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E41F65E0-293D-4277-BCAE-74C8CE9953AD}"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<sst xmlns="http://schemas.openxmlformats.org/spreadsheetml/2006/main" count="7330" uniqueCount="7330">
  <si>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</si>
  <si>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</si>
  <si>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</si>
  <si>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</si>
  <si>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</si>
  <si>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</si>
  <si>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</si>
  <si>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</si>
  <si>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</si>
  <si>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</si>
  <si>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</si>
  <si>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</si>
  <si>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</si>
  <si>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</si>
  <si>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</si>
  <si>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</si>
  <si>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</si>
  <si>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</si>
  <si>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</si>
  <si>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</si>
  <si>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</si>
  <si>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</si>
  <si>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</si>
  <si>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</si>
  <si>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</si>
  <si>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</si>
  <si>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</si>
  <si>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</si>
  <si>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</si>
  <si>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</si>
  <si>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</si>
  <si>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R4-1905300</t>
  </si>
  <si>
    <t>Agenda for RAN4 #91</t>
  </si>
  <si>
    <t>RAN4 Chairman</t>
  </si>
  <si>
    <t>Xutao Zhou</t>
  </si>
  <si>
    <t>40317</t>
  </si>
  <si>
    <t>agenda</t>
  </si>
  <si>
    <t>Approval</t>
  </si>
  <si>
    <t/>
  </si>
  <si>
    <t>2</t>
  </si>
  <si>
    <t>Approval of the agenda</t>
  </si>
  <si>
    <t>approved</t>
  </si>
  <si>
    <t>R4-1905301</t>
  </si>
  <si>
    <t>RAN4 #90bis Meeting Report</t>
  </si>
  <si>
    <t>ETSI MCC</t>
  </si>
  <si>
    <t>Kyoungseok Oh</t>
  </si>
  <si>
    <t>70239</t>
  </si>
  <si>
    <t>report</t>
  </si>
  <si>
    <t>3</t>
  </si>
  <si>
    <t>Letters / reports from other groups / meetings</t>
  </si>
  <si>
    <t>R4-1905302</t>
  </si>
  <si>
    <t>LS on transient period for antenna switching or frequency hopping</t>
  </si>
  <si>
    <t>RAN1, Qualcomm</t>
  </si>
  <si>
    <t>LS in</t>
  </si>
  <si>
    <t>Discussion</t>
  </si>
  <si>
    <t>noted</t>
  </si>
  <si>
    <t>Rel-16</t>
  </si>
  <si>
    <t>LTE_DL_MIMO_EE-Core</t>
  </si>
  <si>
    <t>RAN4</t>
  </si>
  <si>
    <t>R1-1905575</t>
  </si>
  <si>
    <t>R4-1905303</t>
  </si>
  <si>
    <t>LS on EPRE for WUS</t>
  </si>
  <si>
    <t>Rel-15</t>
  </si>
  <si>
    <t>LTE_eMTC4-Core</t>
  </si>
  <si>
    <t>RAN2</t>
  </si>
  <si>
    <t>R1-1905578</t>
  </si>
  <si>
    <t>R4-1905304</t>
  </si>
  <si>
    <t>LS on channel quality report in Msg3 for NB-IoT and LTE-M</t>
  </si>
  <si>
    <t>RAN1, Huawei</t>
  </si>
  <si>
    <t>NB_IOTenh3-Core, LTE_eMTC5-Core</t>
  </si>
  <si>
    <t>R1-1905593</t>
  </si>
  <si>
    <t>R4-1905305</t>
  </si>
  <si>
    <t>Reply LS on NR mobility enhancements</t>
  </si>
  <si>
    <t>RAN1, Intel Corporation</t>
  </si>
  <si>
    <t>NR_Mob_enh-Core</t>
  </si>
  <si>
    <t>R1-1903863 (R2-1902745)</t>
  </si>
  <si>
    <t>R1-1905780</t>
  </si>
  <si>
    <t>R4-1905306</t>
  </si>
  <si>
    <t>LS on clarification of OTA timing alignment for IAB</t>
  </si>
  <si>
    <t>NR_IAB-Core</t>
  </si>
  <si>
    <t>R1-1905842</t>
  </si>
  <si>
    <t>R4-1905307</t>
  </si>
  <si>
    <t>Reply LS on SL RLM / RLF in NR V2X for unicast</t>
  </si>
  <si>
    <t>RAN1, InterDigital</t>
  </si>
  <si>
    <t>5G_V2X_NRSL-Core</t>
  </si>
  <si>
    <t>R1-1903854 (R2-1902504)</t>
  </si>
  <si>
    <t>SA2, RAN4</t>
  </si>
  <si>
    <t>R1-1905863</t>
  </si>
  <si>
    <t>R4-1905308</t>
  </si>
  <si>
    <t>Reply LS on collision of RRM measurement and UL transmission</t>
  </si>
  <si>
    <t>NR_newRAT-Core</t>
  </si>
  <si>
    <t>R4-1904682 (R1-1905706)</t>
  </si>
  <si>
    <t>R1-1905880</t>
  </si>
  <si>
    <t>R4-1905309</t>
  </si>
  <si>
    <t>LS on UL wideband operation for NR-U</t>
  </si>
  <si>
    <t>RAN1, LG Electronics</t>
  </si>
  <si>
    <t>NR_unlic-Core</t>
  </si>
  <si>
    <t>R1-1905895</t>
  </si>
  <si>
    <t>R4-1906422, R4-1907598</t>
  </si>
  <si>
    <t>R4-1905310</t>
  </si>
  <si>
    <t>Reply LS on clarification about CSI-RS measurement</t>
  </si>
  <si>
    <t>R1-1903856 (R2-1902730)</t>
  </si>
  <si>
    <t>R1-1905909</t>
  </si>
  <si>
    <t>R4-1905311</t>
  </si>
  <si>
    <t>LS on transmit power measurement feasibility</t>
  </si>
  <si>
    <t>RAN2, Ericsson</t>
  </si>
  <si>
    <t>FS_LTE_NR_data_collect</t>
  </si>
  <si>
    <t>RAN4, RAN1</t>
  </si>
  <si>
    <t>R2-1905230</t>
  </si>
  <si>
    <t>R4-1905312</t>
  </si>
  <si>
    <t>LS on non-anchor carrier CQI reporting in MSG3</t>
  </si>
  <si>
    <t>RAN2, Qualcomm</t>
  </si>
  <si>
    <t>NB_IOTenh3-Core</t>
  </si>
  <si>
    <t>RAN1</t>
  </si>
  <si>
    <t>R2-1905263</t>
  </si>
  <si>
    <t>R4-1905313</t>
  </si>
  <si>
    <t>LS on non-anchor carrier idle mode measurements for RRM</t>
  </si>
  <si>
    <t>R2-1905264</t>
  </si>
  <si>
    <t>R4-1905314</t>
  </si>
  <si>
    <t>LS to RAN1 and RAN4 on power saving</t>
  </si>
  <si>
    <t>RAN2, Vivo</t>
  </si>
  <si>
    <t>FS_NR_UE_pow_sav</t>
  </si>
  <si>
    <t>RAN1, RAN4</t>
  </si>
  <si>
    <t>R2-1905447</t>
  </si>
  <si>
    <t>R4-1905315</t>
  </si>
  <si>
    <t>LS on SFTD measurement</t>
  </si>
  <si>
    <t>RAN2, Huawei</t>
  </si>
  <si>
    <t>R2-1905453</t>
  </si>
  <si>
    <t>R4-1905316</t>
  </si>
  <si>
    <t>LS to RAN1/4 on default values</t>
  </si>
  <si>
    <t>RAN2, Nokia</t>
  </si>
  <si>
    <t>R2-1905465</t>
  </si>
  <si>
    <t>R4-1905317</t>
  </si>
  <si>
    <t>LS on quality report in Msg3 for LTE-M</t>
  </si>
  <si>
    <t>LTE_eMTC5-Core</t>
  </si>
  <si>
    <t>R2-1905471</t>
  </si>
  <si>
    <t>R4-1905318</t>
  </si>
  <si>
    <t>LS on RAN4-RAN5 5G-NR RF pending issues after RAN5#5-5G-NR Adhoc</t>
  </si>
  <si>
    <t>RAN5, NTT Docomo</t>
  </si>
  <si>
    <t>5GS_NR_LTE-UEConTest</t>
  </si>
  <si>
    <t>R4-1902713</t>
  </si>
  <si>
    <t>R5-193385</t>
  </si>
  <si>
    <t>R4-1905319</t>
  </si>
  <si>
    <t>Creation of new TSG sub group WLAN Antenna Performance (TSGWAP)</t>
  </si>
  <si>
    <t>GSMA</t>
  </si>
  <si>
    <t>CTIA, WFA</t>
  </si>
  <si>
    <t>GCF SG, CAG &amp; PAG, 
ETSI 
EU Radio Spectrum Committee,
3GPP RAN 4</t>
  </si>
  <si>
    <t>TSGWAP02_002</t>
  </si>
  <si>
    <t>R4-1905320</t>
  </si>
  <si>
    <t>Definition of BCS support in inter-band EN-DC mode</t>
  </si>
  <si>
    <t>Qualcomm Incorporated</t>
  </si>
  <si>
    <t>Ville Vintola</t>
  </si>
  <si>
    <t>84577</t>
  </si>
  <si>
    <t>draftCR</t>
  </si>
  <si>
    <t>Endorsement</t>
  </si>
  <si>
    <t>Change in EN-DC BCS support according to discussion in RAN4#90. RAN2 needs an agreement in RAN4 to proceed with the change,</t>
  </si>
  <si>
    <t>129</t>
  </si>
  <si>
    <t>6.5.3</t>
  </si>
  <si>
    <t>EN-DC BCS handling [NR_newRAT-Core]</t>
  </si>
  <si>
    <t>revised</t>
  </si>
  <si>
    <t>R4-1907426</t>
  </si>
  <si>
    <t>38.101-3</t>
  </si>
  <si>
    <t>15.5.0</t>
  </si>
  <si>
    <t>R4-1905321</t>
  </si>
  <si>
    <t>LS on EN-DC BCS handling</t>
  </si>
  <si>
    <t>LS out</t>
  </si>
  <si>
    <t>R4-1905322</t>
  </si>
  <si>
    <t>Summary of ideal and impairment results for NR BS demodulation requirements</t>
  </si>
  <si>
    <t>China Telecom</t>
  </si>
  <si>
    <t>Shan Yang</t>
  </si>
  <si>
    <t>48340</t>
  </si>
  <si>
    <t>discussion</t>
  </si>
  <si>
    <t>Information</t>
  </si>
  <si>
    <t>414</t>
  </si>
  <si>
    <t>6.12.2.1.1</t>
  </si>
  <si>
    <t>Common parameters [NR_newRAT-Perf]</t>
  </si>
  <si>
    <t>NR_newRAT-Perf</t>
  </si>
  <si>
    <t>R4-1905323</t>
  </si>
  <si>
    <t>Test applicability for CA and high SNR in FR2</t>
  </si>
  <si>
    <t>R4-1905324</t>
  </si>
  <si>
    <t>Draft CR to TS 38.141-1: Update of applicability rule for BS conducted demodulation test</t>
  </si>
  <si>
    <t>415</t>
  </si>
  <si>
    <t>6.12.2.1.2</t>
  </si>
  <si>
    <t>Ad hoc minutes, way forward and related CR [NR_newRAT-Perf]</t>
  </si>
  <si>
    <t>R4-1907244</t>
  </si>
  <si>
    <t>38.141-1</t>
  </si>
  <si>
    <t>15.1.0</t>
  </si>
  <si>
    <t>F</t>
  </si>
  <si>
    <t>R4-1905325</t>
  </si>
  <si>
    <t>Draft CR to TS 38.141-2: Update of applicability rule for BS radiated demodulation test</t>
  </si>
  <si>
    <t>R4-1907245</t>
  </si>
  <si>
    <t>38.141-2</t>
  </si>
  <si>
    <t>R4-1905326</t>
  </si>
  <si>
    <t>Draft CR to TS 38.104: Update of performance requirements for DFT-s-OFDM based PUSCH</t>
  </si>
  <si>
    <t>418</t>
  </si>
  <si>
    <t>6.12.2.2.2</t>
  </si>
  <si>
    <t>Related CR [NR_newRAT-Perf]</t>
  </si>
  <si>
    <t>R4-1907246</t>
  </si>
  <si>
    <t>38.104</t>
  </si>
  <si>
    <t>R4-1905327</t>
  </si>
  <si>
    <t>Draft CR to TS 38.141-1: Update of conducted test requirements for DFT-s-OFDM based PUSCH</t>
  </si>
  <si>
    <t>R4-1907247</t>
  </si>
  <si>
    <t>R4-1905328</t>
  </si>
  <si>
    <t>Draft CR to TS 38.141-2: Update of radiated test requirements for DFT-s-OFDM based PUSCH</t>
  </si>
  <si>
    <t>R4-1907248</t>
  </si>
  <si>
    <t>R4-1905329</t>
  </si>
  <si>
    <t>Draft CR to TS 38.104: Correction on the terminology in PUSCH FRC tables</t>
  </si>
  <si>
    <t>R4-1907249</t>
  </si>
  <si>
    <t>R4-1905330</t>
  </si>
  <si>
    <t>Draft CR to TS 38.141-1: Correction on the terminology in PUSCH FRC tables</t>
  </si>
  <si>
    <t>R4-1907250</t>
  </si>
  <si>
    <t>R4-1905331</t>
  </si>
  <si>
    <t>Draft CR to TS 38.141-2: Correction on the terminology in PUSCH FRC tables</t>
  </si>
  <si>
    <t>R4-1907251</t>
  </si>
  <si>
    <t>R4-1905332</t>
  </si>
  <si>
    <t>Discussion on handover delay for LTE_feMob</t>
  </si>
  <si>
    <t>487</t>
  </si>
  <si>
    <t>7.14.2</t>
  </si>
  <si>
    <t>RRM requirements [LTE_feMob-Core]</t>
  </si>
  <si>
    <t>LTE_feMob-Core</t>
  </si>
  <si>
    <t>R4-1905333</t>
  </si>
  <si>
    <t>Draft WID on NR performance requirement enhancement</t>
  </si>
  <si>
    <t>685</t>
  </si>
  <si>
    <t>13</t>
  </si>
  <si>
    <t>Revision of the Work Plan</t>
  </si>
  <si>
    <t>not treated</t>
  </si>
  <si>
    <t>R4-1905334</t>
  </si>
  <si>
    <t>Motivation for new WI on NR performance requirement enhancement</t>
  </si>
  <si>
    <t>R4-1905335</t>
  </si>
  <si>
    <t>Way forward on NR demodulation scope for Rel-16</t>
  </si>
  <si>
    <t>other</t>
  </si>
  <si>
    <t>392</t>
  </si>
  <si>
    <t>6.12</t>
  </si>
  <si>
    <t>Demodulation and CSI (38.101-4/38.104) [NR_newRAT-Perf]</t>
  </si>
  <si>
    <t>R4-1905336</t>
  </si>
  <si>
    <t>n38 40 MHz A-MPR</t>
  </si>
  <si>
    <t>Nokia</t>
  </si>
  <si>
    <t>Petri Vasenkari</t>
  </si>
  <si>
    <t>69954</t>
  </si>
  <si>
    <t>651</t>
  </si>
  <si>
    <t>9.25.1</t>
  </si>
  <si>
    <t>UE RF (38.101-2) [WI code]</t>
  </si>
  <si>
    <t>NR_n38_BW</t>
  </si>
  <si>
    <t>R4-1905337</t>
  </si>
  <si>
    <t>n7 new channel BW REFSENS</t>
  </si>
  <si>
    <t>609</t>
  </si>
  <si>
    <t>9.16.1</t>
  </si>
  <si>
    <t>UE RF [NR_n7_BW-Core]</t>
  </si>
  <si>
    <t>NR_n7_BW-Core</t>
  </si>
  <si>
    <t>R4-1905338</t>
  </si>
  <si>
    <t>BCS support in inter-band EN-DC mode</t>
  </si>
  <si>
    <t>Nokia, Nokia Shanghai Bell</t>
  </si>
  <si>
    <t>R4-1905339</t>
  </si>
  <si>
    <t>removal of A-MPR brackets in FR1</t>
  </si>
  <si>
    <t>137</t>
  </si>
  <si>
    <t>6.5.5.2</t>
  </si>
  <si>
    <t>UE additional maximum output power reduction (A-MPR) [NR_newRAT-Core]</t>
  </si>
  <si>
    <t>endorsed</t>
  </si>
  <si>
    <t>38.101-1</t>
  </si>
  <si>
    <t>R4-1905340</t>
  </si>
  <si>
    <t>Introduction of band n48 into TS 38.101-1</t>
  </si>
  <si>
    <t>Nokia, Ericsson, Qualcomm, Skyworks Solutions Inc</t>
  </si>
  <si>
    <t>Agreement</t>
  </si>
  <si>
    <t>599</t>
  </si>
  <si>
    <t>9.14.1</t>
  </si>
  <si>
    <t>UE RF (38.101-1) [NR_n48-Core]</t>
  </si>
  <si>
    <t>R4-1907780</t>
  </si>
  <si>
    <t>NR_n48-Core</t>
  </si>
  <si>
    <t>0037</t>
  </si>
  <si>
    <t>B</t>
  </si>
  <si>
    <t>R4-1905341</t>
  </si>
  <si>
    <t>Introduction of bands 87 and 88 into TS 36.101</t>
  </si>
  <si>
    <t>461</t>
  </si>
  <si>
    <t>7.10.1</t>
  </si>
  <si>
    <t>UE RF [LTE410_Europe_PPDR-Core]</t>
  </si>
  <si>
    <t>R4-1907619</t>
  </si>
  <si>
    <t>36.101</t>
  </si>
  <si>
    <t>16.1.0</t>
  </si>
  <si>
    <t>LTE410_Europe_PPDR-Core</t>
  </si>
  <si>
    <t>5449</t>
  </si>
  <si>
    <t>R4-1905342</t>
  </si>
  <si>
    <t>Introduction of bands 87 and 88 into TS 36.124</t>
  </si>
  <si>
    <t>463</t>
  </si>
  <si>
    <t>7.10.3</t>
  </si>
  <si>
    <t>Others [LTE410_Europe_PPDR-Core/Perf]</t>
  </si>
  <si>
    <t>agreed</t>
  </si>
  <si>
    <t>36.124</t>
  </si>
  <si>
    <t>16.0.0</t>
  </si>
  <si>
    <t>0049</t>
  </si>
  <si>
    <t>RP-191256</t>
  </si>
  <si>
    <t>R4-1905343</t>
  </si>
  <si>
    <t>Introduction of bands 87 and 88 into TS 25.101</t>
  </si>
  <si>
    <t>Technically endorsed</t>
  </si>
  <si>
    <t>25.101</t>
  </si>
  <si>
    <t>1116</t>
  </si>
  <si>
    <t>R4-1905344</t>
  </si>
  <si>
    <t>PC2 operation on bands 31 and 72: REFSENS</t>
  </si>
  <si>
    <t>466</t>
  </si>
  <si>
    <t>7.11.2</t>
  </si>
  <si>
    <t>UE RF [LTE_PC2_B31_B72-Core]</t>
  </si>
  <si>
    <t>LTE_PC2_B31_B72-Core</t>
  </si>
  <si>
    <t>R4-1905345</t>
  </si>
  <si>
    <t>PC2 operation on bands 31 and 72: Emission simulations</t>
  </si>
  <si>
    <t>R4-1905346</t>
  </si>
  <si>
    <t>Release independence aspects of introduction of PC2 into bands 31 and 72</t>
  </si>
  <si>
    <t>464</t>
  </si>
  <si>
    <t>7.11</t>
  </si>
  <si>
    <t>Power Class 2 UE for LTE band 31 and band 72 [LTE_PC2_B31_B72]</t>
  </si>
  <si>
    <t>R4-1905347</t>
  </si>
  <si>
    <t>TP for TR 36.716-04-01 for CA_3-5-7-28 and CA_3-3-5-7-28</t>
  </si>
  <si>
    <t>Nokia, AMX</t>
  </si>
  <si>
    <t>pCR</t>
  </si>
  <si>
    <t>441</t>
  </si>
  <si>
    <t>7.4.2</t>
  </si>
  <si>
    <t>UE RF with 4 LTE bands CA [LTE_CA_R16_xBDL_1BUL-Core]</t>
  </si>
  <si>
    <t>36.716-04-01</t>
  </si>
  <si>
    <t>0.3.0</t>
  </si>
  <si>
    <t>LTE_CA_R16_xBDL_1BUL-Core</t>
  </si>
  <si>
    <t>R4-1905348</t>
  </si>
  <si>
    <t>TP for TR 36.716-04-01 for CA_1-3-3-5-7</t>
  </si>
  <si>
    <t>R4-1905349</t>
  </si>
  <si>
    <t>TP for TR 36.716-04-01 for CA_1-3-5-28</t>
  </si>
  <si>
    <t>R4-1905350</t>
  </si>
  <si>
    <t>TP for TR 36.716-04-01 for CA_1-5-7-28</t>
  </si>
  <si>
    <t>R4-1905351</t>
  </si>
  <si>
    <t>TP for TR 36.716-04-01 for CA_1-3-5-7-28</t>
  </si>
  <si>
    <t>442</t>
  </si>
  <si>
    <t>7.4.3</t>
  </si>
  <si>
    <t>UE RF with 5 LTE bands CA [LTE_CA_R16_xBDL_1BUL-Core]</t>
  </si>
  <si>
    <t>R4-1905352</t>
  </si>
  <si>
    <t>Addition of missing features for TS 38.307</t>
  </si>
  <si>
    <t>91</t>
  </si>
  <si>
    <t>6</t>
  </si>
  <si>
    <t>Rel15 New radio access technology [NR_newRAT]</t>
  </si>
  <si>
    <t>withdrawn</t>
  </si>
  <si>
    <t>R4-1903518</t>
  </si>
  <si>
    <t>38.307</t>
  </si>
  <si>
    <t>15.2.0</t>
  </si>
  <si>
    <t>0005</t>
  </si>
  <si>
    <t>1</t>
  </si>
  <si>
    <t>R4-1905353</t>
  </si>
  <si>
    <t>introduce 30MHz bandwidth of n41 into TS 38.101-1</t>
  </si>
  <si>
    <t>KDDI</t>
  </si>
  <si>
    <t>XIAO SHAO</t>
  </si>
  <si>
    <t>70895</t>
  </si>
  <si>
    <t>617</t>
  </si>
  <si>
    <t>9.18.1</t>
  </si>
  <si>
    <t>UE RF [NR_n41_BW-Core]</t>
  </si>
  <si>
    <t>postponed</t>
  </si>
  <si>
    <t>NR_n41_BW-Core</t>
  </si>
  <si>
    <t>0038</t>
  </si>
  <si>
    <t>R4-1905354</t>
  </si>
  <si>
    <t>n259 Band feasibility</t>
  </si>
  <si>
    <t>640</t>
  </si>
  <si>
    <t>9.23</t>
  </si>
  <si>
    <t>Introduction of NR band n259 [NR_n259]</t>
  </si>
  <si>
    <t>R4-1905355</t>
  </si>
  <si>
    <t>FR2 ETC discussion continuation</t>
  </si>
  <si>
    <t>155</t>
  </si>
  <si>
    <t>6.5.8.1</t>
  </si>
  <si>
    <t>Environmental condition [NR_newRAT-Core]</t>
  </si>
  <si>
    <t>R4-1905356</t>
  </si>
  <si>
    <t>Revised WID on Rel-16 NR inter-band CA for 3 bands DL with 1 band UL</t>
  </si>
  <si>
    <t>CATT</t>
  </si>
  <si>
    <t>Yuexia Song</t>
  </si>
  <si>
    <t>34261</t>
  </si>
  <si>
    <t>WID revised</t>
  </si>
  <si>
    <t>586</t>
  </si>
  <si>
    <t>9.10.1</t>
  </si>
  <si>
    <t>Rapporteur Input (WID/TR/CR) [NR_CA_ R16_3BDL_1BUL-Core/Per]</t>
  </si>
  <si>
    <t>NR_CA_R16_3BDL_1BUL-Core</t>
  </si>
  <si>
    <t>R4-1905357</t>
  </si>
  <si>
    <t>CR on introducing NR intra-band CA of 3DL Bands and 1UL band</t>
  </si>
  <si>
    <t>E-mail approval</t>
  </si>
  <si>
    <t>0048</t>
  </si>
  <si>
    <t>RP-191241</t>
  </si>
  <si>
    <t>R4-1905358</t>
  </si>
  <si>
    <t>Further discussion on SCell activation requirement for the first SCell in FR2 band</t>
  </si>
  <si>
    <t>283</t>
  </si>
  <si>
    <t>6.10.7.2.1</t>
  </si>
  <si>
    <t>FR2 SCell activation delay with multiple TCI states [NR_newRAT-Core]</t>
  </si>
  <si>
    <t>38.133</t>
  </si>
  <si>
    <t>R4-1905359</t>
  </si>
  <si>
    <t>CR on SCell activation and deactivation delay requirements</t>
  </si>
  <si>
    <t>R4-1907208</t>
  </si>
  <si>
    <t>R4-1905360</t>
  </si>
  <si>
    <t>Further discussion on TCI state switching requirements</t>
  </si>
  <si>
    <t>289</t>
  </si>
  <si>
    <t>6.10.7.4.1</t>
  </si>
  <si>
    <t>TCI state switching delay and interruption [NR_newRAT-Core]</t>
  </si>
  <si>
    <t>R4-1905361</t>
  </si>
  <si>
    <t>CR on TCI state switching delay</t>
  </si>
  <si>
    <t>not pursued</t>
  </si>
  <si>
    <t>R4-1905362</t>
  </si>
  <si>
    <t>CR on interruption due to TCI state switching</t>
  </si>
  <si>
    <t>R4-1907213</t>
  </si>
  <si>
    <t>R4-1905363</t>
  </si>
  <si>
    <t>CR on adding references to TS38.133</t>
  </si>
  <si>
    <t>R4-1905364</t>
  </si>
  <si>
    <t>CR on MRTD requirement for intra-band non-contiguous CA</t>
  </si>
  <si>
    <t>275</t>
  </si>
  <si>
    <t>6.10.6.2.2</t>
  </si>
  <si>
    <t>Intra-band non-contiguous CA (Rx beam switching for FR2) [NR_newRAT-Core]</t>
  </si>
  <si>
    <t>R4-1905365</t>
  </si>
  <si>
    <t>CR on MTTD requirement for intra-band synchronous EN-DC</t>
  </si>
  <si>
    <t>274</t>
  </si>
  <si>
    <t>6.10.6.2.1</t>
  </si>
  <si>
    <t>Intra-band synchronous EN-DC [NR_newRAT-Core]</t>
  </si>
  <si>
    <t>R4-1905366</t>
  </si>
  <si>
    <t>CR on timing advance adjustment delay</t>
  </si>
  <si>
    <t>272</t>
  </si>
  <si>
    <t>6.10.6.1.2</t>
  </si>
  <si>
    <t>Maintenance for UE timing requirements [NR_newRAT-Core]</t>
  </si>
  <si>
    <t>R4-1905367</t>
  </si>
  <si>
    <t>Discussion on V2X UE transmit timing requirement</t>
  </si>
  <si>
    <t>530</t>
  </si>
  <si>
    <t>8.4.4</t>
  </si>
  <si>
    <t>RRM requirements [5G_V2X_NRSL-Core]</t>
  </si>
  <si>
    <t>R4-1905368</t>
  </si>
  <si>
    <t>WF on analysis of V2X RRM requirement</t>
  </si>
  <si>
    <t>R4-1905369</t>
  </si>
  <si>
    <t>Updates to test cases for BWP switching in SA (section A.7.5.6.1)</t>
  </si>
  <si>
    <t>358</t>
  </si>
  <si>
    <t>6.11.4.5.10</t>
  </si>
  <si>
    <t>SA interruptions due to Active BWP switching [NR_newRAT-Perf]</t>
  </si>
  <si>
    <t>R4-1905370</t>
  </si>
  <si>
    <t>Updates to test cases for interruptions at transitions in EN-DC (section A.4.5.2.1, A.4.5.2.2, A.5.5.2.1 and A.5.5.2.2)</t>
  </si>
  <si>
    <t>349</t>
  </si>
  <si>
    <t>6.11.4.5.1</t>
  </si>
  <si>
    <t>EN-DC interruption due to DRX transition [NR_newRAT-Perf]</t>
  </si>
  <si>
    <t>R4-1907343</t>
  </si>
  <si>
    <t>R4-1905371</t>
  </si>
  <si>
    <t>Updates to test cases for interruption due to deactivated SCell operations in EN-DC (Section A.4.5.2 and A.5.5.2)</t>
  </si>
  <si>
    <t>350</t>
  </si>
  <si>
    <t>6.11.4.5.2</t>
  </si>
  <si>
    <t>EN-DC interruption due to deactivated SCell operations [NR_newRAT-Perf]</t>
  </si>
  <si>
    <t>R4-1907344</t>
  </si>
  <si>
    <t>R4-1905372</t>
  </si>
  <si>
    <t>Update to test cases for SCell activation/deactivation in SA (section A.6.5.3 and A.7.5.3)</t>
  </si>
  <si>
    <t>355</t>
  </si>
  <si>
    <t>6.11.4.5.7</t>
  </si>
  <si>
    <t>SA interruptions at SCell addition/release/activation/deactivation [NR_newRAT-Perf]</t>
  </si>
  <si>
    <t>R4-1907345</t>
  </si>
  <si>
    <t>R4-1905373</t>
  </si>
  <si>
    <t>Draft CR to TS38.101-4: Environmental conditions (Annex E)</t>
  </si>
  <si>
    <t>396</t>
  </si>
  <si>
    <t>6.12.1.1.2</t>
  </si>
  <si>
    <t>R4-1907310</t>
  </si>
  <si>
    <t>38.101-4</t>
  </si>
  <si>
    <t>R4-1905374</t>
  </si>
  <si>
    <t>Discussion on general part of NR BS demodulation</t>
  </si>
  <si>
    <t>R4-1905375</t>
  </si>
  <si>
    <t>Simulation results for NR BS demodulation</t>
  </si>
  <si>
    <t>R4-1907288</t>
  </si>
  <si>
    <t>R4-1905376</t>
  </si>
  <si>
    <t>Simulation results for PRACH restricted set</t>
  </si>
  <si>
    <t>423</t>
  </si>
  <si>
    <t>6.12.2.4.1</t>
  </si>
  <si>
    <t>Performance in fading conditions [NR_newRAT-Perf]</t>
  </si>
  <si>
    <t>R4-1907289</t>
  </si>
  <si>
    <t>R4-1905377</t>
  </si>
  <si>
    <t>Draft CR to TS38.104: Updates of PRACH performance requirements</t>
  </si>
  <si>
    <t>424</t>
  </si>
  <si>
    <t>6.12.2.4.2</t>
  </si>
  <si>
    <t>R4-1907252</t>
  </si>
  <si>
    <t>R4-1905378</t>
  </si>
  <si>
    <t>Draft CR to TS38.141-1: Updates of PRACH performance requirements</t>
  </si>
  <si>
    <t>R4-1907253</t>
  </si>
  <si>
    <t>R4-1905379</t>
  </si>
  <si>
    <t>Draft CR to TS38.141-2: Updates of PRACH performance requirements</t>
  </si>
  <si>
    <t>R4-1907254</t>
  </si>
  <si>
    <t>R4-1905380</t>
  </si>
  <si>
    <t>Work plan for power saving WI</t>
  </si>
  <si>
    <t>Work Plan</t>
  </si>
  <si>
    <t>544</t>
  </si>
  <si>
    <t>8.7.1</t>
  </si>
  <si>
    <t>General [NR-PowerSaving]</t>
  </si>
  <si>
    <t>R4-1905381</t>
  </si>
  <si>
    <t>Discussion on RF aspects related to dynamic adaption for power saving</t>
  </si>
  <si>
    <t>545</t>
  </si>
  <si>
    <t>8.7.2</t>
  </si>
  <si>
    <t>Switching and interruption time [NR-PowerSaving]</t>
  </si>
  <si>
    <t>R4-1905382</t>
  </si>
  <si>
    <t>LS on UE power saving</t>
  </si>
  <si>
    <t>R4-1905383</t>
  </si>
  <si>
    <t>Discussion on SAR requirement for EN-DC PC2 UE</t>
  </si>
  <si>
    <t>628</t>
  </si>
  <si>
    <t>9.20.3</t>
  </si>
  <si>
    <t>Regulatory requirements [ENDC_UE_PC2_TDD_TDD-Core]</t>
  </si>
  <si>
    <t>R4-1905384</t>
  </si>
  <si>
    <t>Draft CR for introduction of SAR requirement for EN-DC PC2 UE</t>
  </si>
  <si>
    <t>ENDC_UE_PC2_TDD_TDD-Core</t>
  </si>
  <si>
    <t>R4-1905385</t>
  </si>
  <si>
    <t>TP for TR37.825 for SAR requirements</t>
  </si>
  <si>
    <t>37.825</t>
  </si>
  <si>
    <t>0.0.1</t>
  </si>
  <si>
    <t>R4-1905386</t>
  </si>
  <si>
    <t>Discussion on UE transient period capability report in NR</t>
  </si>
  <si>
    <t>145</t>
  </si>
  <si>
    <t>6.5.5.7</t>
  </si>
  <si>
    <t>Transient period capability [NR_newRAT-Core]</t>
  </si>
  <si>
    <t>R4-1905387</t>
  </si>
  <si>
    <t>Discussion on NR V2X UE RF requirements</t>
  </si>
  <si>
    <t>526</t>
  </si>
  <si>
    <t>8.4.3</t>
  </si>
  <si>
    <t>UE RF requirements [5G_V2X_NRSL-Core]</t>
  </si>
  <si>
    <t>R4-1905388</t>
  </si>
  <si>
    <t>Discussion on open issue for TAE testing</t>
  </si>
  <si>
    <t>207</t>
  </si>
  <si>
    <t>6.8.3</t>
  </si>
  <si>
    <t>Common for 38.141-1 and 38.141-2 [NR_newRAT-Perf]</t>
  </si>
  <si>
    <t>R4-1905389</t>
  </si>
  <si>
    <t xml:space="preserve">Draft CR for TS38.141-1: adding demodulation reference signals for PDSCH  for TAE requirement</t>
  </si>
  <si>
    <t>213</t>
  </si>
  <si>
    <t>6.8.4.2</t>
  </si>
  <si>
    <t>TP to TS38.141-1 [NR_newRAT-Perf]</t>
  </si>
  <si>
    <t>R4-1907624</t>
  </si>
  <si>
    <t>R4-1905390</t>
  </si>
  <si>
    <t xml:space="preserve">Draft CR for TS38.141-2: adding demodulation reference signals for PDSCH  for TAE requirement</t>
  </si>
  <si>
    <t>217</t>
  </si>
  <si>
    <t>6.8.5.1</t>
  </si>
  <si>
    <t>Common to FR1 and FR2 radiated conformance testing [NR_newRAT-Perf]</t>
  </si>
  <si>
    <t>R4-1905391</t>
  </si>
  <si>
    <t>Draft CR for TS37.105: correction on TX Diversity and CRS for NR for TAE requirement</t>
  </si>
  <si>
    <t>204</t>
  </si>
  <si>
    <t>6.8.2.1</t>
  </si>
  <si>
    <t>eAAS specifications [NR_newRAT-Perf/Core]</t>
  </si>
  <si>
    <t>R4-1907625</t>
  </si>
  <si>
    <t>37.105</t>
  </si>
  <si>
    <t>R4-1905392</t>
  </si>
  <si>
    <t xml:space="preserve">Draft CR for TS37.145-1:  correction on TX Diversity and CRS for NR for TAE requirement</t>
  </si>
  <si>
    <t>37.145-1</t>
  </si>
  <si>
    <t>15.3.0</t>
  </si>
  <si>
    <t>R4-1905393</t>
  </si>
  <si>
    <t xml:space="preserve">Draft CR for TS37.145-2:  correction on TX Diversity and CRS for NR for TAE requirement</t>
  </si>
  <si>
    <t>37.145-2</t>
  </si>
  <si>
    <t>R4-1905394</t>
  </si>
  <si>
    <t>Draft CR for TS 38.141-2: Correction on test procedure for EIRP power measurement</t>
  </si>
  <si>
    <t>221</t>
  </si>
  <si>
    <t>6.8.5.3</t>
  </si>
  <si>
    <t>FR2 radiated conformance testing [NR_newRAT-Perf]</t>
  </si>
  <si>
    <t>R4-1907680</t>
  </si>
  <si>
    <t>R4-1905395</t>
  </si>
  <si>
    <t>Simulation assumption for 256QAM feasibility study</t>
  </si>
  <si>
    <t>548</t>
  </si>
  <si>
    <t>8.8.2</t>
  </si>
  <si>
    <t>Feasibility Study [NR_DL256QAM_FR2]</t>
  </si>
  <si>
    <t>NR_DL256QAM_FR2</t>
  </si>
  <si>
    <t>R4-1905396</t>
  </si>
  <si>
    <t>TP for 37.716-11-11: MSD for inter-band EN DC_3A-n41A</t>
  </si>
  <si>
    <t>CATT, CMCC</t>
  </si>
  <si>
    <t>560</t>
  </si>
  <si>
    <t>9.3.2</t>
  </si>
  <si>
    <t>EN-DC without FR2 band [DC_R16_1BLTE_1BNR_2DL2UL-Core]</t>
  </si>
  <si>
    <t>R4-1907455</t>
  </si>
  <si>
    <t>37.716-11-11</t>
  </si>
  <si>
    <t>0.4.0</t>
  </si>
  <si>
    <t>DC_R16_1BLTE_1BNR_2DL2UL-Core</t>
  </si>
  <si>
    <t>R4-1905397</t>
  </si>
  <si>
    <t>Draft CR on UE requirement for inter-ban EN-DC_3A-n41A</t>
  </si>
  <si>
    <t>R4-1905398</t>
  </si>
  <si>
    <t>TR 38.716-03-01 v0.1.0</t>
  </si>
  <si>
    <t>draft TR</t>
  </si>
  <si>
    <t>R4-1907457</t>
  </si>
  <si>
    <t>38.716-03-01</t>
  </si>
  <si>
    <t>0.1.0</t>
  </si>
  <si>
    <t>R4-1905399</t>
  </si>
  <si>
    <t>Template for Rel.16 NR inter-band carrier aggregation for 3 bands DL with 1 band UL</t>
  </si>
  <si>
    <t>CATT, ZTE</t>
  </si>
  <si>
    <t>R4-1905400</t>
  </si>
  <si>
    <t>TP for 38.716-03-01: UE requirements for CA_n3A-n41A-n79A</t>
  </si>
  <si>
    <t>587</t>
  </si>
  <si>
    <t>9.10.2</t>
  </si>
  <si>
    <t>UE RF [NR_CA_ R16_3BDL_1BUL-Core]</t>
  </si>
  <si>
    <t>R4-1907456</t>
  </si>
  <si>
    <t>R4-1905401</t>
  </si>
  <si>
    <t>TP for 38.716-03-01: UE requirements for CA_n8A-n41A-n79A</t>
  </si>
  <si>
    <t>R4-1905402</t>
  </si>
  <si>
    <t>Considerations on LTE/NR spectrum sharing in n41</t>
  </si>
  <si>
    <t>621</t>
  </si>
  <si>
    <t>9.19.1</t>
  </si>
  <si>
    <t>New band or existing band n41 [NR_n41_LTE_41_coex-Core]</t>
  </si>
  <si>
    <t>NR_n41_LTE_41_coex-Core</t>
  </si>
  <si>
    <t>R4-1905403</t>
  </si>
  <si>
    <t>TR37.825 v0.1.0 High power UE (power class 2) for EN-DC (1 LTE TDD band + 1 NR TDD band)</t>
  </si>
  <si>
    <t>CMCC</t>
  </si>
  <si>
    <t>Zhe Shao</t>
  </si>
  <si>
    <t>61868</t>
  </si>
  <si>
    <t>626</t>
  </si>
  <si>
    <t>9.20.1</t>
  </si>
  <si>
    <t>General [ENDC_UE_PC2_TDD_TDD]</t>
  </si>
  <si>
    <t>ENDC_UE_PC2_TDD_TDD</t>
  </si>
  <si>
    <t>R4-1905404</t>
  </si>
  <si>
    <t>Proposal on PC2 inter-band EN-DC (TDD+TDD) UE behaviour</t>
  </si>
  <si>
    <t>R4-1905405</t>
  </si>
  <si>
    <t>TP for TR37.825 for SAR requirement</t>
  </si>
  <si>
    <t>R4-1907452</t>
  </si>
  <si>
    <t>R4-1905406</t>
  </si>
  <si>
    <t>LS on UE capability of maxUplinkDutyCycle for PC2 inter-band EN-DC (LTE TDD PC3+NR TDD PC3)</t>
  </si>
  <si>
    <t>R4-1907451</t>
  </si>
  <si>
    <t>R4-1905407</t>
  </si>
  <si>
    <t>Draft CR to TS 38.101-1 for CA_n3-n79</t>
  </si>
  <si>
    <t>118</t>
  </si>
  <si>
    <t>6.5.1.1</t>
  </si>
  <si>
    <t>Draft CR for 38.101-1 for editorial errors only [NR_newRAT-Core]</t>
  </si>
  <si>
    <t>R4-1905408</t>
  </si>
  <si>
    <t>DraftCR to TR 38.817-02 Editorial Corrections</t>
  </si>
  <si>
    <t>206</t>
  </si>
  <si>
    <t>6.8.2.3</t>
  </si>
  <si>
    <t>NR conformance testing specifications [NR_newRAT-Perf]</t>
  </si>
  <si>
    <t>38.817-02</t>
  </si>
  <si>
    <t>R4-1905409</t>
  </si>
  <si>
    <t>Discussion on MU for FR2 OTA Tx transient period measurement</t>
  </si>
  <si>
    <t>230</t>
  </si>
  <si>
    <t>6.8.5.3.3.2</t>
  </si>
  <si>
    <t>MU and TT analysis [NR_newRAT-Perf]</t>
  </si>
  <si>
    <t>R4-1905410</t>
  </si>
  <si>
    <t>DraftCR to TS 38.141-2 Editorial Corrections</t>
  </si>
  <si>
    <t>R4-1905411</t>
  </si>
  <si>
    <t>TR 37.716-00-00 v0.4.0</t>
  </si>
  <si>
    <t>Huawei, HiSilicon</t>
  </si>
  <si>
    <t>Ye Liu</t>
  </si>
  <si>
    <t>57639</t>
  </si>
  <si>
    <t>583</t>
  </si>
  <si>
    <t>9.9.1</t>
  </si>
  <si>
    <t>Rapporteur Input (WID/TR/CR) [NR_SUL_combos_R16-Core/Per]</t>
  </si>
  <si>
    <t>37.716-00-00</t>
  </si>
  <si>
    <t>NR_SUL_combos_R16</t>
  </si>
  <si>
    <t>R4-1905412</t>
  </si>
  <si>
    <t>Correction to demodulation of PDCCH for LAA</t>
  </si>
  <si>
    <t>ANRITSU LTD</t>
  </si>
  <si>
    <t>Ian Rose</t>
  </si>
  <si>
    <t>9381</t>
  </si>
  <si>
    <t>Correct OCNG Pattern from OP.1 TDD to OP.1 FDD</t>
  </si>
  <si>
    <t>15</t>
  </si>
  <si>
    <t>4.2.4</t>
  </si>
  <si>
    <t>UE demodulation performance [WI code or TEI]</t>
  </si>
  <si>
    <t>Rel-13</t>
  </si>
  <si>
    <t>13.15.0</t>
  </si>
  <si>
    <t>LTE_LAA-Perf</t>
  </si>
  <si>
    <t>5450</t>
  </si>
  <si>
    <t>RP-191259</t>
  </si>
  <si>
    <t>R4-1905413</t>
  </si>
  <si>
    <t>TP for TR 38.716-01-01: CA_n48B and CA_n48C</t>
  </si>
  <si>
    <t>Samsung</t>
  </si>
  <si>
    <t>Haijie Qiu</t>
  </si>
  <si>
    <t>80017</t>
  </si>
  <si>
    <t>552</t>
  </si>
  <si>
    <t>9.1.2</t>
  </si>
  <si>
    <t>UE RF for FR1 [NR_CA_R16_intra-Core]</t>
  </si>
  <si>
    <t>R4-1907464</t>
  </si>
  <si>
    <t>38.716-01-01</t>
  </si>
  <si>
    <t>NR_CA_R16_intra-Core</t>
  </si>
  <si>
    <t>R4-1905414</t>
  </si>
  <si>
    <t>TP for TR 38.716-01-01: CA_n48(2A)</t>
  </si>
  <si>
    <t>R4-1905415</t>
  </si>
  <si>
    <t>Discussion on OTA timing alignment for IAB</t>
  </si>
  <si>
    <t>535</t>
  </si>
  <si>
    <t>8.5.4</t>
  </si>
  <si>
    <t>RRM requirements [NR_IAB-Core]</t>
  </si>
  <si>
    <t>R4-1905416</t>
  </si>
  <si>
    <t>Reply LS on OTA timing alignment for IAB</t>
  </si>
  <si>
    <t>R4-1902804/R1-1903810, R1-1905842/R4-1905306</t>
  </si>
  <si>
    <t>R4-1905417</t>
  </si>
  <si>
    <t>Corrections on EN-DC Reporting Criteria Requirement</t>
  </si>
  <si>
    <t>248</t>
  </si>
  <si>
    <t>6.10.2.2</t>
  </si>
  <si>
    <t>Maintenance for measurement capability [NR_newRAT-Core]</t>
  </si>
  <si>
    <t>R4-1905418</t>
  </si>
  <si>
    <t>Correction CR to TS36.133 on capabilities for support of reporting criteria requirement for EN-DC</t>
  </si>
  <si>
    <t>36.133</t>
  </si>
  <si>
    <t>15.6.0</t>
  </si>
  <si>
    <t>6444</t>
  </si>
  <si>
    <t>R4-1905419</t>
  </si>
  <si>
    <t>6445</t>
  </si>
  <si>
    <t>A</t>
  </si>
  <si>
    <t>R4-1905420</t>
  </si>
  <si>
    <t>Further discussion on reporting criteria limitation in MR-DC</t>
  </si>
  <si>
    <t>95</t>
  </si>
  <si>
    <t>6.1.2</t>
  </si>
  <si>
    <t>RRM requirements for NE-DC (38.133) [NR_newRAT-Core]</t>
  </si>
  <si>
    <t>R4-1905421</t>
  </si>
  <si>
    <t>Reply LS on reporting criteria limitation in MR-DC</t>
  </si>
  <si>
    <t>R4-1902808/R2-1902696</t>
  </si>
  <si>
    <t>R4-1905422</t>
  </si>
  <si>
    <t>Draft CR for reporting criteria for NE-DC and NR-DC (9.1.4)</t>
  </si>
  <si>
    <t>R4-1905423</t>
  </si>
  <si>
    <t>Draft CR for NR-DC applicability rule (section 3.6.2.4)</t>
  </si>
  <si>
    <t>R4-1905424</t>
  </si>
  <si>
    <t>Further discussion on gap sharing for UE measurement in NE-DC</t>
  </si>
  <si>
    <t>R4-1905425</t>
  </si>
  <si>
    <t>Darft CR for Measurement Gap Sharing in NE-DC (Section 9.1.2, 9.1.5)</t>
  </si>
  <si>
    <t>R4-1907761</t>
  </si>
  <si>
    <t>R4-1905426</t>
  </si>
  <si>
    <t>Further discussion on gap sharing for UE measurement in NR-DC</t>
  </si>
  <si>
    <t>100</t>
  </si>
  <si>
    <t>6.2.2</t>
  </si>
  <si>
    <t>RRM core requirements (38.133) [NR_newRAT-Core]</t>
  </si>
  <si>
    <t>R4-1905427</t>
  </si>
  <si>
    <t>Darft CR for Measurement Gap Sharing in NR-DC (Section 9.1.2, 9.1.5)</t>
  </si>
  <si>
    <t>R4-1907762</t>
  </si>
  <si>
    <t>R4-1905428</t>
  </si>
  <si>
    <t>Further discussion on SAR solution for EN-DC HPUE</t>
  </si>
  <si>
    <t>669</t>
  </si>
  <si>
    <t>10.3.1</t>
  </si>
  <si>
    <t>General [FS_ENDC_UE_PC2_FDD_TDD]</t>
  </si>
  <si>
    <t>FS_ENDC_UE_PC2_FDD_TDD</t>
  </si>
  <si>
    <t>R4-1905429</t>
  </si>
  <si>
    <t>Updated simulation results for NR PUSCH</t>
  </si>
  <si>
    <t>417</t>
  </si>
  <si>
    <t>6.12.2.2.1</t>
  </si>
  <si>
    <t>R4-1907287</t>
  </si>
  <si>
    <t>R4-1905430</t>
  </si>
  <si>
    <t>Discussion and simulation results for NR HST PUSCH</t>
  </si>
  <si>
    <t>R4-1905431</t>
  </si>
  <si>
    <t>Updated simulation results for NR UCI on PUSCH</t>
  </si>
  <si>
    <t>R4-1905432</t>
  </si>
  <si>
    <t>Summary of ideal and impairment results for UCI on PUSCH</t>
  </si>
  <si>
    <t>R4-1905433</t>
  </si>
  <si>
    <t>Updated simulation results for NR PUCCH</t>
  </si>
  <si>
    <t>420</t>
  </si>
  <si>
    <t>6.12.2.3.1</t>
  </si>
  <si>
    <t>R4-1907286</t>
  </si>
  <si>
    <t>R4-1905434</t>
  </si>
  <si>
    <t>Discussion and simulation results for NR HST PRACH</t>
  </si>
  <si>
    <t>R4-1905435</t>
  </si>
  <si>
    <t>Draft CR on NR PUCCH format2 performance requirements for TS 38.104</t>
  </si>
  <si>
    <t>421</t>
  </si>
  <si>
    <t>6.12.2.3.2</t>
  </si>
  <si>
    <t>R4-1907255</t>
  </si>
  <si>
    <t>R4-1905436</t>
  </si>
  <si>
    <t>Draft CR on NR PUCCH format2 conducted performance requirements for TS 38.141-1</t>
  </si>
  <si>
    <t>R4-1907256</t>
  </si>
  <si>
    <t>R4-1905437</t>
  </si>
  <si>
    <t>Draft CR on NR PUCCH format2 radiated performance requirements for TS 38.141-2</t>
  </si>
  <si>
    <t>R4-1907257</t>
  </si>
  <si>
    <t>R4-1905438</t>
  </si>
  <si>
    <t>Draft CR on NR UCI on PUSCH performance requirements for TS 38.104</t>
  </si>
  <si>
    <t>R4-1907258</t>
  </si>
  <si>
    <t>R4-1905439</t>
  </si>
  <si>
    <t>Draft CR on NR UCI on PUSCH conducted performance requirements for TS 38.141-1</t>
  </si>
  <si>
    <t>R4-1907259</t>
  </si>
  <si>
    <t>R4-1905440</t>
  </si>
  <si>
    <t>Draft CR on NR UCI on PUSCH radiated performance requirements for TS 38.141-2</t>
  </si>
  <si>
    <t>R4-1907260</t>
  </si>
  <si>
    <t>R4-1905441</t>
  </si>
  <si>
    <t>Discussion and simulation results for BS performance with HST in LTE Rel-16</t>
  </si>
  <si>
    <t>500</t>
  </si>
  <si>
    <t>7.15.5</t>
  </si>
  <si>
    <t>BS DemodulationLTE_high_speed_enh2-Perf]</t>
  </si>
  <si>
    <t>LTE_high_speed_enh2-Perf</t>
  </si>
  <si>
    <t>R4-1905442</t>
  </si>
  <si>
    <t>Draft CR for TS38.101-1: definition of synchronization operation</t>
  </si>
  <si>
    <t>R4-1905443</t>
  </si>
  <si>
    <t>Draft CR for TS38.101-2: definition of synchronization operation</t>
  </si>
  <si>
    <t>119</t>
  </si>
  <si>
    <t>6.5.1.2</t>
  </si>
  <si>
    <t>Draft CR for 38.101-2 for editorial errors only [NR_newRAT-Core]</t>
  </si>
  <si>
    <t>38.101-2</t>
  </si>
  <si>
    <t>R4-1905444</t>
  </si>
  <si>
    <t>Draft CR for TS38.101-3: definition of synchronization operation</t>
  </si>
  <si>
    <t>120</t>
  </si>
  <si>
    <t>6.5.1.3</t>
  </si>
  <si>
    <t>Draft CR for 38.101-3 for editorial errors only [NR_newRAT-Core]</t>
  </si>
  <si>
    <t>R4-1905445</t>
  </si>
  <si>
    <t>CR for TS37.105: definition of synchronization operation</t>
  </si>
  <si>
    <t>AASenh_BS_LTE_UTRA-Core</t>
  </si>
  <si>
    <t>0139</t>
  </si>
  <si>
    <t>R4-1905446</t>
  </si>
  <si>
    <t>CR for TS37.145-1: definition of synchronization operation</t>
  </si>
  <si>
    <t>AASenh_BS_LTE_UTRA-Perf</t>
  </si>
  <si>
    <t>0157</t>
  </si>
  <si>
    <t>R4-1905447</t>
  </si>
  <si>
    <t>CR for TS37.145-2: definition of synchronization operation</t>
  </si>
  <si>
    <t>0106</t>
  </si>
  <si>
    <t>R4-1905448</t>
  </si>
  <si>
    <t>Draft CR for TS38.104: definition of synchronization operation</t>
  </si>
  <si>
    <t>R4-1905449</t>
  </si>
  <si>
    <t>Draft CR for TS38.141-1: definition of synchronization operation</t>
  </si>
  <si>
    <t>R4-1905450</t>
  </si>
  <si>
    <t>Draft CR for TS38.141-2: definition of synchronization operation</t>
  </si>
  <si>
    <t>R4-1905451</t>
  </si>
  <si>
    <t>Consideration on TS skeleton and terminology for IAB</t>
  </si>
  <si>
    <t>532</t>
  </si>
  <si>
    <t>8.5.1</t>
  </si>
  <si>
    <t>General [NR_IAB-Core/Perf]</t>
  </si>
  <si>
    <t>NR_IAB</t>
  </si>
  <si>
    <t>R4-1905452</t>
  </si>
  <si>
    <t>Discussion on Rel16 IAB scope</t>
  </si>
  <si>
    <t>R4-1905453</t>
  </si>
  <si>
    <t>Discussin on IAB co-existence study</t>
  </si>
  <si>
    <t>533</t>
  </si>
  <si>
    <t>8.5.2</t>
  </si>
  <si>
    <t>Co-existence study [NR_IAB-Core]</t>
  </si>
  <si>
    <t>R4-1905454</t>
  </si>
  <si>
    <t>Further discussion on IAB RF requirements</t>
  </si>
  <si>
    <t>534</t>
  </si>
  <si>
    <t>8.5.3</t>
  </si>
  <si>
    <t>RF requirements [NR_IAB-Core]</t>
  </si>
  <si>
    <t>R4-1905455</t>
  </si>
  <si>
    <t>Simulation and views on beam correspondence tolerance requirement</t>
  </si>
  <si>
    <t>166</t>
  </si>
  <si>
    <t>6.5.9.8.2</t>
  </si>
  <si>
    <t>Core requirements for beam correspondence [NR_newRAT-Core]</t>
  </si>
  <si>
    <t>R4-1905456</t>
  </si>
  <si>
    <t>Draft CR to TS38.101-2 on beam correspondence</t>
  </si>
  <si>
    <t>R4-1907611</t>
  </si>
  <si>
    <t>R4-1905457</t>
  </si>
  <si>
    <t>Draft CR to TR38.810 on beam correspondence</t>
  </si>
  <si>
    <t>165</t>
  </si>
  <si>
    <t>6.5.9.8.1</t>
  </si>
  <si>
    <t>Test procedure for beam correspondence [NR_newRAT-Core]</t>
  </si>
  <si>
    <t>R4-1907610</t>
  </si>
  <si>
    <t>38.810</t>
  </si>
  <si>
    <t>16.2.0</t>
  </si>
  <si>
    <t>FS_NR_test_methods</t>
  </si>
  <si>
    <t>R4-1905458</t>
  </si>
  <si>
    <t>Framework of Rel-15 NR UE CSI requirements</t>
  </si>
  <si>
    <t>405</t>
  </si>
  <si>
    <t>6.12.1.4</t>
  </si>
  <si>
    <t>CSI reporting [NR_newRAT-Perf]</t>
  </si>
  <si>
    <t>R4-1905459</t>
  </si>
  <si>
    <t>Simulation results for HST test cases</t>
  </si>
  <si>
    <t>398</t>
  </si>
  <si>
    <t>6.12.1.2.1</t>
  </si>
  <si>
    <t>R4-1905460</t>
  </si>
  <si>
    <t>Simulation results for additional TDD patterns</t>
  </si>
  <si>
    <t>R4-1905461</t>
  </si>
  <si>
    <t>Draft CR to TS38.101-4 on clear up of CSI requirements</t>
  </si>
  <si>
    <t>410</t>
  </si>
  <si>
    <t>6.12.1.4.5</t>
  </si>
  <si>
    <t>R4-1905462</t>
  </si>
  <si>
    <t>Draft CR to TS38.101-4 on adding FRC for sub-band CQI test cases</t>
  </si>
  <si>
    <t>R4-1907309</t>
  </si>
  <si>
    <t>R4-1905463</t>
  </si>
  <si>
    <t>Discussion on spectrum sharing among band 41/n41</t>
  </si>
  <si>
    <t>R4-1905464</t>
  </si>
  <si>
    <t>CR to TS38.104 to introducing spectrum sharing on band n41</t>
  </si>
  <si>
    <t>624</t>
  </si>
  <si>
    <t>9.19.4</t>
  </si>
  <si>
    <t>Others [NR_n41_LTE_41_coex-Core/Perf]</t>
  </si>
  <si>
    <t>R4-1907805</t>
  </si>
  <si>
    <t>0024</t>
  </si>
  <si>
    <t>R4-1905465</t>
  </si>
  <si>
    <t>CR to TS38.101-1 to introducing spectrum sharing on band n41</t>
  </si>
  <si>
    <t>0039</t>
  </si>
  <si>
    <t>R4-1905466</t>
  </si>
  <si>
    <t>Rel-14</t>
  </si>
  <si>
    <t>14.11.0</t>
  </si>
  <si>
    <t>5451</t>
  </si>
  <si>
    <t>R4-1905467</t>
  </si>
  <si>
    <t>5452</t>
  </si>
  <si>
    <t>R4-1905468</t>
  </si>
  <si>
    <t>Revised WID on Band combinations for SA NR Supplementary uplink (SUL), NSA NR SUL, NSA NR SUL with UL sharing from the UE perspective (ULSUP)</t>
  </si>
  <si>
    <t>Xiang (Steven) Chen</t>
  </si>
  <si>
    <t>41576</t>
  </si>
  <si>
    <t>R4-1905469</t>
  </si>
  <si>
    <t>Introduction of completed SUL band combinations into Rel-16 TS 38.101-1</t>
  </si>
  <si>
    <t>R4-1905470</t>
  </si>
  <si>
    <t>Introduction of completed SUL band combinations into Rel-16 TS 38.101-3</t>
  </si>
  <si>
    <t>R4-1905471</t>
  </si>
  <si>
    <t>Protection of SUL band n89 to TS 38.104</t>
  </si>
  <si>
    <t>647</t>
  </si>
  <si>
    <t>9.24.2</t>
  </si>
  <si>
    <t>BS RF (38.104) [WI code]</t>
  </si>
  <si>
    <t>NR_SUL_UL_n5-Core</t>
  </si>
  <si>
    <t>R4-1905472</t>
  </si>
  <si>
    <t>Protection of SUL band n89 to TS 38.141-1</t>
  </si>
  <si>
    <t>649</t>
  </si>
  <si>
    <t>9.24.4</t>
  </si>
  <si>
    <t>Others [WI code]</t>
  </si>
  <si>
    <t>R4-1907789</t>
  </si>
  <si>
    <t>NR_SUL_UL_n5-Perf</t>
  </si>
  <si>
    <t>R4-1905473</t>
  </si>
  <si>
    <t>Protection of SUL bands to TS 38.141-2</t>
  </si>
  <si>
    <t>R4-1907790</t>
  </si>
  <si>
    <t>R4-1905474</t>
  </si>
  <si>
    <t>Protection of SUL band n89 to TS 36.104</t>
  </si>
  <si>
    <t>R4-1907787</t>
  </si>
  <si>
    <t>36.104</t>
  </si>
  <si>
    <t>4861</t>
  </si>
  <si>
    <t>R4-1905475</t>
  </si>
  <si>
    <t>Protection of SUL band n89 to TS 36.141</t>
  </si>
  <si>
    <t>R4-1907788</t>
  </si>
  <si>
    <t>36.141</t>
  </si>
  <si>
    <t>1218</t>
  </si>
  <si>
    <t>R4-1905476</t>
  </si>
  <si>
    <t>Protection of SUL band n89 to TS 25.104</t>
  </si>
  <si>
    <t>25.104</t>
  </si>
  <si>
    <t>0968</t>
  </si>
  <si>
    <t>R4-1905477</t>
  </si>
  <si>
    <t>Protection of SUL band n89 to TS 25.141</t>
  </si>
  <si>
    <t>25.141</t>
  </si>
  <si>
    <t>1000</t>
  </si>
  <si>
    <t>R4-1905478</t>
  </si>
  <si>
    <t>Discussion on UL sharing applicability in different scenarios</t>
  </si>
  <si>
    <t>114</t>
  </si>
  <si>
    <t>6.4.1</t>
  </si>
  <si>
    <t>UL sharing applicability in different scenarios [NR_newRAT-Core]</t>
  </si>
  <si>
    <t>R4-1905479</t>
  </si>
  <si>
    <t>Reply LS on UL sharing applicability in different scenarios</t>
  </si>
  <si>
    <t>R4-1905480</t>
  </si>
  <si>
    <t>Channel arrangement for NR-U</t>
  </si>
  <si>
    <t>506</t>
  </si>
  <si>
    <t>8.1.1</t>
  </si>
  <si>
    <t>Frequency band definition [NR_unlic-Core]</t>
  </si>
  <si>
    <t>R4-1905481</t>
  </si>
  <si>
    <t>Spectrum utilization improvement in unlicensed bands</t>
  </si>
  <si>
    <t>509</t>
  </si>
  <si>
    <t>8.1.2.2</t>
  </si>
  <si>
    <t>Spectrum utilizations [NR_unlic-Core]</t>
  </si>
  <si>
    <t>R4-1905482</t>
  </si>
  <si>
    <t>Wideband operation at UE for NR-U</t>
  </si>
  <si>
    <t>508</t>
  </si>
  <si>
    <t>8.1.2.1</t>
  </si>
  <si>
    <t>Wideband operations (UE and BS) [NR_unlic-Core]</t>
  </si>
  <si>
    <t>R4-1905483</t>
  </si>
  <si>
    <t>Wideband operation at BS for NR-U</t>
  </si>
  <si>
    <t>R4-1905484</t>
  </si>
  <si>
    <t>Coexistence issue between sidelink and Uu interface in licensed spectrum</t>
  </si>
  <si>
    <t>523</t>
  </si>
  <si>
    <t>8.4.2</t>
  </si>
  <si>
    <t>Co-existence Study [5G_V2X_NRSL-Core]</t>
  </si>
  <si>
    <t>R4-1905485</t>
  </si>
  <si>
    <t>Discussion on the Tx DC location</t>
  </si>
  <si>
    <t>143</t>
  </si>
  <si>
    <t>6.5.5.5</t>
  </si>
  <si>
    <t>Transmit signal quality [NR_newRAT-Core]</t>
  </si>
  <si>
    <t>R4-1905486</t>
  </si>
  <si>
    <t>LS on TX DC location</t>
  </si>
  <si>
    <t>RAN2, RAN1</t>
  </si>
  <si>
    <t>R1-1909697, R1-1909849</t>
  </si>
  <si>
    <t>R4-1905487</t>
  </si>
  <si>
    <t>5453</t>
  </si>
  <si>
    <t>R4-1905488</t>
  </si>
  <si>
    <t>Correction to event triggered reporting on Deactivated SCell</t>
  </si>
  <si>
    <t>Table A.8.16.73.1-2
Cell 2: Correct OCNG pattern with conditions of without MBSFN and without UE allocation.
Table A.8.16.73.1-3 
Cell 5, Cell 6: Correct OCNG pattern with conditions of with MBSFN and without UE allocation.</t>
  </si>
  <si>
    <t>14</t>
  </si>
  <si>
    <t>4.2.3.3</t>
  </si>
  <si>
    <t>Others [WI code or TEI]</t>
  </si>
  <si>
    <t>TEI13</t>
  </si>
  <si>
    <t>6446</t>
  </si>
  <si>
    <t>RP-191260</t>
  </si>
  <si>
    <t>R4-1905489</t>
  </si>
  <si>
    <t>6447</t>
  </si>
  <si>
    <t>R4-1905490</t>
  </si>
  <si>
    <t>Table A.8.16.73.1-2
Cell 2(T1-T3): Correct OCNG pattern with conditions of without MBSFN and without UE allocation.
Table A.8.16.73.1-3
Cell 5, Cell 6: Correct OCNG pattern with conditions of with MBSFN and without UE allocation.
A.8.16.88 (4CA, Generic)</t>
  </si>
  <si>
    <t>TEI15</t>
  </si>
  <si>
    <t>6448</t>
  </si>
  <si>
    <t>RP-191267</t>
  </si>
  <si>
    <t>R4-1905491</t>
  </si>
  <si>
    <t>Table A.8.16.73.1-2
Cell 2 (T1-T3): Correct OCNG pattern with conditions of without MBSFN and without UE allocation.
Table A.8.16.73.1-3
Cell 5, Cell 6: Correct OCNG pattern with conditions of with MBSFN and without UE allocation.
A.8.16.88 (4CA, Generic)</t>
  </si>
  <si>
    <t>6449</t>
  </si>
  <si>
    <t>R4-1905492</t>
  </si>
  <si>
    <t>Correction to timing advance adjustment accuracy test for Cat-M1 UE</t>
  </si>
  <si>
    <t>Corrected comments for Srs-ConfigurationIndex in Table A.7.2.6.1-3 and Table A.7.2.7.1-3</t>
  </si>
  <si>
    <t>LTE_MTCe2_L1-Core</t>
  </si>
  <si>
    <t>6450</t>
  </si>
  <si>
    <t>RP-191258</t>
  </si>
  <si>
    <t>R4-1905493</t>
  </si>
  <si>
    <t>6451</t>
  </si>
  <si>
    <t>R4-1905494</t>
  </si>
  <si>
    <t>6452</t>
  </si>
  <si>
    <t>R4-1905495</t>
  </si>
  <si>
    <t>6453</t>
  </si>
  <si>
    <t>R4-1905496</t>
  </si>
  <si>
    <t>CR to REL-16 TS 38.101-1: Implementation of endorsed draft CRs on NR combinations and dual Connectivity combinations</t>
  </si>
  <si>
    <t>This CR includes all endorsed draft CRs to introduce completed NR and dual connectivity combinations from previous meetings.</t>
  </si>
  <si>
    <t>549</t>
  </si>
  <si>
    <t>9</t>
  </si>
  <si>
    <t>Rel-16 spectrum related Work Items for NR</t>
  </si>
  <si>
    <t>NR_CA_R16_intra, NR_CADC_R16_2BDL_xBUL, NR_SUL_combos_R16</t>
  </si>
  <si>
    <t>0040</t>
  </si>
  <si>
    <t>R4-1905497</t>
  </si>
  <si>
    <t>CR to REL-16 TS 38.101-2: Implementation of endorsed draft CRs on NR combinations and dual Connectivity combinations</t>
  </si>
  <si>
    <t>0020</t>
  </si>
  <si>
    <t>R4-1905498</t>
  </si>
  <si>
    <t>CR to REL-16 TS 38.101-3: Implementation of endorsed draft CRs on NR combinations and dual Connectivity combinations</t>
  </si>
  <si>
    <t>DC_R16_1BLTE_1BNR_2DL2UL, DC_R16_2BLTE_1BNR_3DL2UL, DC_R16_3BLTE_1BNR_4DL2UL, DC_R16_4BLTE_1BNR_5DL2UL, DC_R16_xBLTE_2BNR_yDL2UL, NR_CADC_R16_2BDL_xBUL, NR_SUL_combos_R16</t>
  </si>
  <si>
    <t>0036</t>
  </si>
  <si>
    <t>R4-1905499</t>
  </si>
  <si>
    <t>LTE-M PUR RSRP TA Validation Design Considerations</t>
  </si>
  <si>
    <t>Sierra Wireless, S.A.</t>
  </si>
  <si>
    <t>Gustav Vos</t>
  </si>
  <si>
    <t>31476</t>
  </si>
  <si>
    <t>474</t>
  </si>
  <si>
    <t>7.12.3.4</t>
  </si>
  <si>
    <t>PUR [LTE_eMTC5-Core]</t>
  </si>
  <si>
    <t>R4-1905500</t>
  </si>
  <si>
    <t>NB-IOT PUR RSRP TA Validation Design Considerations</t>
  </si>
  <si>
    <t>482</t>
  </si>
  <si>
    <t>7.13.3.2</t>
  </si>
  <si>
    <t>PUR [NB_IOTenh3-Core]</t>
  </si>
  <si>
    <t>R4-1905501</t>
  </si>
  <si>
    <t>vivo</t>
  </si>
  <si>
    <t>Sanjun Feng</t>
  </si>
  <si>
    <t>72805</t>
  </si>
  <si>
    <t>5G_V2X_NRSL</t>
  </si>
  <si>
    <t>R4-1905502</t>
  </si>
  <si>
    <t>Further discussion on maximum duty cycle for TDD EN-DC HPUE</t>
  </si>
  <si>
    <t>R4-1905503</t>
  </si>
  <si>
    <t>Change description 4.2(d) in Applicability of minimum requirements for TS 38.101-1</t>
  </si>
  <si>
    <t>R4-1905504</t>
  </si>
  <si>
    <t>Change description 4.2(d) in Applicability of minimum requirements for TS 38.101-2</t>
  </si>
  <si>
    <t>R4-1905505</t>
  </si>
  <si>
    <t>On NR MIMO OTA Measurement Distance</t>
  </si>
  <si>
    <t>665</t>
  </si>
  <si>
    <t>10.2.3.1</t>
  </si>
  <si>
    <t>FR1 test methodologies [FS_NR_MIMO_OTA_test]</t>
  </si>
  <si>
    <t>FS_NR_MIMO_OTA_test</t>
  </si>
  <si>
    <t>R4-1905506</t>
  </si>
  <si>
    <t>Discussion on MSD requirements for UL harmonics</t>
  </si>
  <si>
    <t>149</t>
  </si>
  <si>
    <t>6.5.6.1</t>
  </si>
  <si>
    <t>REFSENS exceptions due to UL harmonic interference [NR_newRAT-Core]</t>
  </si>
  <si>
    <t>R4-1905507</t>
  </si>
  <si>
    <t>Correction of RefSens exceptions due to UL harmonic interference for NR CA in 38.101-1</t>
  </si>
  <si>
    <t>R4-1907481</t>
  </si>
  <si>
    <t>R4-1905508</t>
  </si>
  <si>
    <t>Correction of RefSens exceptions due to UL harmonic interference for EN-DC in 38.101-3</t>
  </si>
  <si>
    <t>R4-1907482</t>
  </si>
  <si>
    <t>R4-1905509</t>
  </si>
  <si>
    <t>WF on RefSens exceptions due to UL harmonic interference for SA CA and EN-DC</t>
  </si>
  <si>
    <t>R4-1905510</t>
  </si>
  <si>
    <t>Discussion for UE transient period definition</t>
  </si>
  <si>
    <t>R4-1905511</t>
  </si>
  <si>
    <t>Draft CR on PDSCH DL RMC</t>
  </si>
  <si>
    <t>Gaurav Nigam</t>
  </si>
  <si>
    <t>74911</t>
  </si>
  <si>
    <t>400</t>
  </si>
  <si>
    <t>6.12.1.2.3</t>
  </si>
  <si>
    <t>R4-1905512</t>
  </si>
  <si>
    <t>TP for TR 36.716-04-01: CA_2A-7A-29A-66A, CA_2A-7C-29A-66A, CA_2A-7A-7A-29A-66A</t>
  </si>
  <si>
    <t>R4-1907394</t>
  </si>
  <si>
    <t>R4-1905513</t>
  </si>
  <si>
    <t>TP for TR 37.716-21-21 for DC_1_n77-n258</t>
  </si>
  <si>
    <t>581</t>
  </si>
  <si>
    <t>9.8.3</t>
  </si>
  <si>
    <t>EN-DC including NR inter CA with FR2 band [DC_R16_xBLTE_2BNR_yDL2UL-Core]</t>
  </si>
  <si>
    <t>37.716-21-21</t>
  </si>
  <si>
    <t>DC_R16_xBLTE_2BNR_yDL2UL-Core</t>
  </si>
  <si>
    <t>R4-1905514</t>
  </si>
  <si>
    <t>TP for TR 37.716-21-21 for DC_1_n78-n258</t>
  </si>
  <si>
    <t>R4-1905515</t>
  </si>
  <si>
    <t>TP for TR 37.716-21-21 for DC_1_n79-n258</t>
  </si>
  <si>
    <t>R4-1905516</t>
  </si>
  <si>
    <t>TP for TR 37.716-21-21 for DC_3_n77-n258</t>
  </si>
  <si>
    <t>R4-1905517</t>
  </si>
  <si>
    <t>TP for TR 37.716-21-21 for DC_3_n78-n258</t>
  </si>
  <si>
    <t>R4-1905518</t>
  </si>
  <si>
    <t>TP for TR 37.716-21-21 for DC_3_n79-n258</t>
  </si>
  <si>
    <t>R4-1905519</t>
  </si>
  <si>
    <t>TP for TR 37.716-11-11: DC_1_n38</t>
  </si>
  <si>
    <t>R4-1907403</t>
  </si>
  <si>
    <t>R4-1905520</t>
  </si>
  <si>
    <t>TP for TR 37.716-11-11: DC_3_n38</t>
  </si>
  <si>
    <t>R4-1907404</t>
  </si>
  <si>
    <t>R4-1905521</t>
  </si>
  <si>
    <t>[CLI] TP for TR 38.828 to capture CLI co-existence simulation results</t>
  </si>
  <si>
    <t>516</t>
  </si>
  <si>
    <t>8.2.2</t>
  </si>
  <si>
    <t>Co-existence study [NR_CLI_RIM-Core]</t>
  </si>
  <si>
    <t>38.828</t>
  </si>
  <si>
    <t>0.0.0</t>
  </si>
  <si>
    <t>NR_CLI_RIM-Core</t>
  </si>
  <si>
    <t>R4-1905522</t>
  </si>
  <si>
    <t>[CLI] Discusion on CLI co-existence simulation results for FR1</t>
  </si>
  <si>
    <t>R4-1905523</t>
  </si>
  <si>
    <t>[CLI] Discusion on CLI co-existence simulation results for FR2</t>
  </si>
  <si>
    <t>R4-1905524</t>
  </si>
  <si>
    <t>[Rx]Draft CR for 38.101-1 Removing the brackets in Rx requirements</t>
  </si>
  <si>
    <t>148</t>
  </si>
  <si>
    <t>6.5.6</t>
  </si>
  <si>
    <t>[FR1] Receiver characteristics [NR_newRAT-Core]</t>
  </si>
  <si>
    <t>R4-1905525</t>
  </si>
  <si>
    <t>[Rx] Discussion on NBB requirements for 38.101-1</t>
  </si>
  <si>
    <t>Proposal 1: RAN4 need to define the NBB remaining requirements before freezing Rel-15 late drop spec.
Proposal 2: RAN4 shouldn’t define the requirements for NBB which are tighter than the current specifications in Rel-15.
Proposal 3: we propose to define</t>
  </si>
  <si>
    <t>R4-1905526</t>
  </si>
  <si>
    <t>[Rx]Draft CR for 38.101-1 defining NBB requirements&lt;2.7GHz</t>
  </si>
  <si>
    <t>R4-1905527</t>
  </si>
  <si>
    <t>[Rx]Draft CR for 38.101-3 defining Reference sensitivity for intra-band non-contiguous</t>
  </si>
  <si>
    <t>R4-1907483</t>
  </si>
  <si>
    <t>R4-1905528</t>
  </si>
  <si>
    <t>[Anchor]Discussion on inter-band EN-DC reference sensitivity for anchor agnostic</t>
  </si>
  <si>
    <t>Proposal 1: It is sufficient to verify the REFSEN requirement for only a single EN-DC configuration per NR band for “Non-exception” cases.
Proposal 2: If UE can meet the OOBB requirements for non-exceptional cases between LTE/NR operation and then meet th</t>
  </si>
  <si>
    <t>131</t>
  </si>
  <si>
    <t>6.5.4.1</t>
  </si>
  <si>
    <t>Anchor agnostic [NR_newRAT-Core]</t>
  </si>
  <si>
    <t>R4-1905529</t>
  </si>
  <si>
    <t>[Rx]Draft CR for 38.101-1 modifying characteristics of the interfering signal in Annex D</t>
  </si>
  <si>
    <t>R4-1907434</t>
  </si>
  <si>
    <t>R4-1905530</t>
  </si>
  <si>
    <t>Evaluation of switching and interruption time for UE antenna switching</t>
  </si>
  <si>
    <t>NR_UE_pow_sav-Core</t>
  </si>
  <si>
    <t>R4-1905531</t>
  </si>
  <si>
    <t>[DRAFT]LS out on the switching and interruption time for UE dynamic adaptation to the maximum number of MIMO layers</t>
  </si>
  <si>
    <t>R4-1905532</t>
  </si>
  <si>
    <t>Discussion on NR IAB deployment scenarios</t>
  </si>
  <si>
    <t>jingjing chen</t>
  </si>
  <si>
    <t>59689</t>
  </si>
  <si>
    <t>R4-1905533</t>
  </si>
  <si>
    <t>discussion on NR simulation</t>
  </si>
  <si>
    <t>R4-1905534</t>
  </si>
  <si>
    <t>CR to TS 37.113 subclause 4.5</t>
  </si>
  <si>
    <t>ZTE Corporation</t>
  </si>
  <si>
    <t>Rui Zhou</t>
  </si>
  <si>
    <t>73796</t>
  </si>
  <si>
    <t>239</t>
  </si>
  <si>
    <t>6.9.1</t>
  </si>
  <si>
    <t>Editor input for BS EMC spec (38.113) [NR_newRAT-Core]</t>
  </si>
  <si>
    <t>38.113</t>
  </si>
  <si>
    <t>0010</t>
  </si>
  <si>
    <t>R4-1905535</t>
  </si>
  <si>
    <t>CR to TS 37.114 subclause 4</t>
  </si>
  <si>
    <t>24</t>
  </si>
  <si>
    <t>5.1.2.3</t>
  </si>
  <si>
    <t>EMC requirements [AASenh_BS_LTE_UTRA-Core]</t>
  </si>
  <si>
    <t>R4-1907706</t>
  </si>
  <si>
    <t>37.114</t>
  </si>
  <si>
    <t>15.4.0</t>
  </si>
  <si>
    <t>0080</t>
  </si>
  <si>
    <t>R4-1905536</t>
  </si>
  <si>
    <t>draftCR to TS 38.141-2 OTA RX spurious emission (subclause 7.7)</t>
  </si>
  <si>
    <t>R4-1905537</t>
  </si>
  <si>
    <t>on 7-24GHz ancillary equipment RE</t>
  </si>
  <si>
    <t>679</t>
  </si>
  <si>
    <t>10.4.8</t>
  </si>
  <si>
    <t>BS EMC [FS_7to24GHz_NR]</t>
  </si>
  <si>
    <t>R4-1905538</t>
  </si>
  <si>
    <t>on 7-24GHz OOB requirement</t>
  </si>
  <si>
    <t>678</t>
  </si>
  <si>
    <t>10.4.7</t>
  </si>
  <si>
    <t>NR BS [FS_7to24GHz_NR]</t>
  </si>
  <si>
    <t>FS_7to24GHz_NR</t>
  </si>
  <si>
    <t>R4-1905539</t>
  </si>
  <si>
    <t>on IAB EMC</t>
  </si>
  <si>
    <t>536</t>
  </si>
  <si>
    <t>8.5.5</t>
  </si>
  <si>
    <t>Others [NR_IAB-Core]</t>
  </si>
  <si>
    <t>R4-1905540</t>
  </si>
  <si>
    <t>on NRTC for AAS EMC</t>
  </si>
  <si>
    <t>R4-1905541</t>
  </si>
  <si>
    <t>Draft CR to TS 38.113 (subclause 3.2,3.3,4.4.2)</t>
  </si>
  <si>
    <t>R4-1907703</t>
  </si>
  <si>
    <t>R4-1905542</t>
  </si>
  <si>
    <t>Draft CR to TS 38.113 (subclause 4.4.1)</t>
  </si>
  <si>
    <t>R4-1905543</t>
  </si>
  <si>
    <t>Draft CR to TS 38.113 (subclause 8.2.1)</t>
  </si>
  <si>
    <t>241</t>
  </si>
  <si>
    <t>6.9.2.1</t>
  </si>
  <si>
    <t>Emission requirements [NR_newRAT-Core]</t>
  </si>
  <si>
    <t>R4-1907705</t>
  </si>
  <si>
    <t>R4-1905544</t>
  </si>
  <si>
    <t>discussion on transmitter exclusion band for BS type 1-O</t>
  </si>
  <si>
    <t>242</t>
  </si>
  <si>
    <t>6.9.2.2</t>
  </si>
  <si>
    <t>Immunity requirements [NR_newRAT-Core]</t>
  </si>
  <si>
    <t>R4-1905545</t>
  </si>
  <si>
    <t>further discussion on frequency range for RE test</t>
  </si>
  <si>
    <t>R4-1905546</t>
  </si>
  <si>
    <t>ZTE Trunking Technology Corp.</t>
  </si>
  <si>
    <t>R4-1907704</t>
  </si>
  <si>
    <t>37.113</t>
  </si>
  <si>
    <t>0094</t>
  </si>
  <si>
    <t>R4-1905547</t>
  </si>
  <si>
    <t>LS on maximum allowed SCell activation delay for Rel16 CA</t>
  </si>
  <si>
    <t>RAN1, Ericsson</t>
  </si>
  <si>
    <t>LTE_NR_DC_CA_enh-Core</t>
  </si>
  <si>
    <t>R1-1905912</t>
  </si>
  <si>
    <t>R4-1905548</t>
  </si>
  <si>
    <t>LS on RAN1 NR UE features update</t>
  </si>
  <si>
    <t>RAN1, NTT DOCOMO</t>
  </si>
  <si>
    <t>R1-1905917</t>
  </si>
  <si>
    <t>R4-1905549</t>
  </si>
  <si>
    <t>Re-discussion on the FR2 duty cycle capability impact to RMC definition</t>
  </si>
  <si>
    <t>OPPO</t>
  </si>
  <si>
    <t>Jinqiang Xing</t>
  </si>
  <si>
    <t>76209</t>
  </si>
  <si>
    <t>161</t>
  </si>
  <si>
    <t>6.5.9.5</t>
  </si>
  <si>
    <t>P-MPR and maxUplinkDutycycle [NR_newRAT-Core]</t>
  </si>
  <si>
    <t>R4-1905550</t>
  </si>
  <si>
    <t>Draft CR on UL DL configurations considering maxUplinkdutycycle capability</t>
  </si>
  <si>
    <t>R4-1905551</t>
  </si>
  <si>
    <t>Clarification on the optionality of maxUplinkdutycycle capability</t>
  </si>
  <si>
    <t>R4-1905552</t>
  </si>
  <si>
    <t>LS on FR2 maxUplinkDutyCycle capability values</t>
  </si>
  <si>
    <t>R4-1905553</t>
  </si>
  <si>
    <t>Discussion on study of the FR2 extreme condition impact to peak EIRP and EIS</t>
  </si>
  <si>
    <t>R4-1905554</t>
  </si>
  <si>
    <t>LS on peak EIRP and peak EIS extreme temperature condition test</t>
  </si>
  <si>
    <t>RAN5</t>
  </si>
  <si>
    <t>R4-1905555</t>
  </si>
  <si>
    <t>Further discussion on NSA FDD-TDD HPUE SAR solutions</t>
  </si>
  <si>
    <t>R4-1905556</t>
  </si>
  <si>
    <t>Discussion on SUL HPUE SAR solutions</t>
  </si>
  <si>
    <t>115</t>
  </si>
  <si>
    <t>6.4.2</t>
  </si>
  <si>
    <t>Others [NR_newRAT-Core]</t>
  </si>
  <si>
    <t>R4-1905557</t>
  </si>
  <si>
    <t>TR 37.716-21-11 v0.5.0</t>
  </si>
  <si>
    <t>Liehai Liu</t>
  </si>
  <si>
    <t>47239</t>
  </si>
  <si>
    <t>563</t>
  </si>
  <si>
    <t>9.4.1</t>
  </si>
  <si>
    <t>Rapporteur Input (WID/TR/CR) [DC_R16_1BLTE_1BNR_2DL2UL-Core/Perf]</t>
  </si>
  <si>
    <t>37.716-21-11</t>
  </si>
  <si>
    <t>0.5.0</t>
  </si>
  <si>
    <t>DC_R16_2BLTE_1BNR_3DL2UL</t>
  </si>
  <si>
    <t>R4-1905558</t>
  </si>
  <si>
    <t>Revised WID: Dual Connectivity (EN-DC) of 2 bands LTE inter-band CA (2DL/1UL) and 1 NR band (1DL/1UL)</t>
  </si>
  <si>
    <t>R4-1905559</t>
  </si>
  <si>
    <t>CR on introduction of completed EN-DC of 2 bands LTE and 1 band NR from RAN4#91 into TS 38.101-3</t>
  </si>
  <si>
    <t>R4-1905560</t>
  </si>
  <si>
    <t>Draft CR to 38.104: BS TAE requirements</t>
  </si>
  <si>
    <t>186</t>
  </si>
  <si>
    <t>6.7.2.4.1</t>
  </si>
  <si>
    <t>TAE [NR_newRAT-Core]</t>
  </si>
  <si>
    <t>R4-1907662</t>
  </si>
  <si>
    <t>R4-1905561</t>
  </si>
  <si>
    <t>Draft CR to 38.141-2: BS TAE requirements</t>
  </si>
  <si>
    <t>R4-1907663</t>
  </si>
  <si>
    <t>R4-1905562</t>
  </si>
  <si>
    <t>Correction on ?fOOB for 37.105</t>
  </si>
  <si>
    <t>23</t>
  </si>
  <si>
    <t>5.1.2.2</t>
  </si>
  <si>
    <t>Receiver requirements [AASenh_BS_LTE_UTRA-Core]</t>
  </si>
  <si>
    <t>0140</t>
  </si>
  <si>
    <t>RP-191262</t>
  </si>
  <si>
    <t>R4-1905563</t>
  </si>
  <si>
    <t>Correction on ?fOOB for 37.145-1</t>
  </si>
  <si>
    <t>0158</t>
  </si>
  <si>
    <t>RP-191263</t>
  </si>
  <si>
    <t>R4-1905564</t>
  </si>
  <si>
    <t>Correction on ?fOOB for 37.145-2</t>
  </si>
  <si>
    <t>R4-1907692</t>
  </si>
  <si>
    <t>0107</t>
  </si>
  <si>
    <t>R4-1905565</t>
  </si>
  <si>
    <t>Clarification on NB-IoT operation modes</t>
  </si>
  <si>
    <t>479</t>
  </si>
  <si>
    <t>7.13.2</t>
  </si>
  <si>
    <t>Co-existence with NR [NB_IOTenh3]</t>
  </si>
  <si>
    <t>R4-1905566</t>
  </si>
  <si>
    <t>TP for NB-IoT standalone operating</t>
  </si>
  <si>
    <t>Huawei</t>
  </si>
  <si>
    <t>R4-1907810</t>
  </si>
  <si>
    <t>R4-1905567</t>
  </si>
  <si>
    <t>NB-IoT operating in NR guard band</t>
  </si>
  <si>
    <t>R4-1905568</t>
  </si>
  <si>
    <t>Discussion on power boosting</t>
  </si>
  <si>
    <t>R4-1905569</t>
  </si>
  <si>
    <t>Draft CR for TS 38.104: Channel spacing for adjacent NR carriers</t>
  </si>
  <si>
    <t>109</t>
  </si>
  <si>
    <t>6.3.2.1</t>
  </si>
  <si>
    <t>Channel spacing [NR_newRAT-Core]</t>
  </si>
  <si>
    <t>R4-1905570</t>
  </si>
  <si>
    <t>A-MPR for n38 40 MHz co-existence</t>
  </si>
  <si>
    <t>R4-1905571</t>
  </si>
  <si>
    <t>Options on MSR new capability sets</t>
  </si>
  <si>
    <t>683</t>
  </si>
  <si>
    <t>11.1.2</t>
  </si>
  <si>
    <t>MSR specifications [MSR_GSM_UTRA_LTE_NR-Perf]</t>
  </si>
  <si>
    <t>R4-1905572</t>
  </si>
  <si>
    <t>Test aspects for new MSR CS</t>
  </si>
  <si>
    <t>R4-1905573</t>
  </si>
  <si>
    <t>Test configuration for new MSR CS</t>
  </si>
  <si>
    <t>R4-1905574</t>
  </si>
  <si>
    <t>CR to 36.104: category B option 2 unwanted emissions for 2500-2690 MHz band</t>
  </si>
  <si>
    <t>Huawei, Ericsson</t>
  </si>
  <si>
    <t>88</t>
  </si>
  <si>
    <t>5.11.2</t>
  </si>
  <si>
    <t>BS RF [WI code or TEI15]</t>
  </si>
  <si>
    <t>4862</t>
  </si>
  <si>
    <t>R4-1905575</t>
  </si>
  <si>
    <t>4863</t>
  </si>
  <si>
    <t>R4-1905576</t>
  </si>
  <si>
    <t>CR to 36.141: category B option 2 unwanted emissions for 2500-2690 MHz band</t>
  </si>
  <si>
    <t>1219</t>
  </si>
  <si>
    <t>R4-1905577</t>
  </si>
  <si>
    <t>1220</t>
  </si>
  <si>
    <t>R4-1905578</t>
  </si>
  <si>
    <t>Discussions on the RRM requirements for NR-U scenario B</t>
  </si>
  <si>
    <t>513</t>
  </si>
  <si>
    <t>8.1.5</t>
  </si>
  <si>
    <t>RRM requirements [NR_unlic-Core]</t>
  </si>
  <si>
    <t>R4-1905579</t>
  </si>
  <si>
    <t>CR on NR-U scenario B spec structure in TS 36.133</t>
  </si>
  <si>
    <t>6454</t>
  </si>
  <si>
    <t>R4-1905580</t>
  </si>
  <si>
    <t>Initial discussions on the IAB RRM requirements</t>
  </si>
  <si>
    <t>R4-1905581</t>
  </si>
  <si>
    <t>draftCR on event triggering and reporting criteria (section 9.1.4)</t>
  </si>
  <si>
    <t>R4-1907768</t>
  </si>
  <si>
    <t>R4-1905582</t>
  </si>
  <si>
    <t>R2-1902696</t>
  </si>
  <si>
    <t>R4-1905583</t>
  </si>
  <si>
    <t>revised Maintenance CR on event triggering and reporting criteria R15</t>
  </si>
  <si>
    <t>6455</t>
  </si>
  <si>
    <t>R4-1905584</t>
  </si>
  <si>
    <t>revised Maintenance CR on event triggering and reporting criteria R16</t>
  </si>
  <si>
    <t>6456</t>
  </si>
  <si>
    <t>R4-1905585</t>
  </si>
  <si>
    <t>draftCR on MO merging (section 9.1.3.2)</t>
  </si>
  <si>
    <t>247</t>
  </si>
  <si>
    <t>6.10.2.1</t>
  </si>
  <si>
    <t>Measurement object merging [NR_newRAT-Core]</t>
  </si>
  <si>
    <t>R4-1905586</t>
  </si>
  <si>
    <t>draftCR to clarify in the requirements for RRC re-establishment (section 6.2.1)</t>
  </si>
  <si>
    <t>268</t>
  </si>
  <si>
    <t>6.10.5.2</t>
  </si>
  <si>
    <t>Maintenance for connected state mobility requirements [NR_newRAT-Core]</t>
  </si>
  <si>
    <t>R4-1905587</t>
  </si>
  <si>
    <t>maintenance draftCR on redirection requirements (section 6.2.3)</t>
  </si>
  <si>
    <t>R4-1905588</t>
  </si>
  <si>
    <t>maintenance CR on redirection requirements R15</t>
  </si>
  <si>
    <t>6457</t>
  </si>
  <si>
    <t>RP-191239</t>
  </si>
  <si>
    <t>R4-1905589</t>
  </si>
  <si>
    <t>maintenance CR on redirection requirements R16</t>
  </si>
  <si>
    <t>6458</t>
  </si>
  <si>
    <t>R4-1905590</t>
  </si>
  <si>
    <t>Discussion on the remaining issues on BWP switch delay</t>
  </si>
  <si>
    <t>290</t>
  </si>
  <si>
    <t>6.10.7.5</t>
  </si>
  <si>
    <t>Finalization of BWP switching requirements [NR_newRAT-Core]</t>
  </si>
  <si>
    <t>R4-1905591</t>
  </si>
  <si>
    <t>draftCR on BWP switch delay (section 8.6)</t>
  </si>
  <si>
    <t>R4-1905592</t>
  </si>
  <si>
    <t>Reply LS on RRC processing delay for BWP switching</t>
  </si>
  <si>
    <t>291</t>
  </si>
  <si>
    <t>6.10.7.5.1</t>
  </si>
  <si>
    <t>RRC based BWP switching delay [NR_newRAT-Core]</t>
  </si>
  <si>
    <t>R4-1907214</t>
  </si>
  <si>
    <t>R2-1818901</t>
  </si>
  <si>
    <t>R4-1905593</t>
  </si>
  <si>
    <t>maintenance draftCR for interruptions due to BWP switch (section 8.2)</t>
  </si>
  <si>
    <t>292</t>
  </si>
  <si>
    <t>6.10.7.5.2</t>
  </si>
  <si>
    <t>RRC based BWP switching interruption [NR_newRAT-Core]</t>
  </si>
  <si>
    <t>R4-1905594</t>
  </si>
  <si>
    <t>CR for NE-DC interruptions due to BWP switch R15</t>
  </si>
  <si>
    <t>6459</t>
  </si>
  <si>
    <t>RP-191238</t>
  </si>
  <si>
    <t>R4-1905595</t>
  </si>
  <si>
    <t>CR for NE-DC interruptions due to BWP switch R16</t>
  </si>
  <si>
    <t>6460</t>
  </si>
  <si>
    <t>R4-1905596</t>
  </si>
  <si>
    <t>draftCR on TCI state configurations for test cases (section A.3.16)</t>
  </si>
  <si>
    <t>317</t>
  </si>
  <si>
    <t>6.11.3.1.3</t>
  </si>
  <si>
    <t>TCI state configurations [NR_newRAT-Perf]</t>
  </si>
  <si>
    <t>R4-1907230</t>
  </si>
  <si>
    <t>R4-1905597</t>
  </si>
  <si>
    <t>draftCR on modified parameters for RLM with 4Rx (section A.3.6)</t>
  </si>
  <si>
    <t>315</t>
  </si>
  <si>
    <t>6.11.3.1.1</t>
  </si>
  <si>
    <t>Antenna configurations for FR1 (SNRs related to RLM) [NR_newRAT-Perf]</t>
  </si>
  <si>
    <t>R4-1905598</t>
  </si>
  <si>
    <t>draftCR on adding RMC for RLM scheduling restriction tests (section A.3.1)</t>
  </si>
  <si>
    <t>318</t>
  </si>
  <si>
    <t>6.11.3.1.4</t>
  </si>
  <si>
    <t>Maintenance for other configurations [NR_newRAT-Perf]</t>
  </si>
  <si>
    <t>R4-1905599</t>
  </si>
  <si>
    <t>maintenance draftCR on testing principle (A.3.13)</t>
  </si>
  <si>
    <t>325</t>
  </si>
  <si>
    <t>6.11.3.3</t>
  </si>
  <si>
    <t>Applicability rules [NR_newRAT-Perf]</t>
  </si>
  <si>
    <t>R4-1905600</t>
  </si>
  <si>
    <t>Maintenance draftCR on the intra-frequency cell search and measurement test cases for FR1 (section A.4.6.1 A.6.6.1)</t>
  </si>
  <si>
    <t>367</t>
  </si>
  <si>
    <t>6.11.4.10.1</t>
  </si>
  <si>
    <t>EN-DC cell search and L1 measurement period [NR_newRAT-Perf]</t>
  </si>
  <si>
    <t>R4-1905601</t>
  </si>
  <si>
    <t>Maintenance draftCR on the intra-frequency cell search and measurement test cases for FR2 (section A.5.6.1 A.7.6.1)</t>
  </si>
  <si>
    <t>R4-1907364</t>
  </si>
  <si>
    <t>R4-1905602</t>
  </si>
  <si>
    <t>Maintenance draftCR on idle mode test cases for FR2 (section A.7.1)</t>
  </si>
  <si>
    <t>328</t>
  </si>
  <si>
    <t>6.11.4.1.1</t>
  </si>
  <si>
    <t>SA idle/inactive cell reselection [NR_newRAT-Perf]</t>
  </si>
  <si>
    <t>R4-1905603</t>
  </si>
  <si>
    <t>Maintenance draftCR on re-establishment test cases for FR1 (A.6.3.2.1)</t>
  </si>
  <si>
    <t>332</t>
  </si>
  <si>
    <t>6.11.4.2.3</t>
  </si>
  <si>
    <t>RRC Re-establishment (RRC connection mobility control) [NR_newRAT-Perf]</t>
  </si>
  <si>
    <t>R4-1907332</t>
  </si>
  <si>
    <t>R4-1905604</t>
  </si>
  <si>
    <t>Maintenance draftCR on re-establishment test cases for FR2 (A.7.3.2.1)</t>
  </si>
  <si>
    <t>R4-1907333</t>
  </si>
  <si>
    <t>R4-1905605</t>
  </si>
  <si>
    <t>Maintenance draftCR on RLM scheduling restriction test cases in FR2 (A.5.5.1.9)</t>
  </si>
  <si>
    <t>347</t>
  </si>
  <si>
    <t>6.11.4.4.5</t>
  </si>
  <si>
    <t>EN-DC/SA SSB RLM scheduling restriction and impact on mobility [NR_newRAT-Perf]</t>
  </si>
  <si>
    <t>R4-1907341</t>
  </si>
  <si>
    <t>R4-1905606</t>
  </si>
  <si>
    <t>Test case for SA RLM scheduling restriction in FR2 (A.7.5.1.9)</t>
  </si>
  <si>
    <t>R4-1907342</t>
  </si>
  <si>
    <t>R4-1905607</t>
  </si>
  <si>
    <t>Discussion on the preconfigured UL resource</t>
  </si>
  <si>
    <t>R4-1905608</t>
  </si>
  <si>
    <t>Discussion on NRS presence on non-anchor carriers</t>
  </si>
  <si>
    <t>483</t>
  </si>
  <si>
    <t>7.13.3.3</t>
  </si>
  <si>
    <t>Multi-carrier operations [NB_IOTenh3-Core]</t>
  </si>
  <si>
    <t>R4-1905609</t>
  </si>
  <si>
    <t>reply LS on non-anchor carrier idle mode measurements for RRM</t>
  </si>
  <si>
    <t>R2-1903686</t>
  </si>
  <si>
    <t>R4-1905610</t>
  </si>
  <si>
    <t>Way forward on R16 enhancement for NB-IoT RRM</t>
  </si>
  <si>
    <t>480</t>
  </si>
  <si>
    <t>7.13.3</t>
  </si>
  <si>
    <t>RRM (36.133) [NB_IOTenh3-Core]</t>
  </si>
  <si>
    <t>R4-1907734</t>
  </si>
  <si>
    <t>R4-1905611</t>
  </si>
  <si>
    <t>CR on Cat NB2 UE test cases applicability R14</t>
  </si>
  <si>
    <t>4.2.3.2</t>
  </si>
  <si>
    <t>NB-IoT Enhancement (Rel-14) [NB_IOTenh]</t>
  </si>
  <si>
    <t>NB_IOTenh-Perf</t>
  </si>
  <si>
    <t>6461</t>
  </si>
  <si>
    <t>RP-191261</t>
  </si>
  <si>
    <t>R4-1905612</t>
  </si>
  <si>
    <t>Maintenance on HD-FDD inter-frequency re-establishment test cases R13</t>
  </si>
  <si>
    <t>R4-1907325</t>
  </si>
  <si>
    <t>6462</t>
  </si>
  <si>
    <t>R4-1905613</t>
  </si>
  <si>
    <t>Maintenance on HD-FDD inter-frequency re-establishment test cases R14</t>
  </si>
  <si>
    <t>6463</t>
  </si>
  <si>
    <t>R4-1905614</t>
  </si>
  <si>
    <t>Maintenance on HD-FDD inter-frequency re-establishment test cases R15</t>
  </si>
  <si>
    <t>6464</t>
  </si>
  <si>
    <t>R4-1905615</t>
  </si>
  <si>
    <t>Maintenance on HD-FDD inter-frequency re-establishment test cases R16</t>
  </si>
  <si>
    <t>6465</t>
  </si>
  <si>
    <t>R4-1905616</t>
  </si>
  <si>
    <t>CR on TDD inter frequency idle RSTD accuracy test cases R15</t>
  </si>
  <si>
    <t>43</t>
  </si>
  <si>
    <t>5.3.5</t>
  </si>
  <si>
    <t>RRM perf maintenance (36.133) [NB_IOTenh2-Perf]</t>
  </si>
  <si>
    <t>R4-1907321</t>
  </si>
  <si>
    <t>NB_IOTenh2-Perf</t>
  </si>
  <si>
    <t>6466</t>
  </si>
  <si>
    <t>R4-1905617</t>
  </si>
  <si>
    <t>CR on TDD inter frequency idle RSTD accuracy test cases R16</t>
  </si>
  <si>
    <t>6467</t>
  </si>
  <si>
    <t>RP-191265</t>
  </si>
  <si>
    <t>R4-1905618</t>
  </si>
  <si>
    <t>endorsed CR for serving cell RRM measurement relaxation test case R15</t>
  </si>
  <si>
    <t>R4-1907322</t>
  </si>
  <si>
    <t>6468</t>
  </si>
  <si>
    <t>R4-1905619</t>
  </si>
  <si>
    <t>endorsed CR for serving cell RRM measurement relaxation test case R16</t>
  </si>
  <si>
    <t>6469</t>
  </si>
  <si>
    <t>R4-1905620</t>
  </si>
  <si>
    <t>TP for TR38.716-02-00: 1UL and 2UL for CA_n8-n39</t>
  </si>
  <si>
    <t>ZTE Corporation,</t>
  </si>
  <si>
    <t>Shengxiang Guo</t>
  </si>
  <si>
    <t>72253</t>
  </si>
  <si>
    <t>This contribution provides a text proposal for 1UL and 2UL for CA_n8A-n39A for TR38.716-02-00.</t>
  </si>
  <si>
    <t>556</t>
  </si>
  <si>
    <t>9.2.2</t>
  </si>
  <si>
    <t>NR inter band CA without any FR2 band(s) [NR_CADC_R16_2BDL_xBUL-Core]</t>
  </si>
  <si>
    <t>38.716-02-00</t>
  </si>
  <si>
    <t>NR_CADC_R16_2BDL_xBUL-Core</t>
  </si>
  <si>
    <t>R4-1905621</t>
  </si>
  <si>
    <t>Draft CR to TS 38.101-1 Rel16:_introducing CA_n39A-n41C and CA_n39A-n41(2A) with 1UL and 2UL</t>
  </si>
  <si>
    <t>R4-1907400</t>
  </si>
  <si>
    <t>R4-1905622</t>
  </si>
  <si>
    <t>Draft CR to TS 38.101-3 Rel16_introducing DC_8A_n79C and DC_3C_n79A</t>
  </si>
  <si>
    <t>R4-1905623</t>
  </si>
  <si>
    <t>TP for TR38.716-03-01:1 band UL for CA_40A-n41A-n79A</t>
  </si>
  <si>
    <t>This contribution provides a text proposal for 1band UL for CA_n40A-n41A-n79A for TR38.716-03-01</t>
  </si>
  <si>
    <t>R4-1905624</t>
  </si>
  <si>
    <t>TP for TR38.716-03-02:2 bands UL for CA_40A-n41A-n79A</t>
  </si>
  <si>
    <t>This contribution provides a text proposal for 2 bands UL for CA_n40A-n41A-n79A for TR38.716-03-02</t>
  </si>
  <si>
    <t>590</t>
  </si>
  <si>
    <t>9.11.2</t>
  </si>
  <si>
    <t>UE RF [NR_CADC_R16_3BDL_2BUL-Core]</t>
  </si>
  <si>
    <t>38.716-03-02</t>
  </si>
  <si>
    <t>NR_CADC_R16_3BDL_2BUL-Core</t>
  </si>
  <si>
    <t>R4-1905625</t>
  </si>
  <si>
    <t>CR to reflect the completed NR inter band CA DC combinations for 2 bands DL with up to 2 bands UL into Rel16 TS 38.101-1</t>
  </si>
  <si>
    <t>Big CR to reflect the completed NR inter band CA DC combinations for 2 bands DL with up to 2 bands UL into Rel16 TS 38.101-1</t>
  </si>
  <si>
    <t>555</t>
  </si>
  <si>
    <t>9.2.1</t>
  </si>
  <si>
    <t>Rapporteur Input (WID/TR/CR) [NR_CADC_R16_2BDL_xBUL-Core/Perf]</t>
  </si>
  <si>
    <t>R4-1905626</t>
  </si>
  <si>
    <t>CR to reflect the completed NR inter band CA DC combinations for 2 bands DL with up to 2 bands UL into Rel16 TS 38.101-3</t>
  </si>
  <si>
    <t>0044</t>
  </si>
  <si>
    <t>R4-1905627</t>
  </si>
  <si>
    <t>CR to reflect the completed NR inter band CA DC combinations for 3 bands DL with 2 bands UL into Rel16 TS 38.101-1</t>
  </si>
  <si>
    <t>Big CR to reflect the completed NR inter band CA DC combinations for 3 bands DL with 2 bands UL into Rel16 TS 38.101-1</t>
  </si>
  <si>
    <t>589</t>
  </si>
  <si>
    <t>9.11.1</t>
  </si>
  <si>
    <t>Rapporteur Input (WID/TR/CR) [NR_CADC_R16_3BDL_2BUL-Core/Per]</t>
  </si>
  <si>
    <t>0050</t>
  </si>
  <si>
    <t>R4-1905628</t>
  </si>
  <si>
    <t>Draft CR to TS38.101-3_Frequency error for intra-band for EN-DC</t>
  </si>
  <si>
    <t>In the existing spec, the general requirements for frequency error for intra-band EN-DC are still missing.</t>
  </si>
  <si>
    <t>R4-1905629</t>
  </si>
  <si>
    <t>Draft CR to TS 38.101-3_removal of the reference sensitivity exception for NR CA between FR1 and FR2</t>
  </si>
  <si>
    <t>?RIB,c for Inter-band CA between FR1 and FR2 shall be set to zero
Section 7.3A.4 shall be removed since there are no Reference sensitivity exceptions due to UL harmonic interference for CA between FR1 and FR2.</t>
  </si>
  <si>
    <t>R4-1905630</t>
  </si>
  <si>
    <t>Draft CR to TS38.101-1_introduction of n41C and corrections on Rx requirements for NR intra-band contiguous CA</t>
  </si>
  <si>
    <t>According to our companion paper R4-1905631, CA_n41C could be introduced from R15. And for intra-band contiguous CA, the format of CA channel bandwidth for out of band blocking is not aligned with other Rx requirements. The CA bandwidth class B, D and E s</t>
  </si>
  <si>
    <t>R4-1907435</t>
  </si>
  <si>
    <t>R4-1905631</t>
  </si>
  <si>
    <t>Discussion on Rx requirements for NR intra-band contiguous CA</t>
  </si>
  <si>
    <t>According to the work plan, the R15 late drop would be frozen in the upcoming RAN plenary. However, the Rx requirements for intra-band contiguous CA in the existing R15 specification are still incomplete and not clear. In this contribution, we give the fu</t>
  </si>
  <si>
    <t>R4-1905632</t>
  </si>
  <si>
    <t>Discussion on UE demodulation for high speed scenario</t>
  </si>
  <si>
    <t>498</t>
  </si>
  <si>
    <t>7.15.4.1</t>
  </si>
  <si>
    <t>Extension of demodulation requirements to CA [LTE_high_speed_enh2-Perf]</t>
  </si>
  <si>
    <t>R4-1905633</t>
  </si>
  <si>
    <t>Discussion on HST enhancement for CA</t>
  </si>
  <si>
    <t>491</t>
  </si>
  <si>
    <t>7.15.2.1</t>
  </si>
  <si>
    <t>CA capability signalling [LTE_high_speed_enh2-Core]</t>
  </si>
  <si>
    <t>LTE_high_speed_enh2-Core</t>
  </si>
  <si>
    <t>R4-1905634</t>
  </si>
  <si>
    <t>Discussion on HST enhancement for SCell measurement requirements</t>
  </si>
  <si>
    <t>493</t>
  </si>
  <si>
    <t>7.15.2.3</t>
  </si>
  <si>
    <t>SCell measurement [LTE_high_speed_enh2-Core]</t>
  </si>
  <si>
    <t>R4-1905635</t>
  </si>
  <si>
    <t>Discussion on UE capability signaling for measurement gap pattern</t>
  </si>
  <si>
    <t>252</t>
  </si>
  <si>
    <t>6.10.3.1.2</t>
  </si>
  <si>
    <t>Maintenance related to measurement gap [NR_newRAT-Core]</t>
  </si>
  <si>
    <t>R4-1905636</t>
  </si>
  <si>
    <t>Draft CR on TS38.133 for Intrafrequency cell identification (section 9.2.5.1)</t>
  </si>
  <si>
    <t>256</t>
  </si>
  <si>
    <t>6.10.3.3</t>
  </si>
  <si>
    <t>Intra-frequency measurement [NR_newRAT-Core]</t>
  </si>
  <si>
    <t>R4-1907327</t>
  </si>
  <si>
    <t>R4-1905637</t>
  </si>
  <si>
    <t>Draft CR on TS38.133 for modified parameters for RLM testing with 4 RX antenna connection (section A.3.6.1)</t>
  </si>
  <si>
    <t>R4-1907229</t>
  </si>
  <si>
    <t>R4-1905638</t>
  </si>
  <si>
    <t>Motivation for NR support for High speed train scenario</t>
  </si>
  <si>
    <t>684</t>
  </si>
  <si>
    <t>12</t>
  </si>
  <si>
    <t>Liaison and output to other groups</t>
  </si>
  <si>
    <t>R4-1905639</t>
  </si>
  <si>
    <t>New WID on NR support for high speed train scenario</t>
  </si>
  <si>
    <t>WID new</t>
  </si>
  <si>
    <t>R4-1905640</t>
  </si>
  <si>
    <t>R4-1905219</t>
  </si>
  <si>
    <t>6386</t>
  </si>
  <si>
    <t>R4-1905641</t>
  </si>
  <si>
    <t>R4-1903694</t>
  </si>
  <si>
    <t>6387</t>
  </si>
  <si>
    <t>R4-1905642</t>
  </si>
  <si>
    <t>Draft CR on UE requirement for inter-band CA_3A-n41A</t>
  </si>
  <si>
    <t>R4-1905643</t>
  </si>
  <si>
    <t>Maintenance on TDD inter-frequency re-establishment test cases R15</t>
  </si>
  <si>
    <t>R4-1904835</t>
  </si>
  <si>
    <t>R4-1907323</t>
  </si>
  <si>
    <t>6378</t>
  </si>
  <si>
    <t>R4-1905644</t>
  </si>
  <si>
    <t>Maintenance on TDD inter-frequency re-establishment test cases R16</t>
  </si>
  <si>
    <t>R4-1903683</t>
  </si>
  <si>
    <t>6379</t>
  </si>
  <si>
    <t>R4-1905645</t>
  </si>
  <si>
    <t>Draft CR for TR38.810 - Corrections to DFF Blocking Measurement Procedure</t>
  </si>
  <si>
    <t>658</t>
  </si>
  <si>
    <t>10.1.2</t>
  </si>
  <si>
    <t>Maintenance for UE RF [FS_NR_test_methods]</t>
  </si>
  <si>
    <t>R4-1905646</t>
  </si>
  <si>
    <t>Optimized beam correspondence assessment using localized beam sweeping</t>
  </si>
  <si>
    <t>Fraunhofer HHI, Fraunhofer IIS</t>
  </si>
  <si>
    <t>Mathis Schmieder</t>
  </si>
  <si>
    <t>77300</t>
  </si>
  <si>
    <t>R4-1905647</t>
  </si>
  <si>
    <t>Remove [ ] from EIS Spherical Coverage</t>
  </si>
  <si>
    <t>Remove [ ] from EIS Spherical Coverage values.</t>
  </si>
  <si>
    <t>173</t>
  </si>
  <si>
    <t>6.5.10</t>
  </si>
  <si>
    <t>[FR2] Receiver characteristics [NR_newRAT-Core]</t>
  </si>
  <si>
    <t>R4-1905648</t>
  </si>
  <si>
    <t>Discussion on NR UE HARQ timing for new TDD patterns</t>
  </si>
  <si>
    <t>Xiang Li</t>
  </si>
  <si>
    <t>56874</t>
  </si>
  <si>
    <t>Shaer our views on the HARQ timing for 2 new 2nd priority TDD UL-DL pattern</t>
  </si>
  <si>
    <t>R4-1905649</t>
  </si>
  <si>
    <t>Discussion on test applicability for mandatory with capability features</t>
  </si>
  <si>
    <t>Shaer our views on the test applicability for mandatory with capability signalling requirements</t>
  </si>
  <si>
    <t>395</t>
  </si>
  <si>
    <t>6.12.1.1.1</t>
  </si>
  <si>
    <t>R4-1905650</t>
  </si>
  <si>
    <t>Simulation results for NR PDSCH new demodulation requirements</t>
  </si>
  <si>
    <t>Share our simulation results for test cases for 2 new 2nd priority TDD UL-DL patterns and single-tap HST</t>
  </si>
  <si>
    <t>R4-1905651</t>
  </si>
  <si>
    <t>draftCR: Introduce single-tap HST channel model in TS 38.101-4</t>
  </si>
  <si>
    <t>Introduction of single-tap HST channel model</t>
  </si>
  <si>
    <t>411</t>
  </si>
  <si>
    <t>6.12.1.5</t>
  </si>
  <si>
    <t>Channel model [NR_newRAT-Perf]</t>
  </si>
  <si>
    <t>R4-1907294</t>
  </si>
  <si>
    <t>R4-1905652</t>
  </si>
  <si>
    <t>draftCR: updates to FR1 PDSCH test parameters</t>
  </si>
  <si>
    <t>updates to test parameters for FR1 PDSCH demod requirements</t>
  </si>
  <si>
    <t>R4-1907307</t>
  </si>
  <si>
    <t>R4-1905653</t>
  </si>
  <si>
    <t>draftCR: updates to FR2 PDSCH test parameters</t>
  </si>
  <si>
    <t>updates to test parameters for FR2 PDSCH demod requirements</t>
  </si>
  <si>
    <t>R4-1907295</t>
  </si>
  <si>
    <t>R4-1905654</t>
  </si>
  <si>
    <t>draftCR: updates to FRC for demodulation performance</t>
  </si>
  <si>
    <t>Huawei,HiSilicon,Ericsson</t>
  </si>
  <si>
    <t>Updates to FRC for demod requirements</t>
  </si>
  <si>
    <t>R4-1907296</t>
  </si>
  <si>
    <t>R4-1905655</t>
  </si>
  <si>
    <t>draftCR: updates to FR1 PDCCH</t>
  </si>
  <si>
    <t>Updates to performance requirements for FR1 PDCCH</t>
  </si>
  <si>
    <t>404</t>
  </si>
  <si>
    <t>6.12.1.3.3</t>
  </si>
  <si>
    <t>R4-1905656</t>
  </si>
  <si>
    <t>draftCR: updates to FR1 CQI reporting test cases in section 6.2</t>
  </si>
  <si>
    <t>Updates to test parameters for FR1 CQI tests in section 6.2</t>
  </si>
  <si>
    <t>R4-1907297</t>
  </si>
  <si>
    <t>R4-1905657</t>
  </si>
  <si>
    <t>draftCR: updates to FR2 CQI reporting test cases in section 8.2</t>
  </si>
  <si>
    <t>Updates to test parameters for FR2 CQI tests in section 8.2</t>
  </si>
  <si>
    <t>R4-1905658</t>
  </si>
  <si>
    <t>draftCR: addition of test applicability for mandatory with UE capability features</t>
  </si>
  <si>
    <t>Addition of test applicability for requirements for mandatory with capability signalling</t>
  </si>
  <si>
    <t>R4-1905659</t>
  </si>
  <si>
    <t>Simulation results for NR Rel-15 PUSCH</t>
  </si>
  <si>
    <t>Simulation results for NR PUSCH demodulation performance</t>
  </si>
  <si>
    <t>R4-1905660</t>
  </si>
  <si>
    <t>Discuss on HST demodulation requirements for Rel-15 NR BS</t>
  </si>
  <si>
    <t>Share our simulation evaluations for NR HST</t>
  </si>
  <si>
    <t>R4-1907290</t>
  </si>
  <si>
    <t>R4-1905661</t>
  </si>
  <si>
    <t>Discussion on NR BS performance test</t>
  </si>
  <si>
    <t>Share our views on the open issues for NR BS performance tests as listed in R4-1904715 and R4-1904717</t>
  </si>
  <si>
    <t>413</t>
  </si>
  <si>
    <t>6.12.2.1</t>
  </si>
  <si>
    <t>General [NR_newRAT-Perf]</t>
  </si>
  <si>
    <t>R4-1905662</t>
  </si>
  <si>
    <t>draftCR: Updates to PUCCH formats 3 and 4 performance requirements in TS 38.104</t>
  </si>
  <si>
    <t>Updates to PF3 and PF4 performance requirements in 38.104</t>
  </si>
  <si>
    <t>R4-1907261</t>
  </si>
  <si>
    <t>R4-1905663</t>
  </si>
  <si>
    <t>draftCR: Updates to PUCCH formats 3 and 4 conducted conformance testing in TS 38.141-1</t>
  </si>
  <si>
    <t>Updates to PF3 and PF4 conducted conformance testing</t>
  </si>
  <si>
    <t>R4-1907262</t>
  </si>
  <si>
    <t>R4-1905664</t>
  </si>
  <si>
    <t>draftCR: Updates to PUCCH format 3 and 4 radiated conformance testing in TS 38.141-2</t>
  </si>
  <si>
    <t>Updates to PF3 and PF4 OTA tests</t>
  </si>
  <si>
    <t>R4-1907263</t>
  </si>
  <si>
    <t>R4-1905665</t>
  </si>
  <si>
    <t>Discussion and simulation for NR RI tests</t>
  </si>
  <si>
    <t>Simulation results on rest of undetermined RI test cases</t>
  </si>
  <si>
    <t>409</t>
  </si>
  <si>
    <t>6.12.1.4.4</t>
  </si>
  <si>
    <t>RI test [NR_newRAT-Perf]</t>
  </si>
  <si>
    <t>R4-1905666</t>
  </si>
  <si>
    <t>Simulation results for NR FR1 PUCCH demodulation</t>
  </si>
  <si>
    <t>Simulation results for FR1 PUCCH</t>
  </si>
  <si>
    <t>R4-1905667</t>
  </si>
  <si>
    <t>Simulation results for NR FR2 PUCCH demodulation</t>
  </si>
  <si>
    <t>Simulation results for FR2 PUCCH</t>
  </si>
  <si>
    <t>R4-1905668</t>
  </si>
  <si>
    <t>Simulation results for NR PRACH demodulation</t>
  </si>
  <si>
    <t>Simulation results for PRACH all test cases</t>
  </si>
  <si>
    <t>R4-1905669</t>
  </si>
  <si>
    <t>Discussion on Rel-15 FeNB-IoT NPRACH performance requirements</t>
  </si>
  <si>
    <t>Share our views on Rel-15 NPRACH performance requirements</t>
  </si>
  <si>
    <t>45</t>
  </si>
  <si>
    <t>5.3.7</t>
  </si>
  <si>
    <t>BS demodulation maintenance (36.104/36.141) [NB_IOTenh2-Perf]</t>
  </si>
  <si>
    <t>R4-1905670</t>
  </si>
  <si>
    <t>CR: cleanup for LTE 8Rx DL (Rel-15)</t>
  </si>
  <si>
    <t>Cleanup for 8Rx DL for SNR requirements and UE category as per agreed R2-1904607 in Rel-15</t>
  </si>
  <si>
    <t>82</t>
  </si>
  <si>
    <t>5.9.2</t>
  </si>
  <si>
    <t>UE demodulation and CSI maintenance (36.101) [LTE_8Rx_AP_DL-Perf]</t>
  </si>
  <si>
    <t>LTE_8Rx_AP_DL-Perf</t>
  </si>
  <si>
    <t>5454</t>
  </si>
  <si>
    <t>RP-191266</t>
  </si>
  <si>
    <t>R4-1905671</t>
  </si>
  <si>
    <t>CR: cleanup for LTE 8Rx DL (Rel-16)</t>
  </si>
  <si>
    <t>5455</t>
  </si>
  <si>
    <t>R4-1905672</t>
  </si>
  <si>
    <t>CR on antenna configurations for NB-IoT demodualtion performance requirements (Rel-13)</t>
  </si>
  <si>
    <t>Add the antenna configuration for NB-IoT in Rel-13</t>
  </si>
  <si>
    <t>NB_IOT-Perf</t>
  </si>
  <si>
    <t>5456</t>
  </si>
  <si>
    <t>R4-1905673</t>
  </si>
  <si>
    <t>CR on antenna configurations for NB-IoT demodualtion performance requirements (Rel-14)</t>
  </si>
  <si>
    <t>Add the antenna configuration for NB-IoT in Rel-14</t>
  </si>
  <si>
    <t>5457</t>
  </si>
  <si>
    <t>R4-1905674</t>
  </si>
  <si>
    <t xml:space="preserve">Introduction of completed LTE CA for  2 bands DL with 2 bands UL into Rel-16 TS 36.101</t>
  </si>
  <si>
    <t>444</t>
  </si>
  <si>
    <t>7.5.1</t>
  </si>
  <si>
    <t>Rapporteur Input (WID/TR/CR) [LTE_CA_R16_2BDL_2BUL-Core]</t>
  </si>
  <si>
    <t>LTE_CA_R16_2BDL_2BUL-Core</t>
  </si>
  <si>
    <t>5458</t>
  </si>
  <si>
    <t>RP-191255</t>
  </si>
  <si>
    <t>R4-1905675</t>
  </si>
  <si>
    <t>TR 36.716-02-02 v0.4.0</t>
  </si>
  <si>
    <t>36.716-02-02</t>
  </si>
  <si>
    <t>R4-1905676</t>
  </si>
  <si>
    <t xml:space="preserve">Revised WID for LTE inter-band CA  for  2 bands DL with 2 bands UL</t>
  </si>
  <si>
    <t>R4-1905677</t>
  </si>
  <si>
    <t>Further consideration on maximum aggregated bandwidth for NR CA</t>
  </si>
  <si>
    <t>Zhifeng Ma</t>
  </si>
  <si>
    <t>61569</t>
  </si>
  <si>
    <t>121</t>
  </si>
  <si>
    <t>6.5.2</t>
  </si>
  <si>
    <t>EN-DC and/or NR CA combination maintenance [NR_newRAT-Core]</t>
  </si>
  <si>
    <t>R4-1905678</t>
  </si>
  <si>
    <t>Draft CR to TS 38.101-1 on maximum aggregated bandwidth for NR CA configurations</t>
  </si>
  <si>
    <t>R4-1907477</t>
  </si>
  <si>
    <t>R4-1905679</t>
  </si>
  <si>
    <t>Draft CR to TS 38.101-2 on configurations for intra-band contiguous CA</t>
  </si>
  <si>
    <t>R4-1907478</t>
  </si>
  <si>
    <t>R4-1905680</t>
  </si>
  <si>
    <t>Draft CR to TS 38.101-1 on CA bandwidth class description</t>
  </si>
  <si>
    <t>R4-1907439</t>
  </si>
  <si>
    <t>R4-1905681</t>
  </si>
  <si>
    <t>Discussion on intra-band non-contiguous EN-DC notation</t>
  </si>
  <si>
    <t>In this paper we further discuss how to properly define and give the notation of intra-band non-contiguous EN-DC.</t>
  </si>
  <si>
    <t>R4-1905682</t>
  </si>
  <si>
    <t>Aspect of maxULDutycycle capability and how to conclude the work</t>
  </si>
  <si>
    <t>R4-1905683</t>
  </si>
  <si>
    <t>LS on maxUplinkDutyCycle-FR2 parameters</t>
  </si>
  <si>
    <t>R4-1907458</t>
  </si>
  <si>
    <t>R4-1905684</t>
  </si>
  <si>
    <t>draft CR of modification on reference for inter-band EN-DC including FR2 for TS 38.101-3</t>
  </si>
  <si>
    <t>NTT DOCOMO INC.</t>
  </si>
  <si>
    <t>Yuta Oguma</t>
  </si>
  <si>
    <t>74145</t>
  </si>
  <si>
    <t>116</t>
  </si>
  <si>
    <t>6.5</t>
  </si>
  <si>
    <t>UE RF requirements maintenance [NR_newRAT]</t>
  </si>
  <si>
    <t>R4-1907594</t>
  </si>
  <si>
    <t>R4-1905685</t>
  </si>
  <si>
    <t>Draft CR to 38.101-2: FR2 Sensitivity</t>
  </si>
  <si>
    <t>Sumant Iyer</t>
  </si>
  <si>
    <t>75048</t>
  </si>
  <si>
    <t>Remove [ ]</t>
  </si>
  <si>
    <t>NR_newRAT</t>
  </si>
  <si>
    <t>R4-1905686</t>
  </si>
  <si>
    <t>On FR2 REFSENS Assumptions</t>
  </si>
  <si>
    <t>Discussion on KT and Refsens budget over temperature</t>
  </si>
  <si>
    <t>R4-1905687</t>
  </si>
  <si>
    <t>Draft CR to 38.101-2: FR2 MPR Wording CleanUp</t>
  </si>
  <si>
    <t>Editorial clean up to move formulas from table, and into written section</t>
  </si>
  <si>
    <t>R4-1907468</t>
  </si>
  <si>
    <t>R4-1905688</t>
  </si>
  <si>
    <t>On FR2 MPR for CA</t>
  </si>
  <si>
    <t>Under special, restricted allocation conditions, the CA waveform can look like single CC waveform. We propose that in those restricted cases, single CC MPR shall apply</t>
  </si>
  <si>
    <t>168</t>
  </si>
  <si>
    <t>6.5.9.10</t>
  </si>
  <si>
    <t>MPR/A-MPR evaluation [NR_newRAT-Core]</t>
  </si>
  <si>
    <t>R4-1905689</t>
  </si>
  <si>
    <t>Draft CR to 38.101-2: FR2 CA MPR enhancement</t>
  </si>
  <si>
    <t>R4-1907466</t>
  </si>
  <si>
    <t>R4-1905690</t>
  </si>
  <si>
    <t>CR to 38.817-01: FR2 CA MPR explained</t>
  </si>
  <si>
    <t>We document why MPR in CA applications depends on cumulative aggregated bandwidth, rather than just aggregated bandwidth</t>
  </si>
  <si>
    <t>R4-1907467</t>
  </si>
  <si>
    <t>38.817-01</t>
  </si>
  <si>
    <t>0013</t>
  </si>
  <si>
    <t>R4-1905691</t>
  </si>
  <si>
    <t>Draft CR to 38.101-2: FR2 CA REFESNS</t>
  </si>
  <si>
    <t>Need to use CABW as basis</t>
  </si>
  <si>
    <t>R4-1907436</t>
  </si>
  <si>
    <t>R4-1905692</t>
  </si>
  <si>
    <t>Draft CR to 38.101-2: FR2 UE port clarification</t>
  </si>
  <si>
    <t>UE port configuration clarified for core requirement</t>
  </si>
  <si>
    <t>167</t>
  </si>
  <si>
    <t>6.5.9.9</t>
  </si>
  <si>
    <t>R4-1907442</t>
  </si>
  <si>
    <t>R4-1905693</t>
  </si>
  <si>
    <t>Draft CR to 38.101-1: FR1 UE port clarification</t>
  </si>
  <si>
    <t>UE port configuration clarification for core requirement</t>
  </si>
  <si>
    <t>151</t>
  </si>
  <si>
    <t>6.5.7.1</t>
  </si>
  <si>
    <t>general [NR_newRAT-Core]</t>
  </si>
  <si>
    <t>R4-1905694</t>
  </si>
  <si>
    <t>FR2 RSRP Error during Beam Correspondence Test</t>
  </si>
  <si>
    <t>Discussion on RSRP error during BC test</t>
  </si>
  <si>
    <t>R4-1905695</t>
  </si>
  <si>
    <t>Discussion on probe placement for FR1 MPAC</t>
  </si>
  <si>
    <t>DOCOMO Communications Lab.</t>
  </si>
  <si>
    <t>Satoshi Taroda</t>
  </si>
  <si>
    <t>81587</t>
  </si>
  <si>
    <t>R4-1905696</t>
  </si>
  <si>
    <t>Draft CR for Multi-band relaxation to TS 38.101-2</t>
  </si>
  <si>
    <t>158</t>
  </si>
  <si>
    <t>6.5.9.2</t>
  </si>
  <si>
    <t>Multiband relaxation [NR_newRAT-Core]</t>
  </si>
  <si>
    <t>R4-1907438</t>
  </si>
  <si>
    <t>R4-1905697</t>
  </si>
  <si>
    <t>Remove [ ] from FR2 SS-RSRP Relative accuracy</t>
  </si>
  <si>
    <t>Remove [ ] from FR2 SS-RSRP relative accuracy values.</t>
  </si>
  <si>
    <t>308</t>
  </si>
  <si>
    <t>6.11.2.1.2</t>
  </si>
  <si>
    <t>Intra/inter-frequency accuracy requirement for FR2 [NR_newRAT-Perf]</t>
  </si>
  <si>
    <t>R4-1905698</t>
  </si>
  <si>
    <t>Update on n41 30MHz configuration study</t>
  </si>
  <si>
    <t>SoftBank Corp.</t>
  </si>
  <si>
    <t>Kenichi Kihara</t>
  </si>
  <si>
    <t>41094</t>
  </si>
  <si>
    <t>This paper is to update some study results on addition of 30MHz CBW to n41.</t>
  </si>
  <si>
    <t>R4-1905699</t>
  </si>
  <si>
    <t>Summary of simulation results on 30MHz support in n41</t>
  </si>
  <si>
    <t>This paper is reserved for capturing results for simulation studies.</t>
  </si>
  <si>
    <t>R4-1905700</t>
  </si>
  <si>
    <t xml:space="preserve">Inter-band NE-DC -   specification requirements</t>
  </si>
  <si>
    <t>InterDigital Communications</t>
  </si>
  <si>
    <t>Virgil Comsa</t>
  </si>
  <si>
    <t>72096</t>
  </si>
  <si>
    <t>In this contribution we are listing the requirements that must be added to the 38.101-3 for NE-DC completion.</t>
  </si>
  <si>
    <t>93</t>
  </si>
  <si>
    <t>6.1.1</t>
  </si>
  <si>
    <t>RF requirements for NE-DC (38.101-3) [NR-newRAT-Core]</t>
  </si>
  <si>
    <t>R4-1905701</t>
  </si>
  <si>
    <t>Inter-band NE-DC Pcmax definition - draft CR</t>
  </si>
  <si>
    <t>94</t>
  </si>
  <si>
    <t>6.1.1.1</t>
  </si>
  <si>
    <t>Pcmax for NE-DC [NR-newRAT-Core]</t>
  </si>
  <si>
    <t>R4-1905702</t>
  </si>
  <si>
    <t xml:space="preserve">Inter-band NE-DC Configuration sub-clause  - draft CR</t>
  </si>
  <si>
    <t xml:space="preserve">Inter-band NE-DC Configuration sub-clause  - with an example of 2 band combination.</t>
  </si>
  <si>
    <t>R4-1905703</t>
  </si>
  <si>
    <t xml:space="preserve">Inter-band NE-DC Transmitter part sub-clauses - draft  CR</t>
  </si>
  <si>
    <t xml:space="preserve">Inter-band NE-DC Transmitter part sub-clauses - draft  CR. Contains all Transmitter Part sub-clauses except Pcmax which is a separated draft CR.</t>
  </si>
  <si>
    <t>R4-1905704</t>
  </si>
  <si>
    <t xml:space="preserve">Inter-band NE-DC Receiver part sub-clauses  - draft CR</t>
  </si>
  <si>
    <t xml:space="preserve">Inter-band NE-DC Receiver part sub-clauses  - draft CR. This Cr contains all the required Receiver Part sub-clauses.</t>
  </si>
  <si>
    <t>R4-1905705</t>
  </si>
  <si>
    <t>Discussion on TCI State Switching Requirements</t>
  </si>
  <si>
    <t>Intel Corporation</t>
  </si>
  <si>
    <t>Yang Tang</t>
  </si>
  <si>
    <t>56725</t>
  </si>
  <si>
    <t>R4-1905706</t>
  </si>
  <si>
    <t>Draft CR to 38.133 on TCI State Switching Requirements (Section 8.10)</t>
  </si>
  <si>
    <t>R4-1907212</t>
  </si>
  <si>
    <t>R4-1905707</t>
  </si>
  <si>
    <t>Discussion on Testcase parameters for Beam failure detection and Link recovery procedures</t>
  </si>
  <si>
    <t>362</t>
  </si>
  <si>
    <t>6.11.4.8</t>
  </si>
  <si>
    <t>Beam failure detection and link recovery procedure test cases [NR_newRAT-Perf]</t>
  </si>
  <si>
    <t>R4-1905708</t>
  </si>
  <si>
    <t>Draft CR to 38.133 on Testcases for Beam failure detection and Link recovery procedures in FR1 for EN-DC (Section A.4.5.5)</t>
  </si>
  <si>
    <t>363</t>
  </si>
  <si>
    <t>6.11.4.8.1</t>
  </si>
  <si>
    <t>EN-DC beam failure detection and recovery and scheduling restriction [NR_newRAT-Perf]</t>
  </si>
  <si>
    <t>R4-1907354</t>
  </si>
  <si>
    <t>R4-1905709</t>
  </si>
  <si>
    <t>Draft CR to 38.133 on Testcases for Beam failure detection and Link recovery procedures in FR2 for EN-DC (Section A.5.5.5)</t>
  </si>
  <si>
    <t>R4-1907355</t>
  </si>
  <si>
    <t>R4-1905710</t>
  </si>
  <si>
    <t>Draft CR to 38.133 on Testcases for Beam failure detection and Link recovery procedures in FR1 for SA (Section A.6.5.5)</t>
  </si>
  <si>
    <t>364</t>
  </si>
  <si>
    <t>6.11.4.8.2</t>
  </si>
  <si>
    <t>SA beam failure detection and recovery and scheduling restriction [NR_newRAT-Perf]</t>
  </si>
  <si>
    <t>R4-1907356</t>
  </si>
  <si>
    <t>R4-1905711</t>
  </si>
  <si>
    <t>Draft CR to 38.133 on Testcases for Beam failure detection and Link recovery procedures in FR2 for SA (Section A.7.5.5)</t>
  </si>
  <si>
    <t>R4-1907357</t>
  </si>
  <si>
    <t>R4-1905712</t>
  </si>
  <si>
    <t>Draft CR to 38.101-4 on Applicability of requirements</t>
  </si>
  <si>
    <t>R4-1907298</t>
  </si>
  <si>
    <t>R4-1905713</t>
  </si>
  <si>
    <t>Draft CR to 38.101-4 on Demodulation requirements for interworking</t>
  </si>
  <si>
    <t>R4-1907299</t>
  </si>
  <si>
    <t>R4-1905714</t>
  </si>
  <si>
    <t>Draft CR to 38.101-4 on CSI requirements for interworking</t>
  </si>
  <si>
    <t>R4-1907300</t>
  </si>
  <si>
    <t>R4-1905715</t>
  </si>
  <si>
    <t>Scope of Rel-16 NR RRM requirements for URLLC</t>
  </si>
  <si>
    <t>R4-1905716</t>
  </si>
  <si>
    <t>Discussion on SFTD measurement</t>
  </si>
  <si>
    <t>R4-1905717</t>
  </si>
  <si>
    <t>Reply LS on SFTD measurement</t>
  </si>
  <si>
    <t>R4-1905718</t>
  </si>
  <si>
    <t>On UE timing adjustment under beam switching</t>
  </si>
  <si>
    <t>271</t>
  </si>
  <si>
    <t>6.10.6.1.1</t>
  </si>
  <si>
    <t>Impact of beam switching on timing requirements for FR2 [NR_newRAT-Core]</t>
  </si>
  <si>
    <t>R4-1905719</t>
  </si>
  <si>
    <t>CR on UE timing adjustment under beam switching (Section 7.1.2)</t>
  </si>
  <si>
    <t>R4-1905720</t>
  </si>
  <si>
    <t>On the requirement for RRC based BWP switching</t>
  </si>
  <si>
    <t>R4-1905721</t>
  </si>
  <si>
    <t>Reply LS on RRC based BWP switching</t>
  </si>
  <si>
    <t>R4-1905722</t>
  </si>
  <si>
    <t>On SCell measurement requirement in LTE high speed scenario</t>
  </si>
  <si>
    <t>R4-1905723</t>
  </si>
  <si>
    <t>On UE timing requirement in LTE high speed scenario</t>
  </si>
  <si>
    <t>494</t>
  </si>
  <si>
    <t>7.15.2.4</t>
  </si>
  <si>
    <t>UL timing [LTE_high_speed_enh2-Core]</t>
  </si>
  <si>
    <t>R4-1905724</t>
  </si>
  <si>
    <t>On radio link monitoring in LTE high speed scenario</t>
  </si>
  <si>
    <t>495</t>
  </si>
  <si>
    <t>7.15.2.5</t>
  </si>
  <si>
    <t>RLM [LTE_high_speed_enh2-Core]</t>
  </si>
  <si>
    <t>R4-1905725</t>
  </si>
  <si>
    <t>Performance evaluation for measurement accuracy in LTE high speed scenario</t>
  </si>
  <si>
    <t>496</t>
  </si>
  <si>
    <t>7.15.3</t>
  </si>
  <si>
    <t>RRM performance (36.133) [LTE_high_speed_enh2-Perf]</t>
  </si>
  <si>
    <t>R4-1905726</t>
  </si>
  <si>
    <t>AGC settling time for NR V2X</t>
  </si>
  <si>
    <t>527</t>
  </si>
  <si>
    <t>8.4.3.1</t>
  </si>
  <si>
    <t>AGC settling time [5G_V2X_NRSL-Core]</t>
  </si>
  <si>
    <t>R4-1905727</t>
  </si>
  <si>
    <t>On transmit timing requirement for NR V2X</t>
  </si>
  <si>
    <t>R4-1905728</t>
  </si>
  <si>
    <t>Scope of Rel-16 NR UE Demodulation/CSI requirements</t>
  </si>
  <si>
    <t>R4-1905729</t>
  </si>
  <si>
    <t>NR FR2 RRM test methods: 1AoA Rough/Fine beams antenna gain difference</t>
  </si>
  <si>
    <t>321</t>
  </si>
  <si>
    <t>6.11.3.2.2</t>
  </si>
  <si>
    <t>Antenna gain difference for 1AoA [NR_newRAT-Perf]</t>
  </si>
  <si>
    <t>R4-1905730</t>
  </si>
  <si>
    <t>Draft CR to TR 38.810 on NR FR2 UE Demodulation test methods</t>
  </si>
  <si>
    <t>660</t>
  </si>
  <si>
    <t>10.1.4</t>
  </si>
  <si>
    <t>Maintenance for UE Demodulation and CSI testing methodology [FS_NR_test_methods]</t>
  </si>
  <si>
    <t>R4-1907748</t>
  </si>
  <si>
    <t>R4-1905731</t>
  </si>
  <si>
    <t>Discussion on Noc and Es setup</t>
  </si>
  <si>
    <t>394</t>
  </si>
  <si>
    <t>6.12.1.1</t>
  </si>
  <si>
    <t>R4-1905732</t>
  </si>
  <si>
    <t>NR PDSCH simulation results</t>
  </si>
  <si>
    <t>R4-1905733</t>
  </si>
  <si>
    <t>Discussion on SDR requiremnets</t>
  </si>
  <si>
    <t>399</t>
  </si>
  <si>
    <t>6.12.1.2.2</t>
  </si>
  <si>
    <t>SDR test [NR_newRAT-Perf]</t>
  </si>
  <si>
    <t>R4-1905734</t>
  </si>
  <si>
    <t>Summary of NR PDSCH demodulation simulation results (FR1 FDD)</t>
  </si>
  <si>
    <t>R4-1905735</t>
  </si>
  <si>
    <t>Summary of NR PDSCH demodulation simulation results (FR1 TDD)</t>
  </si>
  <si>
    <t>R4-1905736</t>
  </si>
  <si>
    <t>Summary of SDR FR2 simulation results</t>
  </si>
  <si>
    <t>R4-1905737</t>
  </si>
  <si>
    <t>Draft CR on FR1 normal PDSCH demodulation requirements</t>
  </si>
  <si>
    <t>R4-1907301</t>
  </si>
  <si>
    <t>R4-1905738</t>
  </si>
  <si>
    <t>Draft CR on EN-DC SDR requirements</t>
  </si>
  <si>
    <t>R4-1907308</t>
  </si>
  <si>
    <t>R4-1905739</t>
  </si>
  <si>
    <t>Draft CR on SDR requirements for NR CA between FR1 and FR2</t>
  </si>
  <si>
    <t>R4-1907315</t>
  </si>
  <si>
    <t>R4-1905740</t>
  </si>
  <si>
    <t>Draft CR on TDD patterns</t>
  </si>
  <si>
    <t>R4-1905741</t>
  </si>
  <si>
    <t>Draft CR on PDSCH FRC</t>
  </si>
  <si>
    <t>R4-1907302</t>
  </si>
  <si>
    <t>R4-1905742</t>
  </si>
  <si>
    <t>Draft CR on Noc and Es setup</t>
  </si>
  <si>
    <t>R4-1907194</t>
  </si>
  <si>
    <t>R4-1905743</t>
  </si>
  <si>
    <t>Simulation results of RSS for Rel-16 additional MTC enhancements for LTE</t>
  </si>
  <si>
    <t>475</t>
  </si>
  <si>
    <t>7.12.3.5</t>
  </si>
  <si>
    <t>Mobility enhancement [LTE_eMTC5-Core]</t>
  </si>
  <si>
    <t>R4-1905744</t>
  </si>
  <si>
    <t>Discussion about RSRP measurement test method in FR2</t>
  </si>
  <si>
    <t>324</t>
  </si>
  <si>
    <t>6.11.3.2.5</t>
  </si>
  <si>
    <t>Test method [NR_newRAT-Perf]</t>
  </si>
  <si>
    <t>R4-1905745</t>
  </si>
  <si>
    <t>draftCR for E-UTRAN inter-RAT NR handover (section A.8.3)</t>
  </si>
  <si>
    <t>390</t>
  </si>
  <si>
    <t>6.11.5.7</t>
  </si>
  <si>
    <t>E-UTRAN inter-RAT handover [NR_newRAT-Perf]</t>
  </si>
  <si>
    <t>R4-1907381</t>
  </si>
  <si>
    <t>R4-1905746</t>
  </si>
  <si>
    <t>On capability of measurement gap patterns</t>
  </si>
  <si>
    <t>251</t>
  </si>
  <si>
    <t>6.10.3.1.1</t>
  </si>
  <si>
    <t>LS reply on capability of measurement gap patterns [NR_newRAT-Core]</t>
  </si>
  <si>
    <t>R4-1905747</t>
  </si>
  <si>
    <t>Reply LS on capability of measurement gap patterns</t>
  </si>
  <si>
    <t>R4-1907195</t>
  </si>
  <si>
    <t>R2-1902732</t>
  </si>
  <si>
    <t>R4-1905748</t>
  </si>
  <si>
    <t>CR on capability of measurement gap patterns (section 9.1.2) for TS38.133 R15</t>
  </si>
  <si>
    <t>R4-1905749</t>
  </si>
  <si>
    <t>CR on capability of measurement gap patterns for TS36.133 R15</t>
  </si>
  <si>
    <t>6470</t>
  </si>
  <si>
    <t>R4-1905750</t>
  </si>
  <si>
    <t>CR on capability of measurement gap patterns for TS36.133 R16</t>
  </si>
  <si>
    <t>6471</t>
  </si>
  <si>
    <t>R4-1905751</t>
  </si>
  <si>
    <t>On MTTD and MRTD for intra-band contiguous EN-DC</t>
  </si>
  <si>
    <t>R4-1905752</t>
  </si>
  <si>
    <t>Updated reply LS on intra-band combination for NR-CA and MR-DC</t>
  </si>
  <si>
    <t>R4-1907206</t>
  </si>
  <si>
    <t>R2-1813442</t>
  </si>
  <si>
    <t>RAN1, RAN2</t>
  </si>
  <si>
    <t>R4-1905753</t>
  </si>
  <si>
    <t>CR on MTTD and MRTD for intra-band EN-DC (section 7.5.3 &amp; section 7.6.3)</t>
  </si>
  <si>
    <t>R4-1905754</t>
  </si>
  <si>
    <t>Futher discussion on MRTD requirement for intra-band NCCA</t>
  </si>
  <si>
    <t>R4-1905755</t>
  </si>
  <si>
    <t>CR on MRTD requirement for intra-band NCCA (section 7.6.4)</t>
  </si>
  <si>
    <t>R4-1905756</t>
  </si>
  <si>
    <t>Motivation to introduce new SI of MG enh</t>
  </si>
  <si>
    <t>R4-1905757</t>
  </si>
  <si>
    <t>New SI Proposal Study on measurement gap enhancement</t>
  </si>
  <si>
    <t>SID new</t>
  </si>
  <si>
    <t>R4-1905758</t>
  </si>
  <si>
    <t>On scope of non-BL UE in CE mode for R15 eFeMTC WI</t>
  </si>
  <si>
    <t>51</t>
  </si>
  <si>
    <t>5.4.4.1</t>
  </si>
  <si>
    <t>Applicability for non-BL CE UE (36.133) [ [LTE_eMTC4-Core]</t>
  </si>
  <si>
    <t>R4-1905759</t>
  </si>
  <si>
    <t>CR on requirement applicability for non-BL CE UE for R15</t>
  </si>
  <si>
    <t>6472</t>
  </si>
  <si>
    <t>R4-1905760</t>
  </si>
  <si>
    <t>CR on requirement applicability for non-BL CE UE for R16</t>
  </si>
  <si>
    <t>6473</t>
  </si>
  <si>
    <t>R4-1905761</t>
  </si>
  <si>
    <t>Discussion on SCell activation delay in FR2</t>
  </si>
  <si>
    <t>284</t>
  </si>
  <si>
    <t>6.10.7.2.2</t>
  </si>
  <si>
    <t>Definition of known cell [NR_newRAT-Core]</t>
  </si>
  <si>
    <t>R4-1905762</t>
  </si>
  <si>
    <t>Discussion on NR-U RRM</t>
  </si>
  <si>
    <t>R4-1905763</t>
  </si>
  <si>
    <t>Discussion on TS38.133 specification structures for NR-U</t>
  </si>
  <si>
    <t>R4-1905764</t>
  </si>
  <si>
    <t>draft CR to 38.101-2 UE maximum output power reduction for UL-MIMO</t>
  </si>
  <si>
    <t>R4-1905765</t>
  </si>
  <si>
    <t>draft CR to 38.101-2 UE maximum output power for UL-MIMO</t>
  </si>
  <si>
    <t>R4-1905766</t>
  </si>
  <si>
    <t>draft CR to 38.101-2 Correction to the table headers in configurations for CA</t>
  </si>
  <si>
    <t>R4-1905767</t>
  </si>
  <si>
    <t>draft CR to 38.101-3 Correction ot DeltaTIB,c in configured output power for EN-DC</t>
  </si>
  <si>
    <t>R4-1905768</t>
  </si>
  <si>
    <t>draft CR to 38.101-3 Configured output power for Inter-band NE-DC</t>
  </si>
  <si>
    <t>R4-1905769</t>
  </si>
  <si>
    <t>on beam correspondence tolerance requirements</t>
  </si>
  <si>
    <t>R4-1905770</t>
  </si>
  <si>
    <t>on FR2 Tx spurious emission</t>
  </si>
  <si>
    <t>172</t>
  </si>
  <si>
    <t>6.5.9.14</t>
  </si>
  <si>
    <t>Other Tx requirements [NR_newRAT-Core]</t>
  </si>
  <si>
    <t>R4-1905771</t>
  </si>
  <si>
    <t>Draft CR to TS38.101-1 A-MPR for Inter-band CA</t>
  </si>
  <si>
    <t>R4-1907429</t>
  </si>
  <si>
    <t>R4-1905772</t>
  </si>
  <si>
    <t>Draft CR to TS38.101-1 Almost contiguous MPR</t>
  </si>
  <si>
    <t>R4-1905773</t>
  </si>
  <si>
    <t>Draft CR to TS38.101-3 Intra-band EN-DC A-MPR</t>
  </si>
  <si>
    <t>141</t>
  </si>
  <si>
    <t>6.5.5.3.3</t>
  </si>
  <si>
    <t>38.101-3 [NR_newRAT-Core]</t>
  </si>
  <si>
    <t>R4-1905774</t>
  </si>
  <si>
    <t>Draft CR to TS38.101-3 Correction to intra-band and inter-band EN-DC Pcmax</t>
  </si>
  <si>
    <t>R4-1905775</t>
  </si>
  <si>
    <t>Draft CR to TS38.101-2 Complete FR2 MPR/A-MPR</t>
  </si>
  <si>
    <t>R4-1907443</t>
  </si>
  <si>
    <t>R4-1905776</t>
  </si>
  <si>
    <t>Views on NR FR2 256QAM requirements</t>
  </si>
  <si>
    <t>R4-1905777</t>
  </si>
  <si>
    <t>CR to Rel-14 TS 36.101 CA_NS_08 A-MPR</t>
  </si>
  <si>
    <t>7</t>
  </si>
  <si>
    <t>4.2.1</t>
  </si>
  <si>
    <t>UE RF (core / EMC) [WI code or TEI]</t>
  </si>
  <si>
    <t>R4-1907410</t>
  </si>
  <si>
    <t>TEI14</t>
  </si>
  <si>
    <t>5459</t>
  </si>
  <si>
    <t>R4-1905778</t>
  </si>
  <si>
    <t>CR to Rel-15 TS 36.101 CA_NS_08 A-MPR</t>
  </si>
  <si>
    <t>R4-1907469</t>
  </si>
  <si>
    <t>5460</t>
  </si>
  <si>
    <t>R4-1905779</t>
  </si>
  <si>
    <t>CR to Rel-16 TS 36.101 CA_NS_08 A-MPR</t>
  </si>
  <si>
    <t>R4-1907470</t>
  </si>
  <si>
    <t>5461</t>
  </si>
  <si>
    <t>R4-1905780</t>
  </si>
  <si>
    <t>LTE HST performance evaluation - Bidirectional HST SFN scenario</t>
  </si>
  <si>
    <t>499</t>
  </si>
  <si>
    <t>7.15.4.2</t>
  </si>
  <si>
    <t>Demodulation enhancement [LTE_high_speed_enh2-Perf]</t>
  </si>
  <si>
    <t>R4-1905781</t>
  </si>
  <si>
    <t>Simulation results and discussion on NR CQI reporting</t>
  </si>
  <si>
    <t>407</t>
  </si>
  <si>
    <t>6.12.1.4.2</t>
  </si>
  <si>
    <t>CQI test [NR_newRAT-Perf]</t>
  </si>
  <si>
    <t>R4-1905782</t>
  </si>
  <si>
    <t>Simulation results and discussion on NR PMI reporting</t>
  </si>
  <si>
    <t>408</t>
  </si>
  <si>
    <t>6.12.1.4.3</t>
  </si>
  <si>
    <t>PMI test [NR_newRAT-Perf]</t>
  </si>
  <si>
    <t>R4-1905783</t>
  </si>
  <si>
    <t>Simulation results and discussion on NR RI reporting</t>
  </si>
  <si>
    <t>R4-1905784</t>
  </si>
  <si>
    <t>Draft CR on NR CSI reporting</t>
  </si>
  <si>
    <t>R4-1905785</t>
  </si>
  <si>
    <t>Discussion on the demodulation requirement of Rel.16 LTE high speed scenario</t>
  </si>
  <si>
    <t>R4-1905786</t>
  </si>
  <si>
    <t>Draft CR for TS 36.101: Support of CA_1-3-42-42</t>
  </si>
  <si>
    <t>Masashi Fushiki</t>
  </si>
  <si>
    <t>80243</t>
  </si>
  <si>
    <t>437</t>
  </si>
  <si>
    <t>7.3.2</t>
  </si>
  <si>
    <t>UE RF with harmonic, close proximity and isolation issues [LTE_CA_R16_3BDL_1BUL-Core]</t>
  </si>
  <si>
    <t>LTE_CA_R16_3BDL_1BUL-Core</t>
  </si>
  <si>
    <t>R4-1905787</t>
  </si>
  <si>
    <t>TP for TR 37.716-21-21: EN-DC_1-8_n77-n257</t>
  </si>
  <si>
    <t>R4-1905788</t>
  </si>
  <si>
    <t>Draft CR on FR1 CSI Reporting</t>
  </si>
  <si>
    <t>R4-1905789</t>
  </si>
  <si>
    <t>TP for TR 37.716-31-11: EN-DC_1-8-11_n77</t>
  </si>
  <si>
    <t>568</t>
  </si>
  <si>
    <t>9.5.2</t>
  </si>
  <si>
    <t>EN-DC without FR2 band [DC_R16_3BLTE_1BNR_4DL2UL-Core]</t>
  </si>
  <si>
    <t>37.716-31-11</t>
  </si>
  <si>
    <t>DC_R16_3BLTE_1BNR_4DL2UL-Core</t>
  </si>
  <si>
    <t>R4-1905790</t>
  </si>
  <si>
    <t>TP for TR 37.716-31-11: EN-DC_1-8-11_n78</t>
  </si>
  <si>
    <t>R4-1905791</t>
  </si>
  <si>
    <t>TP for TR 37.716-31-11: EN-DC_1-8-11_n257</t>
  </si>
  <si>
    <t>569</t>
  </si>
  <si>
    <t>9.5.3</t>
  </si>
  <si>
    <t>EN-DC with FR2 band [DC_R16_3BLTE_1BNR_4DL2UL-Core]</t>
  </si>
  <si>
    <t>R4-1905792</t>
  </si>
  <si>
    <t>TP for TR 38.716-02-00: CA_n28-n77</t>
  </si>
  <si>
    <t>R4-1905793</t>
  </si>
  <si>
    <t>CR for TS 38.101-3 (Rel-15): Support of n257D-F for DC_1-42_n257 and DC_3-42_n257</t>
  </si>
  <si>
    <t>Add DC_1A-42C_n257D-F and DC_3A-42C_n257D-F, those TP has already approved in Rel-15.</t>
  </si>
  <si>
    <t>126</t>
  </si>
  <si>
    <t>6.5.2.3</t>
  </si>
  <si>
    <t>Maintenance for combinations for 38.101-3 [NR_newRAT-Core]</t>
  </si>
  <si>
    <t>R4-1905794</t>
  </si>
  <si>
    <t>Assumption on DC location under undetermined situation</t>
  </si>
  <si>
    <t>Anritsu Corporation</t>
  </si>
  <si>
    <t>Osamu Yamashita</t>
  </si>
  <si>
    <t>66204</t>
  </si>
  <si>
    <t>Transmit modulation quality minimum requirements need to take into consideration of a direct current (DC) location of a UL signal. In this contribution we consider on a location of DC for NR channel in a case it is not indicated from the UE.</t>
  </si>
  <si>
    <t>R4-1905795</t>
  </si>
  <si>
    <t>Correction to a description of PRB for in-band emission in FR1</t>
  </si>
  <si>
    <t>Associated draft CR in FR2 - R4-1905796.
At the in-band emission requirement, parameter PRB to calculate general limit should also be an average of 10 sub-frames.</t>
  </si>
  <si>
    <t>R4-1905796</t>
  </si>
  <si>
    <t>Correction to a description of PRB for in-band emission in FR2</t>
  </si>
  <si>
    <t>Associated draft CR in FR1 - R4-1905795.
At the in-band emission requirement, parameter PRB to calculate general limit should also be an average of 10 sub-frames.</t>
  </si>
  <si>
    <t>R4-1905797</t>
  </si>
  <si>
    <t>Correction to power control in FR1</t>
  </si>
  <si>
    <t>Associated draft CR in FR2 - R4-1905798.
Added a description of “in a sub-frame (1ms)” as a measurement period in 6.3.4.4.</t>
  </si>
  <si>
    <t>142</t>
  </si>
  <si>
    <t>6.5.5.4</t>
  </si>
  <si>
    <t>Power control [NR_newRAT-Core]</t>
  </si>
  <si>
    <t>R4-1905798</t>
  </si>
  <si>
    <t>Correction to power control in FR2</t>
  </si>
  <si>
    <t>Associated draft CR in FR1 - R4-1905797.
Added a description of “in a sub-frame (1ms)” as a measurement period in 6.3.4.4.</t>
  </si>
  <si>
    <t>169</t>
  </si>
  <si>
    <t>6.5.9.11</t>
  </si>
  <si>
    <t>R4-1905799</t>
  </si>
  <si>
    <t>Correction of LTE anchor condition to Spurious response for EN-DC</t>
  </si>
  <si>
    <t>Align the LTE anchor condition of spurious response with out-of-band blocking.</t>
  </si>
  <si>
    <t>R4-1905800</t>
  </si>
  <si>
    <t>Discussion on Reselection criterion related to rangeToBestCell in Idle Mode</t>
  </si>
  <si>
    <t>MediaTek inc.</t>
  </si>
  <si>
    <t>Zhixun Tang</t>
  </si>
  <si>
    <t>79330</t>
  </si>
  <si>
    <t>261</t>
  </si>
  <si>
    <t>6.10.4.1.1</t>
  </si>
  <si>
    <t>Reselection ranking criterion for rangeToBestCel and margin [NR_newRAT-Core]</t>
  </si>
  <si>
    <t>R4-1905801</t>
  </si>
  <si>
    <t>draftCR on rangToBestCell in Idle Mode(section 4.2.2.3 and 4.2.2.4)</t>
  </si>
  <si>
    <t>R4-1905802</t>
  </si>
  <si>
    <t>draftCR on RRC connection release with redirection(section 6.2.3)</t>
  </si>
  <si>
    <t>R4-1905803</t>
  </si>
  <si>
    <t>Requirements for RRC connection release with redirection delay from LTE to NR</t>
  </si>
  <si>
    <t>6474</t>
  </si>
  <si>
    <t>R4-1905804</t>
  </si>
  <si>
    <t>6475</t>
  </si>
  <si>
    <t>R4-1905805</t>
  </si>
  <si>
    <t>draftCR on TS38.133 for BWP switch test case(section A.4.5.6.1)</t>
  </si>
  <si>
    <t>365</t>
  </si>
  <si>
    <t>6.11.4.9</t>
  </si>
  <si>
    <t>Active BWP switching delay test cases [NR_newRAT-Perf]</t>
  </si>
  <si>
    <t>R4-1905806</t>
  </si>
  <si>
    <t>draftCR on TS38.133 for BWP switch test case(section A.5.5.6.1)</t>
  </si>
  <si>
    <t>R4-1907348</t>
  </si>
  <si>
    <t>R4-1905807</t>
  </si>
  <si>
    <t>draftCR on TS38.133 for BWP switch test case(section A.6.5.6.1.2)</t>
  </si>
  <si>
    <t>R4-1905808</t>
  </si>
  <si>
    <t>draftCR on TS38.133 for BWP switch test case(section A.7.5.6.1)</t>
  </si>
  <si>
    <t>R4-1907349</t>
  </si>
  <si>
    <t>R4-1905809</t>
  </si>
  <si>
    <t>Discussion on NR V2X RRM requirement scope</t>
  </si>
  <si>
    <t>R4-1905810</t>
  </si>
  <si>
    <t>draft CR of simple application for FR2 PC2 requirements with PC3 same requirements</t>
  </si>
  <si>
    <t>LG Electronics Inc.</t>
  </si>
  <si>
    <t>Jin-yup Hwang</t>
  </si>
  <si>
    <t>47026</t>
  </si>
  <si>
    <t>It is draft CR to apply simply FR2 PC2 MPR/A-MPR with that of PC3</t>
  </si>
  <si>
    <t>R4-1905811</t>
  </si>
  <si>
    <t>EIS for FR2 PC2</t>
  </si>
  <si>
    <t>It discusses to loosen FR2 PC2 REFSENSE/EIS.</t>
  </si>
  <si>
    <t>174</t>
  </si>
  <si>
    <t>6.5.10.1</t>
  </si>
  <si>
    <t>PC4 EIS [NR_newRAT-Core]</t>
  </si>
  <si>
    <t>R4-1905812</t>
  </si>
  <si>
    <t>CR for extending HST-SFN tests to CA in Rel-16</t>
  </si>
  <si>
    <t>Ericsson</t>
  </si>
  <si>
    <t>Luis Martinez</t>
  </si>
  <si>
    <t>72675</t>
  </si>
  <si>
    <t>5462</t>
  </si>
  <si>
    <t>R4-1905813</t>
  </si>
  <si>
    <t>Summary of alignment and impairment results for extending HST-SFN tests to CA with multiple bandwidth</t>
  </si>
  <si>
    <t>R4-1905814</t>
  </si>
  <si>
    <t>Draft CR to TS 38.113 Addition NR to the scope</t>
  </si>
  <si>
    <t>R4-1905815</t>
  </si>
  <si>
    <t>Draft CR to TS 38.113 Correction reference TR 38.817-2</t>
  </si>
  <si>
    <t>R4-1905816</t>
  </si>
  <si>
    <t>Draft CR to TS 38.113 Correction to Tables in BS test configurations</t>
  </si>
  <si>
    <t>R4-1905817</t>
  </si>
  <si>
    <t>Draft CR to TS 38.113 Correction to text in section 6.1 Performance Criteria for continuous phenomena for BS</t>
  </si>
  <si>
    <t>R4-1905818</t>
  </si>
  <si>
    <t>Draft CR to TS 38.113 Correction to text in section 6.2 Performance Criteria for transient phenomena for BS</t>
  </si>
  <si>
    <t>R4-1905819</t>
  </si>
  <si>
    <t>Draft CR to TS 38.113 Modification to Note 2 in Section 4.4.2</t>
  </si>
  <si>
    <t>R4-1905820</t>
  </si>
  <si>
    <t>CR to 37.114 Subsections index in Section 4.1</t>
  </si>
  <si>
    <t>0081</t>
  </si>
  <si>
    <t>R4-1905821</t>
  </si>
  <si>
    <t>draft CR of loosening EIS for FR2 PC2</t>
  </si>
  <si>
    <t>It is draft CR to loosen FR2 PC2 REFSENSE/EIS.</t>
  </si>
  <si>
    <t>R4-1905822</t>
  </si>
  <si>
    <t>5463</t>
  </si>
  <si>
    <t>R4-1905823</t>
  </si>
  <si>
    <t>R4-1905824</t>
  </si>
  <si>
    <t>R4-1905825</t>
  </si>
  <si>
    <t>R4-1905826</t>
  </si>
  <si>
    <t>R4-1905827</t>
  </si>
  <si>
    <t>R4-1905828</t>
  </si>
  <si>
    <t>R4-1905829</t>
  </si>
  <si>
    <t>R4-1905830</t>
  </si>
  <si>
    <t>0082</t>
  </si>
  <si>
    <t>R4-1905831</t>
  </si>
  <si>
    <t>Antenna gain difference for PC2 1AoA</t>
  </si>
  <si>
    <t>It discusses antenna gain difference Y &amp; Z on 1AoA for FR2 PC2 .</t>
  </si>
  <si>
    <t>R4-1905832</t>
  </si>
  <si>
    <t>5464</t>
  </si>
  <si>
    <t>R4-1905833</t>
  </si>
  <si>
    <t>R4-1907744</t>
  </si>
  <si>
    <t>R4-1905834</t>
  </si>
  <si>
    <t>Discussion on EMC requirements for 7-24 GHz</t>
  </si>
  <si>
    <t>R4-1905835</t>
  </si>
  <si>
    <t>Discussion on wanted signal level definition for EMC testing</t>
  </si>
  <si>
    <t>243</t>
  </si>
  <si>
    <t>6.9.3</t>
  </si>
  <si>
    <t>Performance requirements [NR_newRAT-Perf]</t>
  </si>
  <si>
    <t>R4-1905836</t>
  </si>
  <si>
    <t>0083</t>
  </si>
  <si>
    <t>R4-1905837</t>
  </si>
  <si>
    <t>draft CR of 2AoA pair for FR2 PC2(section A.3.15.3)</t>
  </si>
  <si>
    <t>It is draft CR for 2AoA pair for FR2 PC2.</t>
  </si>
  <si>
    <t>322</t>
  </si>
  <si>
    <t>6.11.3.2.3</t>
  </si>
  <si>
    <t>Antenna gain difference for 2AoA [NR_newRAT-Perf]</t>
  </si>
  <si>
    <t>R4-1905838</t>
  </si>
  <si>
    <t>draft CR of conditions for Y and Z for FR2 PC2 (section B.2)</t>
  </si>
  <si>
    <t>It is draft CR for Y &amp; Z on 1AoA for FR2 PC2.</t>
  </si>
  <si>
    <t>307</t>
  </si>
  <si>
    <t>6.11.2.1.1</t>
  </si>
  <si>
    <t>Side condition for FR2 [NR_newRAT-Perf]</t>
  </si>
  <si>
    <t>R4-1907224</t>
  </si>
  <si>
    <t>R4-1905839</t>
  </si>
  <si>
    <t>draft CR of Y and Z for FR2 power class 2(TR38.810)</t>
  </si>
  <si>
    <t>659</t>
  </si>
  <si>
    <t>10.1.3</t>
  </si>
  <si>
    <t>Maintenance for RRM [FS_NR_test_methods]</t>
  </si>
  <si>
    <t>R4-1907231</t>
  </si>
  <si>
    <t>R4-1905840</t>
  </si>
  <si>
    <t>UE transmit timing Error for NR V2X</t>
  </si>
  <si>
    <t>It provides NR V2X UE SL transmit timing error</t>
  </si>
  <si>
    <t>R4-1905841</t>
  </si>
  <si>
    <t>Reply LS on NR V2X UE SL transmit timing Error</t>
  </si>
  <si>
    <t>It is reply LS to RAN1 on NR V2X UE SL transmit iming error</t>
  </si>
  <si>
    <t>RAN WG1</t>
  </si>
  <si>
    <t>R4-1905842</t>
  </si>
  <si>
    <t>Applicability of a set of UE RX beams in FR2</t>
  </si>
  <si>
    <t>It discusses applicablity of a set of UE RX beams for different MOs in FR2.</t>
  </si>
  <si>
    <t>245</t>
  </si>
  <si>
    <t>6.10.1</t>
  </si>
  <si>
    <t>General [NR_newRAT-Core]</t>
  </si>
  <si>
    <t>R4-1905843</t>
  </si>
  <si>
    <t>draft CR of introducing applicability of a set of UE RX beams in FR2</t>
  </si>
  <si>
    <t>It is draft CR of introducing appplicability of a set of UE RX beams in FR2.</t>
  </si>
  <si>
    <t>R4-1905844</t>
  </si>
  <si>
    <t>[NR-U] Possible guard band to enable concurrent operation in 5 GHz and 6 GHz spectrums</t>
  </si>
  <si>
    <t>Skyworks Solutions Inc.</t>
  </si>
  <si>
    <t>Dominique Brunel</t>
  </si>
  <si>
    <t>75756</t>
  </si>
  <si>
    <t>UNII-4 is not used and could be used as a guard band to enable concurrent operation in 5 GHz and 6 GHz bands within Release 16 NR-U WI scope</t>
  </si>
  <si>
    <t>R4-1905845</t>
  </si>
  <si>
    <t>[NR-U] On NR-U Power Class, MPR and Channel Support</t>
  </si>
  <si>
    <t>In this contribution we further discuss NR-U power class definition in relation to MPR (0 dB waveform and criteria) and supported channel bandwidths. definition of PC5 and PC3 option is proposed</t>
  </si>
  <si>
    <t>511</t>
  </si>
  <si>
    <t>8.1.3</t>
  </si>
  <si>
    <t>UE RF requirements [NR_unlic-Core]</t>
  </si>
  <si>
    <t>R4-1905846</t>
  </si>
  <si>
    <t>[7-24GHz] Applicable FR1 UE Technologies</t>
  </si>
  <si>
    <t>In this contribution, we provide input on the performance that can be expected from RF front-end (RF-FE) technologies used in FR1 when applied above 7.125GHz</t>
  </si>
  <si>
    <t>677</t>
  </si>
  <si>
    <t>10.4.6</t>
  </si>
  <si>
    <t>NR UE [FS_7to24GHz_NR]</t>
  </si>
  <si>
    <t>R4-1905847</t>
  </si>
  <si>
    <t>Discussion on NR-U wide carrier operation</t>
  </si>
  <si>
    <t>Roy Hu</t>
  </si>
  <si>
    <t>77326</t>
  </si>
  <si>
    <t>R4-1905848</t>
  </si>
  <si>
    <t>Discussion on MTTD&amp;MRTD for intra-band sync EN-DC</t>
  </si>
  <si>
    <t>R4-1905849</t>
  </si>
  <si>
    <t>DraftCR on MTTD requirements for intra-band sync EN-DC</t>
  </si>
  <si>
    <t>R4-1905850</t>
  </si>
  <si>
    <t xml:space="preserve">LS reply on  reporting criteria limitation in MR-DC</t>
  </si>
  <si>
    <t>R4-1905851</t>
  </si>
  <si>
    <t>Discussion on capability of measurement gap patterns</t>
  </si>
  <si>
    <t>R4-1905852</t>
  </si>
  <si>
    <t>Draft CR on TS 38.141-1 Conducted test requirements for PUCCH format 1</t>
  </si>
  <si>
    <t>ZTE Wistron Telecom</t>
  </si>
  <si>
    <t>Aijun Cao</t>
  </si>
  <si>
    <t>77081</t>
  </si>
  <si>
    <t>R4-1907264</t>
  </si>
  <si>
    <t>R4-1905853</t>
  </si>
  <si>
    <t>Draft CR on TS 38.141-2 Radiated test requirements for PUCCH format 1</t>
  </si>
  <si>
    <t>R4-1907265</t>
  </si>
  <si>
    <t>R4-1905854</t>
  </si>
  <si>
    <t>Draft CR on TS 38.104 Performance requirement for PUCCH format 1</t>
  </si>
  <si>
    <t>R4-1907266</t>
  </si>
  <si>
    <t>R4-1905855</t>
  </si>
  <si>
    <t>TR 38.716-02-00 v0.5.0</t>
  </si>
  <si>
    <t>R4-1905856</t>
  </si>
  <si>
    <t>Clarification on ULSUP FDM with single Tx</t>
  </si>
  <si>
    <t>R4-1905857</t>
  </si>
  <si>
    <t>Draft CR on SUL band combinations to TS 38.101-3</t>
  </si>
  <si>
    <t>R4-1907658</t>
  </si>
  <si>
    <t>R4-1905858</t>
  </si>
  <si>
    <t>Simulation results for multi-slot PUCCH</t>
  </si>
  <si>
    <t>R4-1905859</t>
  </si>
  <si>
    <t xml:space="preserve">Handling on  BS performance requirements</t>
  </si>
  <si>
    <t>R4-1905860</t>
  </si>
  <si>
    <t>Draft CR on TS 38.104 Performance requirement for multi-slot PUCCH format 1</t>
  </si>
  <si>
    <t>R4-1907267</t>
  </si>
  <si>
    <t>R4-1905861</t>
  </si>
  <si>
    <t>Draft CR on TS 38.141-1 Conducted test requirements for multi-slot PUCCH format 1</t>
  </si>
  <si>
    <t>R4-1907268</t>
  </si>
  <si>
    <t>R4-1905862</t>
  </si>
  <si>
    <t>Draft CR on TS 38.141-2 Radiated test requirements for multi-slot PUCCH format 1</t>
  </si>
  <si>
    <t>R4-1907269</t>
  </si>
  <si>
    <t>R4-1905863</t>
  </si>
  <si>
    <t>R4-1905864</t>
  </si>
  <si>
    <t>[draft] LS on UE demodulation performance enhancement indicator for HST-SFN scenario</t>
  </si>
  <si>
    <t>NTT DOCOMO, INC</t>
  </si>
  <si>
    <t>Takuma Takada</t>
  </si>
  <si>
    <t>70194</t>
  </si>
  <si>
    <t>R4-1907763</t>
  </si>
  <si>
    <t>R4-1905865</t>
  </si>
  <si>
    <t>UE capability and RRC signaling for enhanced RRM requirements in Rel.16</t>
  </si>
  <si>
    <t>R4-1905866</t>
  </si>
  <si>
    <t>UE demodulation tests for single tap HST and multi-path with 500km/h velocity</t>
  </si>
  <si>
    <t>R4-1905867</t>
  </si>
  <si>
    <t>UE demodulation tests for carrier aggregation in HST-SFN scenario</t>
  </si>
  <si>
    <t>R4-1905868</t>
  </si>
  <si>
    <t>Default gap patterns for per-FR measurement gap in FR2</t>
  </si>
  <si>
    <t>R4-1905869</t>
  </si>
  <si>
    <t>MRTD requirements for intra-band non-contiguous CA</t>
  </si>
  <si>
    <t>R4-1905870</t>
  </si>
  <si>
    <t>MRTD and MTTD requirements for intra-band synchronous EN-DC</t>
  </si>
  <si>
    <t>R4-1905871</t>
  </si>
  <si>
    <t>[draft] Correction CR on the reference cell for deriving the UE transmit timing</t>
  </si>
  <si>
    <t>R4-1907202</t>
  </si>
  <si>
    <t>R4-1905872</t>
  </si>
  <si>
    <t>WF on UE demodulation requirements for LTE HST in Rel.16</t>
  </si>
  <si>
    <t>NTT DOCOMO, INC.</t>
  </si>
  <si>
    <t>497</t>
  </si>
  <si>
    <t>7.15.4</t>
  </si>
  <si>
    <t>UE Demodulation/CSI [LTE_high_speed_enh2-Perf]</t>
  </si>
  <si>
    <t>R4-1905873</t>
  </si>
  <si>
    <t>Rahman Imadur</t>
  </si>
  <si>
    <t>77499</t>
  </si>
  <si>
    <t>Currently, the requirements for EN-DC and NR CA are in place or being finalized in RAN4 when MRTD and MTTD is considered. RAN4 is now tasked to define the related requirements for synchronous NR-NR DC. We provide our understanding related to this issue in</t>
  </si>
  <si>
    <t>R4-1905874</t>
  </si>
  <si>
    <t>Draft CR for TS 38.133: MRTD and MTTD for intra-band synchornous EN-DC</t>
  </si>
  <si>
    <t>Addition of MTTD for intra-band synchronous EN-DC.</t>
  </si>
  <si>
    <t>R4-1905875</t>
  </si>
  <si>
    <t>Incompatible NR TDD 3GPP specification due to new definition of UE TxRx switching times between cells</t>
  </si>
  <si>
    <t>In this document we will be show that CR R4-1814898 is not compatible with other existing defined 3GPP TDD parameters and therefore it fails achieving its original purpose i.e. to allow UE TDD TRX switching times also between cells for certain UE implemen</t>
  </si>
  <si>
    <t>276</t>
  </si>
  <si>
    <t>6.10.6.2.3</t>
  </si>
  <si>
    <t>Other maintenance for MTTD and MRTD requirements [NR_newRAT-Core]</t>
  </si>
  <si>
    <t>R4-1905876</t>
  </si>
  <si>
    <t>Draft CR for TS 38.133: Removal of UE transition times for intra-band CA and correct MRTD for intra-band NC CA</t>
  </si>
  <si>
    <t>R4-1905877</t>
  </si>
  <si>
    <t>Correction to NR BS TAE for intra-band non-contiguous CA</t>
  </si>
  <si>
    <t>In latest RAN4 meetings, there has been numerous discussions on certain implementation of intra-band non-contiguous EN-DC. In this contribution, we provide our proposal on how to handle this issue and propose a relevant CR.</t>
  </si>
  <si>
    <t>R4-1905878</t>
  </si>
  <si>
    <t>Draft CR to TS 38.104: Correction to NR BS TAE for intra-band non-contiguous CA</t>
  </si>
  <si>
    <t>R4-1905879</t>
  </si>
  <si>
    <t>UE RF tuning time for MIMO layer switching</t>
  </si>
  <si>
    <t>In this contribution, we provide our proposal on MIMO layer switching time and also propose to send an LS to RAN1</t>
  </si>
  <si>
    <t>NR_UE_pow_sav</t>
  </si>
  <si>
    <t>R4-1905880</t>
  </si>
  <si>
    <t>LS to RAN1 and RAN2 on UE RF tuning time for MIMO layer switching</t>
  </si>
  <si>
    <t>R4-1905881</t>
  </si>
  <si>
    <t xml:space="preserve">Way forward on BS TAE and MRTD  specification for NR Rel-15</t>
  </si>
  <si>
    <t>Oy LM Ericsson AB</t>
  </si>
  <si>
    <t>R4-1905882</t>
  </si>
  <si>
    <t>Introduction of LTE inter-band Carrier Aggregation for x bands DL (x=4, 5) with 1 band UL to TS36.101</t>
  </si>
  <si>
    <t>Hisashi Onozawa</t>
  </si>
  <si>
    <t>70298</t>
  </si>
  <si>
    <t>Introduce new 4-band and 5-band LTE CAs to TS36.101</t>
  </si>
  <si>
    <t>440</t>
  </si>
  <si>
    <t>7.4.1</t>
  </si>
  <si>
    <t>Rapporteur Input (WID/TR/CR) [LTE_CA_R16_xBDL_1BUL-Core]</t>
  </si>
  <si>
    <t>5465</t>
  </si>
  <si>
    <t>R4-1905883</t>
  </si>
  <si>
    <t>TP for TR 36.716-02-01 Introduction of CA_7-46</t>
  </si>
  <si>
    <t>Introduction of UL CA_7-46</t>
  </si>
  <si>
    <t>434</t>
  </si>
  <si>
    <t>7.2.3</t>
  </si>
  <si>
    <t>UE RF without specific issues [LTE_CA_R16_2BDL_1BUL-Core]</t>
  </si>
  <si>
    <t>36.716-02-01</t>
  </si>
  <si>
    <t>0.0.3</t>
  </si>
  <si>
    <t>LTE_CA_R16_2BDL_1BUL-Core</t>
  </si>
  <si>
    <t>R4-1905884</t>
  </si>
  <si>
    <t>Draft CR to include 2 UL CA_2A-13A to CA_2A-2A-13A</t>
  </si>
  <si>
    <t>Introduction of UL CA_2-13 to DL 2-2-13.</t>
  </si>
  <si>
    <t>446</t>
  </si>
  <si>
    <t>7.5.3</t>
  </si>
  <si>
    <t>UE RF without specific issues [LTE_CA_R16_2BDL_2BUL-Core]</t>
  </si>
  <si>
    <t>R4-1905885</t>
  </si>
  <si>
    <t>Draft CR to include 2 UL CA_4A-7A to CA_4A-7C</t>
  </si>
  <si>
    <t>Introduction of UL CA_4-7 to DL 3CC CA.</t>
  </si>
  <si>
    <t>R4-1905886</t>
  </si>
  <si>
    <t>Draft CR to include 2 UL CA (band 5+66) for DL CA with 3 or 4 CCs</t>
  </si>
  <si>
    <t>Introduction of UL CA_5-66 to xDL CAs.</t>
  </si>
  <si>
    <t>R4-1905887</t>
  </si>
  <si>
    <t>TP for TR 36.716-02-02 Introduction of CA_2-14</t>
  </si>
  <si>
    <t>Introduction of UL CA_2-14</t>
  </si>
  <si>
    <t>R4-1905888</t>
  </si>
  <si>
    <t>TP for TR 36.716-02-02 Introduction of CA_4-28</t>
  </si>
  <si>
    <t>Introduction of UL CA_4-28</t>
  </si>
  <si>
    <t>R4-1907414</t>
  </si>
  <si>
    <t>R4-1905889</t>
  </si>
  <si>
    <t>TP for TR 36.716-02-02 Introduction of CA_13-66</t>
  </si>
  <si>
    <t>Introduction of UL CA_13-66</t>
  </si>
  <si>
    <t>R4-1907415</t>
  </si>
  <si>
    <t>R4-1905890</t>
  </si>
  <si>
    <t>TP for TR 36.716-02-02 Introduction of CA_14-30</t>
  </si>
  <si>
    <t>Introduction of UL CA_14-30</t>
  </si>
  <si>
    <t>R4-1907416</t>
  </si>
  <si>
    <t>R4-1905891</t>
  </si>
  <si>
    <t>TP for TR 36.716-02-02 Introduction of CA_14-66</t>
  </si>
  <si>
    <t>Introduction of UL CA_14-66</t>
  </si>
  <si>
    <t>R4-1907417</t>
  </si>
  <si>
    <t>R4-1905892</t>
  </si>
  <si>
    <t>Draft CR to 38.101-1 Narrow Band Blocking requirement</t>
  </si>
  <si>
    <t>R4-1905893</t>
  </si>
  <si>
    <t>NBB for re-farming bands</t>
  </si>
  <si>
    <t>R4-1905894</t>
  </si>
  <si>
    <t>Definition of nominal channel spacing for CA</t>
  </si>
  <si>
    <t>R4-1905895</t>
  </si>
  <si>
    <t>Clarification on EN-DC notation</t>
  </si>
  <si>
    <t>R4-1905896</t>
  </si>
  <si>
    <t>Discuss the TRP measurement annex in TS 38.141-2</t>
  </si>
  <si>
    <t>Richard Kybett</t>
  </si>
  <si>
    <t>47339</t>
  </si>
  <si>
    <t xml:space="preserve">discuss use of the  TRP measurement annex</t>
  </si>
  <si>
    <t>R4-1905897</t>
  </si>
  <si>
    <t>CR to TR38.817-02 improvements to annex I</t>
  </si>
  <si>
    <t>clean up the TRP measurement annex</t>
  </si>
  <si>
    <t>R4-1905898</t>
  </si>
  <si>
    <t>CR to TR38.817-02 on TT and MU tables for FR2 OFF power</t>
  </si>
  <si>
    <t>CR for the draft CR approved last meeting, remove square brackets</t>
  </si>
  <si>
    <t>R4-1907641</t>
  </si>
  <si>
    <t>R4-1905899</t>
  </si>
  <si>
    <t>draft CR to TS 38.141-2 - FR2 TX OFF update procedure and MU and TT tables.</t>
  </si>
  <si>
    <t>remove square brackets</t>
  </si>
  <si>
    <t>231</t>
  </si>
  <si>
    <t>6.8.5.3.3.3</t>
  </si>
  <si>
    <t>TP to TS 38.141-2 [NR_newRAT-Perf]</t>
  </si>
  <si>
    <t>R4-1905900</t>
  </si>
  <si>
    <t>CR to TR37.843, correct references to annex E</t>
  </si>
  <si>
    <t>correct reference to annex E</t>
  </si>
  <si>
    <t>25</t>
  </si>
  <si>
    <t>5.1.3</t>
  </si>
  <si>
    <t>Performance Requirements Maintenance [AASenh_BS_LTE_UTRA-Perf]</t>
  </si>
  <si>
    <t>37.843</t>
  </si>
  <si>
    <t>0017</t>
  </si>
  <si>
    <t>R4-1905901</t>
  </si>
  <si>
    <t>draft CR to TS 38.141-2 - corrections to test set up diagrams</t>
  </si>
  <si>
    <t>corrections to test set up diagrams - replace AAS terms with NR.</t>
  </si>
  <si>
    <t>R4-1905902</t>
  </si>
  <si>
    <t>Discuss IAB link budget</t>
  </si>
  <si>
    <t>Look at link budget and potential Tx and Rx requirements for an IAB node</t>
  </si>
  <si>
    <t>R4-1905903</t>
  </si>
  <si>
    <t>IAB discussion on FR2 co-existence simulation scenarios</t>
  </si>
  <si>
    <t>Dicussion on the scenarios and assumptions for adjacent channel co-existence study</t>
  </si>
  <si>
    <t>R4-1905904</t>
  </si>
  <si>
    <t>IAB FR2 co-existence scenarios</t>
  </si>
  <si>
    <t>Preliminary tables for IAB coexistence simulation scenariosScenarios for adjacent channel co-existence study</t>
  </si>
  <si>
    <t>R4-1905905</t>
  </si>
  <si>
    <t>IAB definitions</t>
  </si>
  <si>
    <t>List of abbreviations and definitions for IAB</t>
  </si>
  <si>
    <t>R4-1907616</t>
  </si>
  <si>
    <t>R4-1905906</t>
  </si>
  <si>
    <t>IAB node antenna directional requirements</t>
  </si>
  <si>
    <t>Antenan used for IAB ode omni-directional coverage is discussed.</t>
  </si>
  <si>
    <t>R4-1905907</t>
  </si>
  <si>
    <t>Capturing the IAB background</t>
  </si>
  <si>
    <t>Discuss if a TR is needed for RAN4 IAB work</t>
  </si>
  <si>
    <t>R4-1905908</t>
  </si>
  <si>
    <t>TP to TR 38.828 - clean up</t>
  </si>
  <si>
    <t>clean up of the TR</t>
  </si>
  <si>
    <t>515</t>
  </si>
  <si>
    <t>8.2.1</t>
  </si>
  <si>
    <t>General [NR_CLI_RIM-Core]</t>
  </si>
  <si>
    <t>R4-1907599</t>
  </si>
  <si>
    <t>R4-1905909</t>
  </si>
  <si>
    <t xml:space="preserve">Discuss summary and  recommendation of the CLI adjacent channel study</t>
  </si>
  <si>
    <t>Discuss the results of the CLI simulation study and what is to be captured in the summary and recommendations section</t>
  </si>
  <si>
    <t>R4-1905910</t>
  </si>
  <si>
    <t>TP to TR 38.828 - summary and recommendations</t>
  </si>
  <si>
    <t>Summary and recommendations section of TR</t>
  </si>
  <si>
    <t>R4-1905911</t>
  </si>
  <si>
    <t>7-24GHz - BS types and classes and deployment scenarios</t>
  </si>
  <si>
    <t>Discuss BS types and associated interfaces as well as BS classes.</t>
  </si>
  <si>
    <t>676</t>
  </si>
  <si>
    <t>10.4.5</t>
  </si>
  <si>
    <t>Deployment scenarios [FS_7to24GHz_NR]</t>
  </si>
  <si>
    <t>R4-1905912</t>
  </si>
  <si>
    <t>7-24GHz - FR1 and FR2 definitions</t>
  </si>
  <si>
    <t>Discuss the essential differences between FR1 and FR2</t>
  </si>
  <si>
    <t>672</t>
  </si>
  <si>
    <t>10.4.1</t>
  </si>
  <si>
    <t>General [FS_7to24GHz_NR]</t>
  </si>
  <si>
    <t>R4-1905913</t>
  </si>
  <si>
    <t>7 to 24GHz Discussion on hybrid AAS Conducted requirements</t>
  </si>
  <si>
    <t>Discuss how hybrid requiremenst are extracted for non-AAS condu=ucted requirements and how the reverse could be done from OTA requirements.</t>
  </si>
  <si>
    <t>R4-1905914</t>
  </si>
  <si>
    <t>TP to TR 38.820 – capturing BS classes</t>
  </si>
  <si>
    <t>capturing that we will need all 3 BS classes in 7-24GHz range</t>
  </si>
  <si>
    <t>38.820</t>
  </si>
  <si>
    <t>0.0.2</t>
  </si>
  <si>
    <t>R4-1905915</t>
  </si>
  <si>
    <t>LTE HST performance evaluation - Unidirectional HST SFN scenario</t>
  </si>
  <si>
    <t>R4-1905916</t>
  </si>
  <si>
    <t>Applicability of RLM requirement considering colliding DL reception (section 8.1.3)</t>
  </si>
  <si>
    <t>281</t>
  </si>
  <si>
    <t>6.10.7.1.2</t>
  </si>
  <si>
    <t>Maintenance for RLM requirements [NR_newRAT-Core]</t>
  </si>
  <si>
    <t>R4-1905917</t>
  </si>
  <si>
    <t>Applicability of BFD requirement considering colliding DL reception (section 8.5.3)</t>
  </si>
  <si>
    <t>297</t>
  </si>
  <si>
    <t>6.10.8.1.2</t>
  </si>
  <si>
    <t>Maintenance for beam failure detection [NR_newRAT-Core]</t>
  </si>
  <si>
    <t>R4-1905918</t>
  </si>
  <si>
    <t>Applicability of L1-RSRP requirement considering colliding DL reception (section 9.5.4.2)</t>
  </si>
  <si>
    <t>299</t>
  </si>
  <si>
    <t>6.10.8.3</t>
  </si>
  <si>
    <t>Finalization of L1-RSRP for reporting [NR_newRAT-Core]</t>
  </si>
  <si>
    <t>R4-1905919</t>
  </si>
  <si>
    <t>Further discussion on applicability of handover with simultaneous Tx/Rx</t>
  </si>
  <si>
    <t>520</t>
  </si>
  <si>
    <t>8.3.2</t>
  </si>
  <si>
    <t>RRM requirements (38.133) [NR_Mob_enh-Core]</t>
  </si>
  <si>
    <t>R4-1905920</t>
  </si>
  <si>
    <t>On applicability of RACH-less handover</t>
  </si>
  <si>
    <t>R4-1905921</t>
  </si>
  <si>
    <t>RRM requirement for conditional handover</t>
  </si>
  <si>
    <t>R4-1905922</t>
  </si>
  <si>
    <t>Way forward on NR mobility enhancement</t>
  </si>
  <si>
    <t>R4-1907391</t>
  </si>
  <si>
    <t>R4-1905923</t>
  </si>
  <si>
    <t>draftCR on test cases for inter-frequency measurement in EN-DC with PScell in FR1 (section A.4.6.2)</t>
  </si>
  <si>
    <t>370</t>
  </si>
  <si>
    <t>6.11.4.10.4</t>
  </si>
  <si>
    <t>EN-DC NR inter-frequency measurement [NR_newRAT-Perf]</t>
  </si>
  <si>
    <t>R4-1905924</t>
  </si>
  <si>
    <t>draftCR on test cases for inter-frequency measurement in SA with PCell in FR1 (section A.6.6.2)</t>
  </si>
  <si>
    <t>371</t>
  </si>
  <si>
    <t>6.11.4.10.5</t>
  </si>
  <si>
    <t>SA NR inter-frequency measurement [NR_newRAT-Perf]</t>
  </si>
  <si>
    <t>R4-1905925</t>
  </si>
  <si>
    <t>draftCR on test cases for EN-DC FR1 timing advance adjustment accuracy (section A.4.4.3)</t>
  </si>
  <si>
    <t>338</t>
  </si>
  <si>
    <t>6.11.4.3.3</t>
  </si>
  <si>
    <t>EN-DC TA accuracy [NR_newRAT-Perf]</t>
  </si>
  <si>
    <t>R4-1905926</t>
  </si>
  <si>
    <t>draftCR on test cases for SA FR1 timing advance adjustment accuracy (section A.6.4.3)</t>
  </si>
  <si>
    <t>339</t>
  </si>
  <si>
    <t>6.11.4.3.4</t>
  </si>
  <si>
    <t>SA TA accuracy [NR_newRAT-Perf]</t>
  </si>
  <si>
    <t>R4-1905927</t>
  </si>
  <si>
    <t>RRM requirement for enhanced handover</t>
  </si>
  <si>
    <t>R4-1905928</t>
  </si>
  <si>
    <t>CR on RRM requirement for LTE handover enhancement</t>
  </si>
  <si>
    <t>6476</t>
  </si>
  <si>
    <t>R4-1905929</t>
  </si>
  <si>
    <t>Further clarification on RAN4 UE feature list</t>
  </si>
  <si>
    <t>Yousuke Sano</t>
  </si>
  <si>
    <t>73341</t>
  </si>
  <si>
    <t>In this contribution, we further update the RAN4 UE feature list. The modified version is also attached in this contribution.</t>
  </si>
  <si>
    <t>R4-1905930</t>
  </si>
  <si>
    <t>Antenna Mask HPBW requirements update</t>
  </si>
  <si>
    <t>ETS-Lindgren Europe</t>
  </si>
  <si>
    <t>Edwin Mendivil</t>
  </si>
  <si>
    <t>61744</t>
  </si>
  <si>
    <t>Typo correction and update of the HPBW antenna mask requirements</t>
  </si>
  <si>
    <t>R4-1905931</t>
  </si>
  <si>
    <t>RRM Side Conditions in FR2</t>
  </si>
  <si>
    <t>Valentin Gheorghiu</t>
  </si>
  <si>
    <t>43117</t>
  </si>
  <si>
    <t>R4-1905932</t>
  </si>
  <si>
    <t>efeMTC simulation results</t>
  </si>
  <si>
    <t>Lars Dalsgaard</t>
  </si>
  <si>
    <t>69933</t>
  </si>
  <si>
    <t>55</t>
  </si>
  <si>
    <t>5.4.7</t>
  </si>
  <si>
    <t>BS demodulation (36.104/36.141) [LTE_eMTC4-Perf]</t>
  </si>
  <si>
    <t>LTE_eMTC4-Perf</t>
  </si>
  <si>
    <t>R4-1905933</t>
  </si>
  <si>
    <t>CR introducing test cases for direct activation of Scell</t>
  </si>
  <si>
    <t>75</t>
  </si>
  <si>
    <t>5.7.2.3</t>
  </si>
  <si>
    <t>Test case for direct SCell configuration [LTE_euCA-Perf]</t>
  </si>
  <si>
    <t>R4-1907324</t>
  </si>
  <si>
    <t>LTE_euCA-Perf</t>
  </si>
  <si>
    <t>6477</t>
  </si>
  <si>
    <t>R4-1905934</t>
  </si>
  <si>
    <t>6478</t>
  </si>
  <si>
    <t>RP-191264</t>
  </si>
  <si>
    <t>R4-1905935</t>
  </si>
  <si>
    <t>SCell activation delay in FR2 and Known cell condition for FR2</t>
  </si>
  <si>
    <t>R4-1905936</t>
  </si>
  <si>
    <t>SCell activation delay in FR2 38.133</t>
  </si>
  <si>
    <t>R4-1905937</t>
  </si>
  <si>
    <t>PSCell addition delay in FR2 and Known cell condition for FR2</t>
  </si>
  <si>
    <t>286</t>
  </si>
  <si>
    <t>6.10.7.3.1</t>
  </si>
  <si>
    <t>PSCell addition delay (address FFS in the editor notes) [NR_newRAT-Core]</t>
  </si>
  <si>
    <t>R4-1905938</t>
  </si>
  <si>
    <t>PSCell addition delay in FR2 36.133 rel-15</t>
  </si>
  <si>
    <t>R4-1907209</t>
  </si>
  <si>
    <t>6479</t>
  </si>
  <si>
    <t>R4-1905939</t>
  </si>
  <si>
    <t>PSCell addition delay in FR2 36.133 rel-16</t>
  </si>
  <si>
    <t>6480</t>
  </si>
  <si>
    <t>R4-1905940</t>
  </si>
  <si>
    <t>PSCell addition delay in FR2 38.133</t>
  </si>
  <si>
    <t>R4-1907211</t>
  </si>
  <si>
    <t>R4-1905941</t>
  </si>
  <si>
    <t>TCI State Switching Delay Requirements</t>
  </si>
  <si>
    <t>R4-1905942</t>
  </si>
  <si>
    <t>CR for TCI State Switching Delay Requirements</t>
  </si>
  <si>
    <t>R4-1905943</t>
  </si>
  <si>
    <t>L1-RSRP measurement and reporting Corrections</t>
  </si>
  <si>
    <t>R4-1905944</t>
  </si>
  <si>
    <t>Correction of UE requirements in section 9.5.1</t>
  </si>
  <si>
    <t>R4-1905945</t>
  </si>
  <si>
    <t>Correction to UE requirements in section 9.5.3</t>
  </si>
  <si>
    <t>R4-1907219</t>
  </si>
  <si>
    <t>R4-1905946</t>
  </si>
  <si>
    <t>CR including MAC trigger in aperiodic reporting (section 9.5.4)</t>
  </si>
  <si>
    <t>R4-1905947</t>
  </si>
  <si>
    <t>Correction of incorrect RS abbreviation (section 9.5.4)</t>
  </si>
  <si>
    <t>R4-1907220</t>
  </si>
  <si>
    <t>R4-1905948</t>
  </si>
  <si>
    <t>Correction of UE requirements in section 9.5.4</t>
  </si>
  <si>
    <t>R4-1905949</t>
  </si>
  <si>
    <t>Finalization of Beam Failure Detection</t>
  </si>
  <si>
    <t>295</t>
  </si>
  <si>
    <t>6.10.8.1</t>
  </si>
  <si>
    <t>Finalization of beam failure detection [NR_newRAT-Core]</t>
  </si>
  <si>
    <t>R4-1905950</t>
  </si>
  <si>
    <t>Corrections to measurement restrictions and UE requirements in sections 8.5.3, 8.5.4, 8.5.5 and 8.5.6</t>
  </si>
  <si>
    <t>R4-1907217</t>
  </si>
  <si>
    <t>R4-1905951</t>
  </si>
  <si>
    <t>Scaling of CSI-RS based requirements in DRX</t>
  </si>
  <si>
    <t>R4-1905952</t>
  </si>
  <si>
    <t>CR removing scaling of CSI-RS based requirements in DRX for FR2 in 8.1.3, 8.5.3 and 8.5.6</t>
  </si>
  <si>
    <t>R4-1905953</t>
  </si>
  <si>
    <t>Measurement Gap Pattern for FR2 measurements</t>
  </si>
  <si>
    <t>R4-1905954</t>
  </si>
  <si>
    <t>Introduction of band n48</t>
  </si>
  <si>
    <t>601</t>
  </si>
  <si>
    <t>9.14.3</t>
  </si>
  <si>
    <t>RRM (38.133) [NR_n48-Core]</t>
  </si>
  <si>
    <t>0066</t>
  </si>
  <si>
    <t>RP-191248</t>
  </si>
  <si>
    <t>R4-1905955</t>
  </si>
  <si>
    <t>Introduction of bands 87 and 88 into TS 36.133</t>
  </si>
  <si>
    <t>6481</t>
  </si>
  <si>
    <t>R4-1905956</t>
  </si>
  <si>
    <t>Introduction of bands 87 and 88 into TS 25.133</t>
  </si>
  <si>
    <t>25.133</t>
  </si>
  <si>
    <t>1440</t>
  </si>
  <si>
    <t>R4-1905957</t>
  </si>
  <si>
    <t>Way Forward on FR2 RRM Side conditions for PC3</t>
  </si>
  <si>
    <t>Qualcomm Incorporated, KDDI, Verizon, T-Mobile US, Vodafone, AT&amp;T, NTT Docomo, Ericsson, Nokia</t>
  </si>
  <si>
    <t>R4-1905958</t>
  </si>
  <si>
    <t>Correction to demodulation of PDSCH 4Rx CA</t>
  </si>
  <si>
    <t>Allocate Cell ID values: Cell 1 = 0, Cell 2 = 1, Cell 3 = 126, Cell 4 = 127</t>
  </si>
  <si>
    <t>R4-1907743</t>
  </si>
  <si>
    <t>LTE_4Rx_AP_DL_CA-Perf</t>
  </si>
  <si>
    <t>5466</t>
  </si>
  <si>
    <t>R4-1905959</t>
  </si>
  <si>
    <t>5467</t>
  </si>
  <si>
    <t>R4-1905960</t>
  </si>
  <si>
    <t>5468</t>
  </si>
  <si>
    <t>R4-1905961</t>
  </si>
  <si>
    <t>Introduction of band n14 - CR to TS 38.101-1</t>
  </si>
  <si>
    <t>Ericsson, AT&amp;T</t>
  </si>
  <si>
    <t>Dominique Everaere</t>
  </si>
  <si>
    <t>63414</t>
  </si>
  <si>
    <t>Endorsed draft CR R4-1904008 - Introduction of band n14 in NR Rel-16</t>
  </si>
  <si>
    <t>631</t>
  </si>
  <si>
    <t>9.21.1</t>
  </si>
  <si>
    <t>UE RF (38.101-1) [NR_n14-Core]</t>
  </si>
  <si>
    <t>R4-1907783</t>
  </si>
  <si>
    <t>NR_n14-Core</t>
  </si>
  <si>
    <t>0041</t>
  </si>
  <si>
    <t>R4-1905962</t>
  </si>
  <si>
    <t>Introduction of band n14 - CR to TS 38.133</t>
  </si>
  <si>
    <t>Endorsed draft CR R4-1904009 - Introduction of band n14 in NR Rel-16</t>
  </si>
  <si>
    <t>633</t>
  </si>
  <si>
    <t>9.21.3</t>
  </si>
  <si>
    <t>RRM (38.133) [NR_n14-Core]</t>
  </si>
  <si>
    <t>0067</t>
  </si>
  <si>
    <t>RP-191242</t>
  </si>
  <si>
    <t>R4-1905963</t>
  </si>
  <si>
    <t>Introduction of band n30 - CR to TS 38.133</t>
  </si>
  <si>
    <t>Endorsed draft CR R4-1904014 - Introduction of band n30 in NR Rel-16</t>
  </si>
  <si>
    <t>638</t>
  </si>
  <si>
    <t>9.22.3</t>
  </si>
  <si>
    <t>RRM (38.133) [NR_n30-Core]</t>
  </si>
  <si>
    <t>NR_n30-Core</t>
  </si>
  <si>
    <t>0068</t>
  </si>
  <si>
    <t>RP-191246</t>
  </si>
  <si>
    <t>R4-1905964</t>
  </si>
  <si>
    <t>Introduction of band n14 - CR to TS 38.104</t>
  </si>
  <si>
    <t>Introduction of band n14 in NR Rel-16</t>
  </si>
  <si>
    <t>632</t>
  </si>
  <si>
    <t>9.21.2</t>
  </si>
  <si>
    <t>BS RF (38.104) [NR_n14-Core]</t>
  </si>
  <si>
    <t>0025</t>
  </si>
  <si>
    <t>R4-1905965</t>
  </si>
  <si>
    <t>Introduction of band n14 - CR to TS 38.141-1</t>
  </si>
  <si>
    <t>NR_n14-Perf</t>
  </si>
  <si>
    <t>0002</t>
  </si>
  <si>
    <t>R4-1905966</t>
  </si>
  <si>
    <t>Introduction of band n14 - CR to TS 38.141-2</t>
  </si>
  <si>
    <t>R4-1905967</t>
  </si>
  <si>
    <t>Introduction of band n14 - CR to TS 36.104</t>
  </si>
  <si>
    <t>Introduction of coexistence requirements for band n14 in E-UTRA Rel-16</t>
  </si>
  <si>
    <t>4864</t>
  </si>
  <si>
    <t>R4-1905968</t>
  </si>
  <si>
    <t>Introduction of band n14 - CR to TS 36.141</t>
  </si>
  <si>
    <t>1221</t>
  </si>
  <si>
    <t>R4-1905969</t>
  </si>
  <si>
    <t>Introduction of band n14 - CR to TS 37.104</t>
  </si>
  <si>
    <t>Introduction of coexistence requirements for band n14 in MSR Rel-16</t>
  </si>
  <si>
    <t>37.104</t>
  </si>
  <si>
    <t>0853</t>
  </si>
  <si>
    <t>R4-1905970</t>
  </si>
  <si>
    <t>Introduction of band n14 - CR to TS 37.141</t>
  </si>
  <si>
    <t>37.141</t>
  </si>
  <si>
    <t>0858</t>
  </si>
  <si>
    <t>R4-1905971</t>
  </si>
  <si>
    <t>Introduction of band n30 - CR to TS 38.104</t>
  </si>
  <si>
    <t>Introduction of band n30 in NR Rel-16</t>
  </si>
  <si>
    <t>637</t>
  </si>
  <si>
    <t>9.22.2</t>
  </si>
  <si>
    <t>BS RF (38.104) [NR_n30-Core]</t>
  </si>
  <si>
    <t>0026</t>
  </si>
  <si>
    <t>R4-1905972</t>
  </si>
  <si>
    <t>Introduction of band n30 - CR to TS 38.141-1</t>
  </si>
  <si>
    <t>NR_n30-Perf</t>
  </si>
  <si>
    <t>0003</t>
  </si>
  <si>
    <t>R4-1905973</t>
  </si>
  <si>
    <t>Introduction of band n30 - CR to TS 38.141-2</t>
  </si>
  <si>
    <t>R4-1905974</t>
  </si>
  <si>
    <t>Introduction of band n30: A-MPR simulations</t>
  </si>
  <si>
    <t>This contribution provides A-MPR simulation results for band n30</t>
  </si>
  <si>
    <t>636</t>
  </si>
  <si>
    <t>9.22.1</t>
  </si>
  <si>
    <t>UE RF (38.101-1) [NR_n30-Core]</t>
  </si>
  <si>
    <t>R4-1905975</t>
  </si>
  <si>
    <t>Introduction of band n30 - CR to TS 38.101-1</t>
  </si>
  <si>
    <t>R4-1907784</t>
  </si>
  <si>
    <t>0042</t>
  </si>
  <si>
    <t>R4-1905976</t>
  </si>
  <si>
    <t>Introduction of band n30 - CR to TS 36.104</t>
  </si>
  <si>
    <t>Introduction of coexistence requirements for band n30 in E-UTRA Rel-16</t>
  </si>
  <si>
    <t>4865</t>
  </si>
  <si>
    <t>R4-1905977</t>
  </si>
  <si>
    <t>Introduction of band n30 - CR to TS 36.141</t>
  </si>
  <si>
    <t>1222</t>
  </si>
  <si>
    <t>R4-1905978</t>
  </si>
  <si>
    <t>Introduction of band n30 - CR to TS 37.104</t>
  </si>
  <si>
    <t>Introduction of coexistence requirements for band n30 in MSR Rel-16</t>
  </si>
  <si>
    <t>0854</t>
  </si>
  <si>
    <t>R4-1905979</t>
  </si>
  <si>
    <t>Introduction of band n30 - CR to TS 37.141</t>
  </si>
  <si>
    <t>0859</t>
  </si>
  <si>
    <t>R4-1905980</t>
  </si>
  <si>
    <t>CR to TS 36.101 - NB-IoT REFSENS requirement being band agnostic</t>
  </si>
  <si>
    <t>NB-IoT REFSENS requirement is made band agnostic to avoid updating it when adding new band supporting NB-IoT</t>
  </si>
  <si>
    <t>87</t>
  </si>
  <si>
    <t>5.11.1</t>
  </si>
  <si>
    <t>UE RF [WI code or TEI15]</t>
  </si>
  <si>
    <t>5469</t>
  </si>
  <si>
    <t>R4-1905981</t>
  </si>
  <si>
    <t>5470</t>
  </si>
  <si>
    <t>R4-1905982</t>
  </si>
  <si>
    <t>NB-IoT - NR coexistence : TP to TR - channel raster</t>
  </si>
  <si>
    <t>Ericsson, ZTE</t>
  </si>
  <si>
    <t>This is TP to TR to capture agreement on channel raster</t>
  </si>
  <si>
    <t>R4-1907811</t>
  </si>
  <si>
    <t>NB_IOTenh3</t>
  </si>
  <si>
    <t>R4-1905983</t>
  </si>
  <si>
    <t>NB-IoT - NR coexistence : System scenarios considerations</t>
  </si>
  <si>
    <t>This contributions invesitgates the different system scenarios with NR, focusing on in-band and guard band operations/migration</t>
  </si>
  <si>
    <t>R4-1905984</t>
  </si>
  <si>
    <t>NB-IoT - NR coexistence : TDD synchronization considerations</t>
  </si>
  <si>
    <t>This contributions elaborates on the TDD synchonization configuration when operating NB-Iot with NR</t>
  </si>
  <si>
    <t>R4-1905985</t>
  </si>
  <si>
    <t>NB-IoT - NR coexistence : Testability considerations</t>
  </si>
  <si>
    <t>This contributions elaborates on the testability issues when operating NB-IoT with NR and makes some proposals to address them.</t>
  </si>
  <si>
    <t>R4-1905986</t>
  </si>
  <si>
    <t>NB-IoT - NR coexistence : Power boosting considerations</t>
  </si>
  <si>
    <t>This contributions discusses NB-IoT power boosting support when operating with NR</t>
  </si>
  <si>
    <t>R4-1905987</t>
  </si>
  <si>
    <t>29dBm UE - Blocking simulation results</t>
  </si>
  <si>
    <t>This contribution provides system simulation results related to BS blocking</t>
  </si>
  <si>
    <t>591</t>
  </si>
  <si>
    <t>9.12</t>
  </si>
  <si>
    <t>29dBm UE Power Class for B41 and n41 [LTE_B41_NR_n41_PCx]</t>
  </si>
  <si>
    <t>LTE_NR_B41_Bn41_PC29dBm</t>
  </si>
  <si>
    <t>R4-1905988</t>
  </si>
  <si>
    <t>BS demodulation simulations results</t>
  </si>
  <si>
    <t>This contribution provides Ericsson simulation results for BS demod and PUCCH, PUSCH and PRACH requirements</t>
  </si>
  <si>
    <t>412</t>
  </si>
  <si>
    <t>6.12.2</t>
  </si>
  <si>
    <t>BS demodulation [NR_newRAT-Perf]</t>
  </si>
  <si>
    <t>R4-1905989</t>
  </si>
  <si>
    <t>BS demodulation simulations results for UCI on PUSCH</t>
  </si>
  <si>
    <t>This contribution provides Ericsson simulation results for BS demod and UCI on PUSCH</t>
  </si>
  <si>
    <t>R4-1907291</t>
  </si>
  <si>
    <t>R4-1905990</t>
  </si>
  <si>
    <t>Draft CR to TS 38.141-1 Manufacturer declaration for BS demodulation</t>
  </si>
  <si>
    <t>This draft CR updates the required vendor declaration items that will be used fo BS demod applicability rules</t>
  </si>
  <si>
    <t>R4-1907270</t>
  </si>
  <si>
    <t>R4-1905991</t>
  </si>
  <si>
    <t>Draft CR to TS 38.141-2 Manufacturer declaration for BS demodulation</t>
  </si>
  <si>
    <t>R4-1907271</t>
  </si>
  <si>
    <t>R4-1905992</t>
  </si>
  <si>
    <t>Draft CR to TS 38.104 BS demodulation PUCCH format 0 requirements</t>
  </si>
  <si>
    <t>This draft CR will capture agreed PUCCH format 0 requirements' values from companies simulations results and improve current wording</t>
  </si>
  <si>
    <t>R4-1907272</t>
  </si>
  <si>
    <t>R4-1905993</t>
  </si>
  <si>
    <t>Draft CR to TS 38.141-1 BS demodulation PUCCH format 0 requirements</t>
  </si>
  <si>
    <t xml:space="preserve">This draft CR will capture agreed PUCCH format 0 requirements' values from companies simulations results  and improve current wording</t>
  </si>
  <si>
    <t>R4-1907273</t>
  </si>
  <si>
    <t>R4-1905994</t>
  </si>
  <si>
    <t>Draft CR to TS 38.141-2 BS demodulation PUCCH format 0 requirements</t>
  </si>
  <si>
    <t>R4-1907274</t>
  </si>
  <si>
    <t>R4-1905995</t>
  </si>
  <si>
    <t>Draft CR to TS 38.104 BS demodulation CP-OFDM PUSCH FR2 requirements</t>
  </si>
  <si>
    <t xml:space="preserve">This draft CR will capture agreed CP-OFDM PUSCH FR2 requirements' values from companies simulations results  and improve current wording</t>
  </si>
  <si>
    <t>R4-1907275</t>
  </si>
  <si>
    <t>R4-1905996</t>
  </si>
  <si>
    <t>Draft CR to TS 38.141-2 BS demodulation CP-OFDM PUSCH FR2 requirements</t>
  </si>
  <si>
    <t>R4-1907276</t>
  </si>
  <si>
    <t>R4-1905997</t>
  </si>
  <si>
    <t>HST for NR BS demod in Rel-15 - PUSCH considerations</t>
  </si>
  <si>
    <t>This contribution evaluates current PUSCH assumptions made for HST support and further elaborates on this topic</t>
  </si>
  <si>
    <t>419</t>
  </si>
  <si>
    <t>6.12.2.3</t>
  </si>
  <si>
    <t>PUCCH [NR_newRAT-Perf]</t>
  </si>
  <si>
    <t>R4-1905998</t>
  </si>
  <si>
    <t>HST for NR BS demod in Rel-15 - PRACH considerations</t>
  </si>
  <si>
    <t>This contribution evaluates current PRACH assumptions made for HST support and further elaborates on this topic</t>
  </si>
  <si>
    <t>422</t>
  </si>
  <si>
    <t>6.12.2.4</t>
  </si>
  <si>
    <t>PRACH [NR_newRAT-Perf]</t>
  </si>
  <si>
    <t>R4-1907292</t>
  </si>
  <si>
    <t>R4-1905999</t>
  </si>
  <si>
    <t>BS demodulation - remaining open issues</t>
  </si>
  <si>
    <t>This contribution elaborates on remaining open issues related to BS demodulation</t>
  </si>
  <si>
    <t>R4-1906000</t>
  </si>
  <si>
    <t>Draft CR to TS 38.141-1 BS demodulation PRACH Missed detection error clarification</t>
  </si>
  <si>
    <t>This draft CR clarifies PRACH missed detection error events</t>
  </si>
  <si>
    <t>R4-1906001</t>
  </si>
  <si>
    <t>Draft CR to TS 38.141-2 BS demodulation PRACH Missed detection error clarification</t>
  </si>
  <si>
    <t>R4-1906002</t>
  </si>
  <si>
    <t>Draft CR to 38.104: Subclause 6.7 and 9.8 transmitter intermodulation – correction of interfering signal type</t>
  </si>
  <si>
    <t>Bartlomiej Golebiowski</t>
  </si>
  <si>
    <t>68311</t>
  </si>
  <si>
    <t>191</t>
  </si>
  <si>
    <t>6.7.2.6</t>
  </si>
  <si>
    <t>R4-1906003</t>
  </si>
  <si>
    <t>Draft CR to 38.141-1: 6.7 Transmitter intermodulation – correction of interfering signal type</t>
  </si>
  <si>
    <t>R4-1906004</t>
  </si>
  <si>
    <t>Draft CR to 38.141-2: 6.8 OTA transmitter intermodulation – correction of interfering signal type</t>
  </si>
  <si>
    <t>R4-1906005</t>
  </si>
  <si>
    <t>On “reference signal” in NR BS specifications</t>
  </si>
  <si>
    <t>R4-1906006</t>
  </si>
  <si>
    <t>Draft CR to 38.104: Term “reference signal” replacing by term “reference waveform” in EVM context</t>
  </si>
  <si>
    <t>187</t>
  </si>
  <si>
    <t>6.7.2.4.2</t>
  </si>
  <si>
    <t>R4-1907629</t>
  </si>
  <si>
    <t>R4-1906007</t>
  </si>
  <si>
    <t>Draft CR to 38.141-1: Term “reference signal” replacing by term “reference waveform” in EVM context</t>
  </si>
  <si>
    <t>R4-1907630</t>
  </si>
  <si>
    <t>R4-1906008</t>
  </si>
  <si>
    <t>Draft CR to 38.141-2: Term “reference signal” replacing by term “reference waveform” in EVM context</t>
  </si>
  <si>
    <t>R4-1907631</t>
  </si>
  <si>
    <t>R4-1906009</t>
  </si>
  <si>
    <t>Draft CR to 38.141-1: corrections to test models</t>
  </si>
  <si>
    <t>210</t>
  </si>
  <si>
    <t>6.8.3.3</t>
  </si>
  <si>
    <t>Test models [NR_newRAT-Perf]</t>
  </si>
  <si>
    <t>R4-1906010</t>
  </si>
  <si>
    <t>Draft CR to 38.141-2: corrections to test models</t>
  </si>
  <si>
    <t>R4-1906011</t>
  </si>
  <si>
    <t>Channel bandwidths for NR-U</t>
  </si>
  <si>
    <t>FS_NR_unlic</t>
  </si>
  <si>
    <t>R4-1906012</t>
  </si>
  <si>
    <t>On NR-U channel raster and synchronization raster for 5GHz</t>
  </si>
  <si>
    <t>510</t>
  </si>
  <si>
    <t>8.1.2.3</t>
  </si>
  <si>
    <t>Sync Raster [NR_unlic-Core]</t>
  </si>
  <si>
    <t>R4-1906013</t>
  </si>
  <si>
    <t>Spectrum utilization for NR-U</t>
  </si>
  <si>
    <t>R4-1906014</t>
  </si>
  <si>
    <t>System level simulation for 256QAM DL in FR2</t>
  </si>
  <si>
    <t>R4-1906015</t>
  </si>
  <si>
    <t>Discussion on Annexes F in NR test specifications</t>
  </si>
  <si>
    <t>R4-1906016</t>
  </si>
  <si>
    <t>Correction to demodulation of PDSCH LAA</t>
  </si>
  <si>
    <t>Correct RhoA and RhoB in Table 8.3.3.1.2-4</t>
  </si>
  <si>
    <t>5471</t>
  </si>
  <si>
    <t>R4-1906017</t>
  </si>
  <si>
    <t>5472</t>
  </si>
  <si>
    <t>R4-1906018</t>
  </si>
  <si>
    <t>5473</t>
  </si>
  <si>
    <t>R4-1906019</t>
  </si>
  <si>
    <t>Operating scenarios for IAB</t>
  </si>
  <si>
    <t>AT&amp;T</t>
  </si>
  <si>
    <t>Milap Majmundar</t>
  </si>
  <si>
    <t>70953</t>
  </si>
  <si>
    <t>Decision</t>
  </si>
  <si>
    <t>R4-1906020</t>
  </si>
  <si>
    <t>Co-existence scenarios for IAB</t>
  </si>
  <si>
    <t>R4-1906021</t>
  </si>
  <si>
    <t>IAB RF requirements</t>
  </si>
  <si>
    <t>R4-1906022</t>
  </si>
  <si>
    <t>IAB RRM requirements</t>
  </si>
  <si>
    <t>R4-1906023</t>
  </si>
  <si>
    <t>5474</t>
  </si>
  <si>
    <t>R4-1906024</t>
  </si>
  <si>
    <t>Draft CR on FR2 CSI Reporting tests</t>
  </si>
  <si>
    <t>R4-1907303</t>
  </si>
  <si>
    <t>R4-1906025</t>
  </si>
  <si>
    <t>Inner and Outer Allocation Definition for Release 16 Intra-band Contiguous UL CCs</t>
  </si>
  <si>
    <t>In this contribution we propose a definition for inner and outer allocations for 2UL contiguous case to derive MPR/A-MPR requirements for intra-band ENDC and NR UL CA in release 16.</t>
  </si>
  <si>
    <t>R4-1906026</t>
  </si>
  <si>
    <t>[NR-U] LBT wideband operation in UL</t>
  </si>
  <si>
    <t>In this contribution we explore an UL LBT operation which enables better use of the spectrum and avoids cases where significant MPR would anyhow compromise the link</t>
  </si>
  <si>
    <t>R4-1906027</t>
  </si>
  <si>
    <t xml:space="preserve">Draft CR on  maxUplinkDutyCycle behavior</t>
  </si>
  <si>
    <t>R4-1906028</t>
  </si>
  <si>
    <t>On ON-to-ON transient period</t>
  </si>
  <si>
    <t>R4-1906029</t>
  </si>
  <si>
    <t>On NR-U Rasters</t>
  </si>
  <si>
    <t>R4-1906030</t>
  </si>
  <si>
    <t>Reply LS on LTE anchor agnostic test</t>
  </si>
  <si>
    <t>134</t>
  </si>
  <si>
    <t>6.5.4.1.3</t>
  </si>
  <si>
    <t>LS [NR_newRAT-Core]</t>
  </si>
  <si>
    <t>R5-190730</t>
  </si>
  <si>
    <t>R4-1906031</t>
  </si>
  <si>
    <t>Corrections to idle mode CA measurement accuracy test</t>
  </si>
  <si>
    <t>Arash Mirbagheri</t>
  </si>
  <si>
    <t>78940</t>
  </si>
  <si>
    <t>This CR makes corrections neighbor cell settings to help verification of inter-frequency idle mode CA.</t>
  </si>
  <si>
    <t>74</t>
  </si>
  <si>
    <t>5.7.2.2</t>
  </si>
  <si>
    <t>Test case for IDLE mode measurements [LTE_euCA-Perf]</t>
  </si>
  <si>
    <t>6482</t>
  </si>
  <si>
    <t>R4-1906032</t>
  </si>
  <si>
    <t>6483</t>
  </si>
  <si>
    <t>R4-1906033</t>
  </si>
  <si>
    <t>Clarification on WUS EPRE in requirements for WUS reception for UE category M1</t>
  </si>
  <si>
    <t>This CR clarifies the WUS EPRE in core requirement for WUS in Cat M1</t>
  </si>
  <si>
    <t>52</t>
  </si>
  <si>
    <t>5.4.4.2</t>
  </si>
  <si>
    <t>Others core maintenance (36.133) [ [LTE_eMTC4-Core]</t>
  </si>
  <si>
    <t>6484</t>
  </si>
  <si>
    <t>R4-1906034</t>
  </si>
  <si>
    <t>6485</t>
  </si>
  <si>
    <t>R4-1906035</t>
  </si>
  <si>
    <t>Discussion on SSB based BFD requirements</t>
  </si>
  <si>
    <t>296</t>
  </si>
  <si>
    <t>6.10.8.1.1</t>
  </si>
  <si>
    <t>Necessity of SSB based beam failure detection requirements [NR_newRAT-Core]</t>
  </si>
  <si>
    <t>R4-1906036</t>
  </si>
  <si>
    <t>Draft CR for L1-RSRP measurement restriction (9.5.5)</t>
  </si>
  <si>
    <t>R4-1906037</t>
  </si>
  <si>
    <t>NR PDSCH Demodulation Performance Simulation Results</t>
  </si>
  <si>
    <t>R4-1906038</t>
  </si>
  <si>
    <t>Discussion on CLI measurement</t>
  </si>
  <si>
    <t>517</t>
  </si>
  <si>
    <t>8.2.3</t>
  </si>
  <si>
    <t>RRM requirements (38.133) [NR_CLI_RIM-Core]</t>
  </si>
  <si>
    <t>R4-1906039</t>
  </si>
  <si>
    <t>Discussion on SRS-RSRP measurement accuracy</t>
  </si>
  <si>
    <t>R4-1906040</t>
  </si>
  <si>
    <t>LS on clarification of UE capability for FDMed between PDSCH and CLI measurement resource</t>
  </si>
  <si>
    <t>R4-1907387</t>
  </si>
  <si>
    <t>R4-1906041</t>
  </si>
  <si>
    <t>Analysis of antenna gain difference with 1 AoA test setup for RRM performance test</t>
  </si>
  <si>
    <t>R4-1906042</t>
  </si>
  <si>
    <t>MSD test results for new x bands DL (x=3,4,5) with 2 bands UL CA in rel-16</t>
  </si>
  <si>
    <t>LG Electronics Finland</t>
  </si>
  <si>
    <t>Jongkeun Park</t>
  </si>
  <si>
    <t>77407</t>
  </si>
  <si>
    <t>449</t>
  </si>
  <si>
    <t>7.6.2</t>
  </si>
  <si>
    <t>UE RF with MSD [LTE_CA_R16_xBDL_2BUL-Core]</t>
  </si>
  <si>
    <t>36.716-03-02</t>
  </si>
  <si>
    <t>LTE_CA_R16_xBDL_2BUL-Core</t>
  </si>
  <si>
    <t>R4-1906043</t>
  </si>
  <si>
    <t>TP on correcting MSD of x bands (x=3,4,5) including Band 46 with 2 bands UL CA in rel-16</t>
  </si>
  <si>
    <t>R4-1906044</t>
  </si>
  <si>
    <t>TR 38.828 v0.1.0 Co-existence study of Cross-Link Interference (CLI) for NR</t>
  </si>
  <si>
    <t>R4-1906045</t>
  </si>
  <si>
    <t>Co-existence simulation results of CLI for FR1</t>
  </si>
  <si>
    <t>R4-1907601</t>
  </si>
  <si>
    <t>R4-1906046</t>
  </si>
  <si>
    <t>Co-existence simulation results of CLI for FR2</t>
  </si>
  <si>
    <t>R4-1907602</t>
  </si>
  <si>
    <t>R4-1906047</t>
  </si>
  <si>
    <t>TP on simulation results and AnnexA_Detailed simulation results for non zero grid shift</t>
  </si>
  <si>
    <t>R4-1907603</t>
  </si>
  <si>
    <t>R4-1906048</t>
  </si>
  <si>
    <t>TP on summary and recommendation of co-existence evaluation of CLI</t>
  </si>
  <si>
    <t>R4-1907605</t>
  </si>
  <si>
    <t>R4-1906049</t>
  </si>
  <si>
    <t>TR 38.828 v0.2.0 Co-existence study of Cross-Link Interference (CLI) for NR</t>
  </si>
  <si>
    <t>0.2.0</t>
  </si>
  <si>
    <t>R4-1906050</t>
  </si>
  <si>
    <t>Updated simulation results for Beam correspondence requirement for PC3</t>
  </si>
  <si>
    <t>R4-1906051</t>
  </si>
  <si>
    <t>TR 36.716-03-02 v0.5.0 LTE-A x bands DL (x=3,4,5) with 2 bands UL inter-band CA in rel-16</t>
  </si>
  <si>
    <t>LG Electronics France</t>
  </si>
  <si>
    <t>Suhwan Lim</t>
  </si>
  <si>
    <t>46654</t>
  </si>
  <si>
    <t>448</t>
  </si>
  <si>
    <t>7.6.1</t>
  </si>
  <si>
    <t>Rapporteur Input (WID/TR/CR) [LTE_CA_R16_xBDL_2BUL-Core]</t>
  </si>
  <si>
    <t>R4-1906052</t>
  </si>
  <si>
    <t>Revised WID on x bands (x=3,4,5) DL with 2 bands UL inter-band CA in rel-16</t>
  </si>
  <si>
    <t>R4-1906053</t>
  </si>
  <si>
    <t>Introducing CR on new x bands (x=3,4,5) DL with 2 bands UL inter-band CA in TS36.101 rel-16</t>
  </si>
  <si>
    <t>LTE_CA_R16_xBDL_2BUL</t>
  </si>
  <si>
    <t>5476</t>
  </si>
  <si>
    <t>R4-1906054</t>
  </si>
  <si>
    <t>TR 37.716-21-21 v0.5.0 update: LTE(xDL/1UL)+ NR(2DL/1UL) DC in rel-16</t>
  </si>
  <si>
    <t>579</t>
  </si>
  <si>
    <t>9.8.1</t>
  </si>
  <si>
    <t>Rapporteur Input (WID/TR/CR) [DC_R16_xBLTE_2BNR_yDL2UL-Core/Per]</t>
  </si>
  <si>
    <t>R4-1906055</t>
  </si>
  <si>
    <t>Revised WID on LTE (xDL/UL x=1.2,3,4) with NR 2 bands (2DL/1UL) EN DC in rel-16</t>
  </si>
  <si>
    <t>DC_R16_xBLTE_2BNR_yDL2UL</t>
  </si>
  <si>
    <t>R4-1906056</t>
  </si>
  <si>
    <t>Introducing CR on new EN-DC LTE(xDL/1UL)+ NR(2DL/1UL) DC in rel-16</t>
  </si>
  <si>
    <t>R4-1906057</t>
  </si>
  <si>
    <t>TP on summary of self-interference analysis for new EN-DC LTE(xDL/1UL)+ NR(2DL/1UL) DC in rel-16</t>
  </si>
  <si>
    <t>580</t>
  </si>
  <si>
    <t>9.8.2</t>
  </si>
  <si>
    <t>EN-DC including NR inter CA without FR2 band [DC_R16_xBLTE_2BNR_yDL2UL-Core]</t>
  </si>
  <si>
    <t>R4-1906058</t>
  </si>
  <si>
    <t>Consideration on Uldutycycle default value for MPE regulations at FR2</t>
  </si>
  <si>
    <t>R4-1906059</t>
  </si>
  <si>
    <t>Draft LS on Uldutycycle default value for MPE reguratory requirements at FR2</t>
  </si>
  <si>
    <t>R4-1906060</t>
  </si>
  <si>
    <t>Draft CR on revised configured Tx power for MPE reguratory requirements in TS38.101-2</t>
  </si>
  <si>
    <t>R4-1906061</t>
  </si>
  <si>
    <t>TR38.886 v0.1.0 for 5G V2X with NR sidelink</t>
  </si>
  <si>
    <t>522</t>
  </si>
  <si>
    <t>8.4.1</t>
  </si>
  <si>
    <t>General [5G_V2X_NRSL]</t>
  </si>
  <si>
    <t>38.886</t>
  </si>
  <si>
    <t>R4-1906062</t>
  </si>
  <si>
    <t>Reply LS on NR V2X UE RF parameters for NR V2X service</t>
  </si>
  <si>
    <t>R1-1810006 (R4-1812009)</t>
  </si>
  <si>
    <t>R4-1906063</t>
  </si>
  <si>
    <t>TP on the operating scenarios for NR V2X Service</t>
  </si>
  <si>
    <t>R4-1906064</t>
  </si>
  <si>
    <t>Initial coexistence scenarios and simulation assumptions</t>
  </si>
  <si>
    <t>R4-1906065</t>
  </si>
  <si>
    <t>Down scope of NR V2X coexistence scenarios</t>
  </si>
  <si>
    <t>R4-1906066</t>
  </si>
  <si>
    <t>Further consideration on LTE/NR spectrum sharing in Band41/n41</t>
  </si>
  <si>
    <t>Xiaoran Zhang</t>
  </si>
  <si>
    <t>58560</t>
  </si>
  <si>
    <t>R4-1906067</t>
  </si>
  <si>
    <t>Updated PDCCH simulation and impairment results</t>
  </si>
  <si>
    <t>402</t>
  </si>
  <si>
    <t>6.12.1.3.1</t>
  </si>
  <si>
    <t>PDCCH [NR_newRAT-Perf]</t>
  </si>
  <si>
    <t>R4-1906068</t>
  </si>
  <si>
    <t>Updated summary results for alignment and impairments of NR PBCH demodulation tests in Rel-15</t>
  </si>
  <si>
    <t>403</t>
  </si>
  <si>
    <t>6.12.1.3.2</t>
  </si>
  <si>
    <t>PBCH [NR_newRAT-Perf]</t>
  </si>
  <si>
    <t>R4-1906069</t>
  </si>
  <si>
    <t>Draft CR on PBCH requirements</t>
  </si>
  <si>
    <t>R4-1906070</t>
  </si>
  <si>
    <t>Initial simulation results on NR HST</t>
  </si>
  <si>
    <t>R4-1906071</t>
  </si>
  <si>
    <t>Discussion on inter-frequency measurement without gap</t>
  </si>
  <si>
    <t>257</t>
  </si>
  <si>
    <t>6.10.3.4</t>
  </si>
  <si>
    <t>Inter-frequency measurement [NR_newRAT-Core]</t>
  </si>
  <si>
    <t>R4-1906072</t>
  </si>
  <si>
    <t>Draft CR for 38.133 on inter-frequency measurement without measurement gaps (section 9.3.1, 9.3.4, 9.3.5)</t>
  </si>
  <si>
    <t>R4-1906073</t>
  </si>
  <si>
    <t>Proposals for moving forward on BS types</t>
  </si>
  <si>
    <t>Thomas Chapman</t>
  </si>
  <si>
    <t>46692</t>
  </si>
  <si>
    <t>Makes proposals on what to do to make a decision on BS types</t>
  </si>
  <si>
    <t>R4-1906074</t>
  </si>
  <si>
    <t>TP to TR 38.820: Impact to BS requirements</t>
  </si>
  <si>
    <t>Proposed structure for capturing impact on BS requirements</t>
  </si>
  <si>
    <t>R4-1906075</t>
  </si>
  <si>
    <t>On frequency ranges and FR extension</t>
  </si>
  <si>
    <t>Clarifiies impacts of FR from several perspectives</t>
  </si>
  <si>
    <t>R4-1906076</t>
  </si>
  <si>
    <t>further elaboration on 7-24 GHz filtering</t>
  </si>
  <si>
    <t>Further discussion on filtering</t>
  </si>
  <si>
    <t>R4-1906077</t>
  </si>
  <si>
    <t>Updates to the eAAS specification to align to other specifications</t>
  </si>
  <si>
    <t>Analyzes which updates are needed to the AAS specs</t>
  </si>
  <si>
    <t>R4-1906078</t>
  </si>
  <si>
    <t>Addition of power backoff for 256QAM and 1024QAM</t>
  </si>
  <si>
    <t>Aligns AAS spec declaration to other specs</t>
  </si>
  <si>
    <t>R4-1907647</t>
  </si>
  <si>
    <t>0159</t>
  </si>
  <si>
    <t>R4-1906079</t>
  </si>
  <si>
    <t>R4-1907648</t>
  </si>
  <si>
    <t>0108</t>
  </si>
  <si>
    <t>R4-1906080</t>
  </si>
  <si>
    <t>Blocking requirement for MSR/NR operation</t>
  </si>
  <si>
    <t>Corrects error for blocking offset; as corrected for NR</t>
  </si>
  <si>
    <t>R4-1907649</t>
  </si>
  <si>
    <t>0109</t>
  </si>
  <si>
    <t>R4-1906081</t>
  </si>
  <si>
    <t>R4-1907650</t>
  </si>
  <si>
    <t>0160</t>
  </si>
  <si>
    <t>R4-1906082</t>
  </si>
  <si>
    <t>R4-1907508</t>
  </si>
  <si>
    <t>0141</t>
  </si>
  <si>
    <t>R4-1906083</t>
  </si>
  <si>
    <t>Correction to OTA Narrowband blocking requirement</t>
  </si>
  <si>
    <t>Captures changes from other specs</t>
  </si>
  <si>
    <t>0142</t>
  </si>
  <si>
    <t>R4-1906084</t>
  </si>
  <si>
    <t>Correction to out of band blocking requirement</t>
  </si>
  <si>
    <t>Corrects minsens to refsens</t>
  </si>
  <si>
    <t>R4-1907651</t>
  </si>
  <si>
    <t>0143</t>
  </si>
  <si>
    <t>R4-1906085</t>
  </si>
  <si>
    <t>Corrects test requirement, which is currently based on NR only</t>
  </si>
  <si>
    <t>R4-1907652</t>
  </si>
  <si>
    <t>0110</t>
  </si>
  <si>
    <t>R4-1906086</t>
  </si>
  <si>
    <t>Discussion on capability sets</t>
  </si>
  <si>
    <t>Proposals for how to do capability sets</t>
  </si>
  <si>
    <t>MSR_GSM_UTRA_LTE_NR-Perf</t>
  </si>
  <si>
    <t>R4-1906087</t>
  </si>
  <si>
    <t>Proposed new CS 18 and 19</t>
  </si>
  <si>
    <t>Proposed CS to agree on</t>
  </si>
  <si>
    <t>R4-1906088</t>
  </si>
  <si>
    <t>Test configurations supporting GSM/E-UTRA/NR and UTRA/E-UTRA/NR</t>
  </si>
  <si>
    <t>Discusses general principles on test configurations</t>
  </si>
  <si>
    <t>R4-1906089</t>
  </si>
  <si>
    <t>Example CR to 37.141: New test configurations for GSM/UTRA/E-UTRA/NR testing</t>
  </si>
  <si>
    <t>Example of how to implement TCs for further discussion</t>
  </si>
  <si>
    <t>R4-1906090</t>
  </si>
  <si>
    <t>Draft CR to 37.104: Introduction of requirements for NR + UTRA/GSM combinations</t>
  </si>
  <si>
    <t>Ericsson, Huawei, Nokia, Nokia Shanghai Bell, ZTE</t>
  </si>
  <si>
    <t>CR from previous meeting; to be technically endorsed</t>
  </si>
  <si>
    <t>682</t>
  </si>
  <si>
    <t>11.1.1</t>
  </si>
  <si>
    <t>BS RF [MSR_GSM_UTRA_LTE_NR-Core]</t>
  </si>
  <si>
    <t>R4-1907806</t>
  </si>
  <si>
    <t>MSR_GSM_UTRA_LTE_NR-Core</t>
  </si>
  <si>
    <t>R4-1906091</t>
  </si>
  <si>
    <t>Draft CR to 37.141: Introduction of test requirements for NR + UTRA/GSM combinations</t>
  </si>
  <si>
    <t>Applies changes in core spec to conformance spec</t>
  </si>
  <si>
    <t>R4-1906092</t>
  </si>
  <si>
    <t>NR Narrowband blocking subcarrier positioning</t>
  </si>
  <si>
    <t>Discusses impact of how RB is located in frequency for NBB</t>
  </si>
  <si>
    <t>195</t>
  </si>
  <si>
    <t>6.7.3.3</t>
  </si>
  <si>
    <t>In-band selectivity and blocking [NR_newRAT-Core]</t>
  </si>
  <si>
    <t>R4-1906093</t>
  </si>
  <si>
    <t>Draft CR to 38.104: Clarification of interferer RB frequency for narrowband blocking</t>
  </si>
  <si>
    <t>Clarifies RB centre frequency for NBB</t>
  </si>
  <si>
    <t>R4-1907664</t>
  </si>
  <si>
    <t>R4-1906094</t>
  </si>
  <si>
    <t>Draft CR to 38.141-1: Clarification of interferer RB frequency for narrowband blocking</t>
  </si>
  <si>
    <t>R4-1907665</t>
  </si>
  <si>
    <t>R4-1906095</t>
  </si>
  <si>
    <t>Draft CR to 38.141-2: Clarification of interferer RB frequency for narrowband blocking</t>
  </si>
  <si>
    <t>220</t>
  </si>
  <si>
    <t>6.8.5.2.2</t>
  </si>
  <si>
    <t>TP to TS38.141-2 [NR_newRAT-Perf]</t>
  </si>
  <si>
    <t>R4-1907666</t>
  </si>
  <si>
    <t>R4-1906096</t>
  </si>
  <si>
    <t>Draft CR to 38.104: Correction of frequency range for OTA spurious emissions</t>
  </si>
  <si>
    <t>Corrects requirement to have correct range</t>
  </si>
  <si>
    <t>190</t>
  </si>
  <si>
    <t>6.7.2.5.2</t>
  </si>
  <si>
    <t>R4-1906097</t>
  </si>
  <si>
    <t>Simulation results for urban macro 4GHz</t>
  </si>
  <si>
    <t>Simulation results</t>
  </si>
  <si>
    <t>R4-1906098</t>
  </si>
  <si>
    <t>Simulation results for urban macro 30GHz</t>
  </si>
  <si>
    <t>R4-1906099</t>
  </si>
  <si>
    <t>Simulation results for indoors 4GHz</t>
  </si>
  <si>
    <t>R4-1906100</t>
  </si>
  <si>
    <t>Simulation results for indoors 30GHz</t>
  </si>
  <si>
    <t>R4-1906101</t>
  </si>
  <si>
    <t>Simulation results for micro 30GHz</t>
  </si>
  <si>
    <t>R4-1906102</t>
  </si>
  <si>
    <t>Further considerations on the micro scenario</t>
  </si>
  <si>
    <t>Discussion on micro results</t>
  </si>
  <si>
    <t>R4-1906103</t>
  </si>
  <si>
    <t>Further considerations on UE-UE interference</t>
  </si>
  <si>
    <t>Discussion on UE-UE results</t>
  </si>
  <si>
    <t>R4-1906104</t>
  </si>
  <si>
    <t>TP to TR 38.828: Summary and recommendations</t>
  </si>
  <si>
    <t>Proposal for how to do summary and conclusion</t>
  </si>
  <si>
    <t>R4-1906105</t>
  </si>
  <si>
    <t>TP to TR 38.828: Addition of missing antenna configurations to simulation assumptions</t>
  </si>
  <si>
    <t>Adds some missing information to simulation configurations</t>
  </si>
  <si>
    <t>R4-1907600</t>
  </si>
  <si>
    <t>R4-1906106</t>
  </si>
  <si>
    <t>TP for TR 38.716-03-01: CA_n1A-n3A-n78A with 1UL</t>
  </si>
  <si>
    <t>Bo Liu</t>
  </si>
  <si>
    <t>77385</t>
  </si>
  <si>
    <t>This contribution provides a TP for CA_n1A-n3A-n78A</t>
  </si>
  <si>
    <t>R4-1906107</t>
  </si>
  <si>
    <t>TP for TR 38.716-03-02: CA_n1A-n3A-n78A with 2UL</t>
  </si>
  <si>
    <t>This contribution provides a TP for CA_n1A-n3A-n78A with 2UL</t>
  </si>
  <si>
    <t>R4-1906108</t>
  </si>
  <si>
    <t>Work plan on the WI: add support of NR DL 256QAM for FR2</t>
  </si>
  <si>
    <t>This contribution provides a work plan for the WI: add support of NR DL 256QAM for FR2</t>
  </si>
  <si>
    <t>547</t>
  </si>
  <si>
    <t>8.8.1</t>
  </si>
  <si>
    <t>General [NR_DL256QAM_FR2]</t>
  </si>
  <si>
    <t>R4-1906109</t>
  </si>
  <si>
    <t>TR skeleton for TR 38.8xx: Study on support of NR downlink 256 Quadrature Amplitude Modulation (QAM) for frequency range 2 (FR2)</t>
  </si>
  <si>
    <t>This contribution provides a TR skeleton for TR 38.8xx: add support of NR DL 256QAM for FR2</t>
  </si>
  <si>
    <t>R4-1907710</t>
  </si>
  <si>
    <t>R4-1906110</t>
  </si>
  <si>
    <t>NR MIMO OTA Ad-hoc meeting notes</t>
  </si>
  <si>
    <t>CAICT</t>
  </si>
  <si>
    <t>Ruixin Wang</t>
  </si>
  <si>
    <t>78058</t>
  </si>
  <si>
    <t>662</t>
  </si>
  <si>
    <t>10.2.1</t>
  </si>
  <si>
    <t>General [FS_NR_MIMO_OTA_test]</t>
  </si>
  <si>
    <t>R4-1906111</t>
  </si>
  <si>
    <t>WF on NR MIMO OTA</t>
  </si>
  <si>
    <t>CAICT, Spirent, vivo, Apple, SGS</t>
  </si>
  <si>
    <t>R4-1906112</t>
  </si>
  <si>
    <t>Further discussion on the Nominal channel spacing for CA</t>
  </si>
  <si>
    <t>Wubin Zhou</t>
  </si>
  <si>
    <t>43891</t>
  </si>
  <si>
    <t>R4-1906113</t>
  </si>
  <si>
    <t>Draft CR to TS 38.101-1: Nominal channel spacing for NR</t>
  </si>
  <si>
    <t>R4-1906114</t>
  </si>
  <si>
    <t>Draft CR to TS 38.101-2: Nominal channel spacing for NR</t>
  </si>
  <si>
    <t>R4-1906115</t>
  </si>
  <si>
    <t>Draft CR to TS 38.104: Nominal channel spacing for NR</t>
  </si>
  <si>
    <t>R4-1906116</t>
  </si>
  <si>
    <t>CR to TS37.104: Nominal channel spacing for NR for CA</t>
  </si>
  <si>
    <t>R4-1907690</t>
  </si>
  <si>
    <t>0855</t>
  </si>
  <si>
    <t>R4-1906117</t>
  </si>
  <si>
    <t>CR to TS37.141: Nominal channel spacing for NR for CA</t>
  </si>
  <si>
    <t>R4-1907691</t>
  </si>
  <si>
    <t>0860</t>
  </si>
  <si>
    <t>R4-1906118</t>
  </si>
  <si>
    <t>Discussion on multi-band test configurations</t>
  </si>
  <si>
    <t>203</t>
  </si>
  <si>
    <t>6.8.2</t>
  </si>
  <si>
    <t>BS specifications clean-ups (including conformance testing and core) [NR_newRAT-Perf/Core]</t>
  </si>
  <si>
    <t>R4-1906119</t>
  </si>
  <si>
    <t>CR to TS 37.145-2 Correction on multi-band test configurations</t>
  </si>
  <si>
    <t>0111</t>
  </si>
  <si>
    <t>RP-191236</t>
  </si>
  <si>
    <t>R4-1906120</t>
  </si>
  <si>
    <t>Draft CR to TS 38.141-2 Correction on multi-band test configurations</t>
  </si>
  <si>
    <t>R4-1906121</t>
  </si>
  <si>
    <t>CR to TS37.104_New RAT combinations introduced to MSR</t>
  </si>
  <si>
    <t>0856</t>
  </si>
  <si>
    <t>R4-1906122</t>
  </si>
  <si>
    <t>Discussion on CS and TC for MSR new RAT combination</t>
  </si>
  <si>
    <t>R4-1906123</t>
  </si>
  <si>
    <t>Proposal on the template for Rel.16 NR DC/CA 3 bands DL with 2 band UL</t>
  </si>
  <si>
    <t>R4-1906124</t>
  </si>
  <si>
    <t>Revised WID for NR CA_DC 3 band DL with 2 band UL</t>
  </si>
  <si>
    <t>NR_CADC_R16_3BDL_2BUL</t>
  </si>
  <si>
    <t>R4-1906125</t>
  </si>
  <si>
    <t>TP for TR 38.716-02-00 to include CA_n3A-n8A</t>
  </si>
  <si>
    <t>R4-1907460</t>
  </si>
  <si>
    <t>R4-1906126</t>
  </si>
  <si>
    <t>Revised WID for NR CA_DC 2 band DL with up to 2 band UL</t>
  </si>
  <si>
    <t>NR_CADC_R16_2BDL_xBUL</t>
  </si>
  <si>
    <t>R4-1906127</t>
  </si>
  <si>
    <t>TR38.827 v0.2.0 NR MIMO OTA</t>
  </si>
  <si>
    <t>38.827</t>
  </si>
  <si>
    <t>R4-1906128</t>
  </si>
  <si>
    <t>Discussion on timing requirement due to FR2 beam switching</t>
  </si>
  <si>
    <t>Samsung R&amp;D Institute UK</t>
  </si>
  <si>
    <t>R4-1906129</t>
  </si>
  <si>
    <t>R4-1906130</t>
  </si>
  <si>
    <t>R4-1906131</t>
  </si>
  <si>
    <t>R4-1906132</t>
  </si>
  <si>
    <t>R4-1906133</t>
  </si>
  <si>
    <t>Discussion on cell reselection ranking criterion for rangeToBestCell and margin</t>
  </si>
  <si>
    <t>R4-1906134</t>
  </si>
  <si>
    <t>Draft CR to TS38.133 on correction of EN-DC UE tramsmit timing tests (Section A.4.4.1, A.5.4.1)</t>
  </si>
  <si>
    <t>336</t>
  </si>
  <si>
    <t>6.11.4.3.1</t>
  </si>
  <si>
    <t>EN-DC timing accuracy and adjustment [NR_newRAT-Perf]</t>
  </si>
  <si>
    <t>R4-1907335</t>
  </si>
  <si>
    <t>R4-1906135</t>
  </si>
  <si>
    <t>Draft CR to TS38.133 on correction of SA UE tramsmit timing tests (Section A.6.4.1, A.7.4.1)</t>
  </si>
  <si>
    <t>337</t>
  </si>
  <si>
    <t>6.11.4.3.2</t>
  </si>
  <si>
    <t>SA timing accuracy and adjustment [NR_newRAT-Perf]</t>
  </si>
  <si>
    <t>R4-1907336</t>
  </si>
  <si>
    <t>R4-1906136</t>
  </si>
  <si>
    <t>Draft CR to TS38.133 on adding FR2 OTA test setup for random access test (Section A.5.3.2.2, A.7.3.2.2)</t>
  </si>
  <si>
    <t>333</t>
  </si>
  <si>
    <t>6.11.4.2.4</t>
  </si>
  <si>
    <t>Random access (RRC connection mobility control) [NR_newRAT-Perf]</t>
  </si>
  <si>
    <t>R4-1907334</t>
  </si>
  <si>
    <t>R4-1906137</t>
  </si>
  <si>
    <t>On default value of maxUplinkDutyCycle</t>
  </si>
  <si>
    <t>R4-1906138</t>
  </si>
  <si>
    <t>LS on maxUplinkDutyCycle</t>
  </si>
  <si>
    <t>R4-1906139</t>
  </si>
  <si>
    <t>draft CR for TS 38.101-1 power class and configured transmit power</t>
  </si>
  <si>
    <t>Qian Zhang</t>
  </si>
  <si>
    <t>73473</t>
  </si>
  <si>
    <t>136</t>
  </si>
  <si>
    <t>6.5.5.1</t>
  </si>
  <si>
    <t>Power Class [NR_newRAT-Core]</t>
  </si>
  <si>
    <t>R4-1906140</t>
  </si>
  <si>
    <t>draft CR for TS 38.101-1 Rx requirement for CA</t>
  </si>
  <si>
    <t>R4-1906141</t>
  </si>
  <si>
    <t>draft CR for TS 38.101-3 intra-band EN-DC Pcmax</t>
  </si>
  <si>
    <t>R4-1907476</t>
  </si>
  <si>
    <t>R4-1906142</t>
  </si>
  <si>
    <t>draft CR for TS 38.101-1 on/off time mask</t>
  </si>
  <si>
    <t>147</t>
  </si>
  <si>
    <t>6.5.5.9</t>
  </si>
  <si>
    <t>R4-1907431</t>
  </si>
  <si>
    <t>R4-1906143</t>
  </si>
  <si>
    <t>draft CR on TR 38.810 EIS test metric</t>
  </si>
  <si>
    <t>R4-1906144</t>
  </si>
  <si>
    <t>on 3CC uplink configuration for EN-DC</t>
  </si>
  <si>
    <t>146</t>
  </si>
  <si>
    <t>6.5.5.8</t>
  </si>
  <si>
    <t>Missing 3CC UL requirements [NR_newRAT-Core]</t>
  </si>
  <si>
    <t>R4-1906145</t>
  </si>
  <si>
    <t>on beam correspondence</t>
  </si>
  <si>
    <t>R4-1906146</t>
  </si>
  <si>
    <t>Maintenance for inter-RAT NR measurement requirements</t>
  </si>
  <si>
    <t>Naoki Fujimura</t>
  </si>
  <si>
    <t>81484</t>
  </si>
  <si>
    <t>255</t>
  </si>
  <si>
    <t>6.10.3.2.2</t>
  </si>
  <si>
    <t>Maintenance for inter-RAT measurement [NR_newRAT-Core]</t>
  </si>
  <si>
    <t>R4-1906147</t>
  </si>
  <si>
    <t>Correction CR for inter-RAT NR measurement before EN-DC in 36.133</t>
  </si>
  <si>
    <t>R4-1907756</t>
  </si>
  <si>
    <t>6486</t>
  </si>
  <si>
    <t>R4-1906148</t>
  </si>
  <si>
    <t>6487</t>
  </si>
  <si>
    <t>R4-1906149</t>
  </si>
  <si>
    <t>Remaining issues on requirements for TCI state switching</t>
  </si>
  <si>
    <t>R4-1906150</t>
  </si>
  <si>
    <t>Clarification on QCL assumption for RRM requirements</t>
  </si>
  <si>
    <t>294</t>
  </si>
  <si>
    <t>6.10.8</t>
  </si>
  <si>
    <t>Beam management based on SSB and/or CSI-RS (38.133) [NR_newRAT-Core]</t>
  </si>
  <si>
    <t>R4-1906151</t>
  </si>
  <si>
    <t>[draft] Clarification CR on applicability for QCL assumption for RRM requirements</t>
  </si>
  <si>
    <t>R4-1906152</t>
  </si>
  <si>
    <t>Draft CR for TS 38.101-1: Editorial improvement to EVM equalizer spectrum flatness requirements for Pi/2 BPSK</t>
  </si>
  <si>
    <t>MediaTek Inc.</t>
  </si>
  <si>
    <t>James Wang</t>
  </si>
  <si>
    <t>56966</t>
  </si>
  <si>
    <t>R4-1907419</t>
  </si>
  <si>
    <t>R4-1906153</t>
  </si>
  <si>
    <t>Draft CR for TS 38.101-1: Editorial corrections to intra-band contiguous CA ACS and in-band blocking requirements</t>
  </si>
  <si>
    <t>R4-1906154</t>
  </si>
  <si>
    <t>Draft CR for TS 38.101-1: Adding symbol definitions for intra-band contiguous CA Rx maximum input level and ACS requirements</t>
  </si>
  <si>
    <t>R4-1906155</t>
  </si>
  <si>
    <t>OBB issue for n77/n78/n79 pairing with low-band in CA/SUL/EN-DC</t>
  </si>
  <si>
    <t>In this contribution, we provide further technical justification on the need of additional OBB exception requirement for the band combinations having n77/n78/n79 paring with a low frequency band.</t>
  </si>
  <si>
    <t>R4-1906156</t>
  </si>
  <si>
    <t>Draft CR for TS 38.101-1: Corrections to inter-band CA OBB additional exception requirement</t>
  </si>
  <si>
    <t>R4-1906157</t>
  </si>
  <si>
    <t>Draft CR for TS 38.101-1: Corrections to SUL band combination OBB additional exception requirement</t>
  </si>
  <si>
    <t>R4-1906158</t>
  </si>
  <si>
    <t>Draft CR for TS 38.101-3: Additional out-of-band blocking exceptions for inter-band EN-DC</t>
  </si>
  <si>
    <t>R4-1906159</t>
  </si>
  <si>
    <t>CR to TR 37.843: Addition of RC MU evaluation for spurious emission in subclause 10.5.2.3A.5.2</t>
  </si>
  <si>
    <t>Torbjorn Elfstrom</t>
  </si>
  <si>
    <t>44796</t>
  </si>
  <si>
    <t>At last meeting the general description for measuring spurious emission in a reverberation chamber was approved in TR 37.843. With this CR the MU evalaution for RC and spurious emission is added in subclause 10.5.2.3A.5.2. This is a revision of R4-1903453</t>
  </si>
  <si>
    <t>28</t>
  </si>
  <si>
    <t>5.1.3.3</t>
  </si>
  <si>
    <t>TRP requirements [AASenh_BS_LTE_UTRA-Perf]</t>
  </si>
  <si>
    <t>0018</t>
  </si>
  <si>
    <t>R4-1906160</t>
  </si>
  <si>
    <t>CR to TR 37.843: Update of RC description in subclause 10.5.2.3A</t>
  </si>
  <si>
    <t>With this CR we close the open issue related to the driectivity of the test antenna. In current verison the directivity was put within “[]”. Based on information in companion contribution R4-1903451, R4-1903452, this issue can now be resolved. This is a r</t>
  </si>
  <si>
    <t>0019</t>
  </si>
  <si>
    <t>R4-1906161</t>
  </si>
  <si>
    <t>TP to TR 38.820: Addition of PA trends in subclause 6.3.1</t>
  </si>
  <si>
    <t>With this text proposal the PA trends is captured in TR 38.820</t>
  </si>
  <si>
    <t>R4-1907796</t>
  </si>
  <si>
    <t>R4-1906162</t>
  </si>
  <si>
    <t>On co-location scenarios and technical background for the frequency range 7 to 24 GHz</t>
  </si>
  <si>
    <t>In this contribution we summarize technical background information and suggests how to proceed the work with related to the 7 to 24 GHz SI.</t>
  </si>
  <si>
    <t>R4-1906163</t>
  </si>
  <si>
    <t>On EUT size considerations regarding BS OTA testing</t>
  </si>
  <si>
    <t>In this contribution we present an overview of how the test distance is handled for different OTA requirements for base station conformance testing.</t>
  </si>
  <si>
    <t>237</t>
  </si>
  <si>
    <t>6.8.5.3.7</t>
  </si>
  <si>
    <t>Other OTA test issues [NR_newRAT-Perf]</t>
  </si>
  <si>
    <t>R4-1906164</t>
  </si>
  <si>
    <t>TRP measurement of output power and emissions with a directional pattern in a reverberation chamber</t>
  </si>
  <si>
    <t>Ericsson, NIST</t>
  </si>
  <si>
    <t>In this contribution we look into the applicability of the reverberation chamber for TRP measurements of emissions with a directional pattern. The basic principles are reviewed, and scientific literature is searched for examples, reported measurement unce</t>
  </si>
  <si>
    <t>R4-1906165</t>
  </si>
  <si>
    <t>CR to TR 38.817-02: Addition of MU evaluation for testing output power, ACLR and OBUE in RC test method in subclause 12.6</t>
  </si>
  <si>
    <t>This CR adds the MU evalaution for testing output power, ACLR and OBUE in RC.</t>
  </si>
  <si>
    <t>R4-1907681</t>
  </si>
  <si>
    <t>R4-1906166</t>
  </si>
  <si>
    <t>Draft CR to TS 38.141-2: Addition of RC test method in test procedures for output power, ACLR and OBUE in subclause 6.3.4.2, 6.7.3.4.2 and 6.7.4.4.2</t>
  </si>
  <si>
    <t>This CR adds the RC test method for output power, ACLR and OBUE.</t>
  </si>
  <si>
    <t>R4-1907676</t>
  </si>
  <si>
    <t>R4-1906167</t>
  </si>
  <si>
    <t>Draft CR to TS 38.141-2: Editorial cleanup of OTA transmit ON/OFF power in subclause 6.5</t>
  </si>
  <si>
    <t>In this CR text in sub-clause 6.5 is improved and aligned with corresponding text in TS 38.141-1.</t>
  </si>
  <si>
    <t>R4-1907640</t>
  </si>
  <si>
    <t>R4-1906168</t>
  </si>
  <si>
    <t>TP to TR 38.820: Addition of power scaling and AAS dependency approaches in sub-clause 6.3</t>
  </si>
  <si>
    <t>With this text proposal the background related to the power scaling and AAS dependency approaches is captured in TR 38.830, sub-clause 6.3.</t>
  </si>
  <si>
    <t>R4-1906169</t>
  </si>
  <si>
    <t>CR to TS 37.145-2: Addition of RC test method for spurious emissions in subclause 6.7.6 and 7.7.4</t>
  </si>
  <si>
    <t>The RC test method is supported by NR test sepcification TS 38.141-2. This CR adds the same support for AAS BS.</t>
  </si>
  <si>
    <t>0112</t>
  </si>
  <si>
    <t>R4-1906170</t>
  </si>
  <si>
    <t>CR to TS 37.145-2: Addition of RC test method for output power, ACLR, spectrum mask and OBUE in subclause 6.3.2.4.2, 6.7.3.4.2, 6.7.4.4.2 and 6.7.5.4.2</t>
  </si>
  <si>
    <t>This CR adds RC as test method for output power, ACLR, spectrum mask, OBUE.</t>
  </si>
  <si>
    <t>R4-1907696</t>
  </si>
  <si>
    <t>0113</t>
  </si>
  <si>
    <t>R4-1906171</t>
  </si>
  <si>
    <t>On TDD OFF power and carrier configuration aspects</t>
  </si>
  <si>
    <t>In this contribution we describe the technical background for the measurement time part of the TDD OFF power requirement test procedure.</t>
  </si>
  <si>
    <t>R4-1906172</t>
  </si>
  <si>
    <t>TP to TR 38.820: Addition of NR terminology in clause 3</t>
  </si>
  <si>
    <t>In this contribution we suggest an addition of essential definitions relevant for NR in clause 3.</t>
  </si>
  <si>
    <t>R4-1906173</t>
  </si>
  <si>
    <t>TP to TR 38.820: Addition of example frequencies in subclause 6.2</t>
  </si>
  <si>
    <t>In this contribution an updated version of the background for the example frequencies is presented. Also, a text proposal has been created to capture the information approved in way-forward [8] last meeting. The text approval is presented for approval to</t>
  </si>
  <si>
    <t>674</t>
  </si>
  <si>
    <t>10.4.3</t>
  </si>
  <si>
    <t>Boundary frequency and/or boundary conditions [FS_7to24GHz_NR]</t>
  </si>
  <si>
    <t>R4-1907798</t>
  </si>
  <si>
    <t>R4-1906174</t>
  </si>
  <si>
    <t>TP to TR 38.820: Addition of BS requirement sets in subclause 8.2</t>
  </si>
  <si>
    <t>In this contribution we continue to drive the need to handle different types of requirement set types, e.g. Conducted, Hybrid and OTA. At the end on this contribution a text proposal for TR 38.820, subclause 8.2 is provided for approval.</t>
  </si>
  <si>
    <t>R4-1907795</t>
  </si>
  <si>
    <t>R4-1906175</t>
  </si>
  <si>
    <t>TP to TR 38.820: Correction of TR structure in clause 8</t>
  </si>
  <si>
    <t>In this contribution, the sub-structure related to NR BS requirements are updated. At the end on this contribution a text proposal is attached for approval.</t>
  </si>
  <si>
    <t>R4-1906176</t>
  </si>
  <si>
    <t>CR to TS 37.145-2: Clarification om beam identifier declaration in subclause 4.10</t>
  </si>
  <si>
    <t>There is a misunderstanding between beams and beamwidths. It is not clear how to interpret the instruction when the beamwidth contour is tilted, i.e., the major and minor axes of the beam contour do not align with the theta and phi axes. It is proposed to</t>
  </si>
  <si>
    <t>26</t>
  </si>
  <si>
    <t>5.1.3.1</t>
  </si>
  <si>
    <t>Transmitter Directional Requirements [AASenh_BS_LTE_UTRA-Perf]</t>
  </si>
  <si>
    <t>R4-1907693</t>
  </si>
  <si>
    <t>0114</t>
  </si>
  <si>
    <t>R4-1906177</t>
  </si>
  <si>
    <t>Draft CR to TS 38.141-2: Clarification om beam identifier declaration in subclause 4.6</t>
  </si>
  <si>
    <t>235</t>
  </si>
  <si>
    <t>6.8.5.3.5</t>
  </si>
  <si>
    <t>Declaration [NR_newRAT-Perf]</t>
  </si>
  <si>
    <t>R4-1907685</t>
  </si>
  <si>
    <t>R4-1906178</t>
  </si>
  <si>
    <t>On OTA out-of-band blocking requirement for the frequency region 7 to 24 GHz</t>
  </si>
  <si>
    <t>In this contribution we continue the discussion related to how to define the OTA out-of-band receiver blocking requirement for the frequency region 7 GHz to 24 GHz.</t>
  </si>
  <si>
    <t>R4-1906179</t>
  </si>
  <si>
    <t>CR to TR 37.843: Addition of MU evaluation for testing output power, ACLR and OBUE in RC test method in subclause 10.4</t>
  </si>
  <si>
    <t>R4-1906180</t>
  </si>
  <si>
    <t>Further elaboration on 7-24 GHz PA dependencies for different example frequencies</t>
  </si>
  <si>
    <t>In this paper, given the RAN4 agreements on new slightly different example frequencies [3] i.e. 10 GHz, 15 GHz and 20 GHz, the performance dependencies in terms of achievable ACLR, output power and power added efficiency considering OFDM modulated signals</t>
  </si>
  <si>
    <t>R4-1906181</t>
  </si>
  <si>
    <t>Draft CR to TS 38.141-2: Improving language on “narrowest beam” in subclause 6.2 and subclause 6.7</t>
  </si>
  <si>
    <t>A beamwidth is a number, and cannot be narrow. Smallest beamwidth is correct langauge. In this CR, the specification text is updated.</t>
  </si>
  <si>
    <t>R4-1906182</t>
  </si>
  <si>
    <t>Measurements in a reverberation chamber on devices with different directivities: chamber uniformity and total radiated power</t>
  </si>
  <si>
    <t>Ericsson, RISE(SP Technical Research)</t>
  </si>
  <si>
    <t>In this contribution present RC measurement results. In particular, we look at the outcome of the uniformity test for different antenna gains as well as the impact of antenna gain (and EUT orientation) on the measured of TRP.</t>
  </si>
  <si>
    <t>R4-1906183</t>
  </si>
  <si>
    <t>TP to TR 38.820: Addition of PA parameter dependency for different example frequencies in sublcause 6.3</t>
  </si>
  <si>
    <t>With this text proposal parameter dependency for different example frequencies is captured in TR 38.830, sublcause 6.3.</t>
  </si>
  <si>
    <t>R4-1906184</t>
  </si>
  <si>
    <t>Elaboration on 7-24 GHz PA power scaling and AAS dependency</t>
  </si>
  <si>
    <t>In this contribution we elaborate on 7-24 GHz PA power scaling and AAS dependency.</t>
  </si>
  <si>
    <t>R4-1906185</t>
  </si>
  <si>
    <t>Further elaboration on 7-24 GHz phase noise for different example frequencies</t>
  </si>
  <si>
    <t>In this paper, given the RAN4 agreements on new slightly different example frequencies i.e. 10 GHz, 15 GHz and 20 GHz, the phase noise is elaborated further considering the published data for both state-of-the-art PLLs and crystal oscillators. In addition</t>
  </si>
  <si>
    <t>R4-1906186</t>
  </si>
  <si>
    <t>CR to TS 37.145-2. Clarification of TRP methods applicability in Annex F</t>
  </si>
  <si>
    <t>The applicability of TRP methods is not complete, and there are minor errors in the text. The lack of applicability matrix requires updates to the text to capture the information needed. Some square brackets need to be removed as well.</t>
  </si>
  <si>
    <t>R4-1907697</t>
  </si>
  <si>
    <t>0115</t>
  </si>
  <si>
    <t>R4-1906187</t>
  </si>
  <si>
    <t>Draft CR to TS 38.141-2: Clarification of TRP methods applicability in Annex I</t>
  </si>
  <si>
    <t>R4-1906188</t>
  </si>
  <si>
    <t>CR to TR 37.843: Removal of information in Annex A</t>
  </si>
  <si>
    <t>From the beginning the intension was to collect technical background information related to the co-location concept developed for OTA co-location requirements in Annex A. During the Rel-15 work phase it was decided to spread out the background information</t>
  </si>
  <si>
    <t>29</t>
  </si>
  <si>
    <t>5.1.3.4</t>
  </si>
  <si>
    <t>Co-location requirements [AASenh_BS_LTE_UTRA-Perf]</t>
  </si>
  <si>
    <t>0021</t>
  </si>
  <si>
    <t>R4-1906189</t>
  </si>
  <si>
    <t>FR2 absolute power tolerance</t>
  </si>
  <si>
    <t>In this contribution, we share our views on why the current FR2 absolute power tolerance requirement shall not be tightened and propose to maintain the existing requirement by removing the square brackets in the Rel-15 specifications.</t>
  </si>
  <si>
    <t>R4-1906190</t>
  </si>
  <si>
    <t>draft CR for DC_1A-3A-42D_n77, n78, n79 for TS 38.101-3.docx</t>
  </si>
  <si>
    <t>R4-1906191</t>
  </si>
  <si>
    <t>TP for DC_1-19-42_n77-n79 for TR 37.716-21-21.doc</t>
  </si>
  <si>
    <t>R4-1906192</t>
  </si>
  <si>
    <t>TP for DC_1-19-42_n78-n79 for TR 37.716-21-21.doc</t>
  </si>
  <si>
    <t>R4-1906193</t>
  </si>
  <si>
    <t>TP for DC_1-19_n77-n79 for TR 37.716-21-21.doc</t>
  </si>
  <si>
    <t>R4-1906194</t>
  </si>
  <si>
    <t>TP for DC_1-19_n78-n79 for TR 37.716-21-21.doc</t>
  </si>
  <si>
    <t>R4-1906195</t>
  </si>
  <si>
    <t>TP for DC_1-21-42_n77-n79 for TR 37.716-21-21.doc</t>
  </si>
  <si>
    <t>R4-1906196</t>
  </si>
  <si>
    <t>TP for DC_1-21-42_n78-n79 for TR 37.716-21-21.doc</t>
  </si>
  <si>
    <t>R4-1906197</t>
  </si>
  <si>
    <t>TP for DC_1-21_n77-n79 for TR 37.716-21-21.doc</t>
  </si>
  <si>
    <t>R4-1906198</t>
  </si>
  <si>
    <t>TP for DC_1-21_n78-n79 for TR 37.716-21-21.doc</t>
  </si>
  <si>
    <t>R4-1906199</t>
  </si>
  <si>
    <t>TP for DC_1-3-21_n77-n79 for TR 37.716-21-21.doc</t>
  </si>
  <si>
    <t>R4-1906200</t>
  </si>
  <si>
    <t>TP for DC_1-3-21_n78-n79 for TR 37.716-21-21.doc</t>
  </si>
  <si>
    <t>R4-1906201</t>
  </si>
  <si>
    <t>TP for DC_1-3-42_n257 for TR 37.716-31-11.doc</t>
  </si>
  <si>
    <t>R4-1906202</t>
  </si>
  <si>
    <t>TP for DC_1-3_n77-n79 for TR 37.716-21-21.doc</t>
  </si>
  <si>
    <t>R4-1906203</t>
  </si>
  <si>
    <t>TP for DC_1-3_n78-n79 for TR 37.716-21-21.doc</t>
  </si>
  <si>
    <t>R4-1906204</t>
  </si>
  <si>
    <t>TP for DC_1-42_n77-n79 for TR 37.716-21-21.doc</t>
  </si>
  <si>
    <t>R4-1906205</t>
  </si>
  <si>
    <t>TP for DC_1-42_n78-n79 for TR 37.716-21-21.doc</t>
  </si>
  <si>
    <t>R4-1906206</t>
  </si>
  <si>
    <t>TP for DC_19-21-42_n77-n79 for TR 37.716-21-21.doc</t>
  </si>
  <si>
    <t>R4-1906207</t>
  </si>
  <si>
    <t>TP for DC_19-21-42_n78-n79 for TR 37.716-21-21.doc</t>
  </si>
  <si>
    <t>R4-1906208</t>
  </si>
  <si>
    <t>TP for DC_19-21_n77-n79 for TR 37.716-21-21.doc</t>
  </si>
  <si>
    <t>R4-1906209</t>
  </si>
  <si>
    <t>TP for DC_19-21_n78-n79 for TR 37.716-21-21.doc</t>
  </si>
  <si>
    <t>R4-1906210</t>
  </si>
  <si>
    <t>TP for DC_19-42_n77-n79 for TR 37.716-21-21.doc</t>
  </si>
  <si>
    <t>R4-1906211</t>
  </si>
  <si>
    <t>TP for DC_19-42_n78-n79 for TR 37.716-21-21.doc</t>
  </si>
  <si>
    <t>R4-1906212</t>
  </si>
  <si>
    <t>TP for DC_21-42_n77-n79 for TR 37.716-21-21.doc</t>
  </si>
  <si>
    <t>R4-1906213</t>
  </si>
  <si>
    <t>TP for DC_21-42_n78-n79 for TR 37.716-21-21.doc</t>
  </si>
  <si>
    <t>R4-1906214</t>
  </si>
  <si>
    <t>TP for DC_3-19_n77-n79 for TR 37.716-21-21.doc</t>
  </si>
  <si>
    <t>R4-1906215</t>
  </si>
  <si>
    <t>TP for DC_3-19_n78-n79 for TR 37.716-21-21.doc</t>
  </si>
  <si>
    <t>R4-1906216</t>
  </si>
  <si>
    <t>TP for DC_3-21_n77-n79 for TR 37.716-21-21.doc</t>
  </si>
  <si>
    <t>R4-1906217</t>
  </si>
  <si>
    <t>TP for DC_3-21_n78-n79 for TR 37.716-21-21.doc</t>
  </si>
  <si>
    <t>R4-1906218</t>
  </si>
  <si>
    <t>TP for DC_3-42_n77-n79 for TR 37.716-21-21.doc</t>
  </si>
  <si>
    <t>R4-1906219</t>
  </si>
  <si>
    <t>TP for DC_3-42_n78-n79 for TR 37.716-21-21.doc</t>
  </si>
  <si>
    <t>R4-1906220</t>
  </si>
  <si>
    <t>Updated TR 37.716-11-11_V0.4.0_Rel16_DC band combo of 1 LTE band + 1 NR band</t>
  </si>
  <si>
    <t>559</t>
  </si>
  <si>
    <t>9.3.1</t>
  </si>
  <si>
    <t>R4-1907459</t>
  </si>
  <si>
    <t>R4-1906221</t>
  </si>
  <si>
    <t>Big CR for agreed DC band combo of 1 LTE band + 1 NR band</t>
  </si>
  <si>
    <t>R4-1907863</t>
  </si>
  <si>
    <t>R4-1906222</t>
  </si>
  <si>
    <t>Revised WID on EN-DC for 2 bands DL with 2 bands UL (1 LTE band and 1 NR band)</t>
  </si>
  <si>
    <t>R4-1906223</t>
  </si>
  <si>
    <t>Draft CR for clarification of note for B42_n77 and B42_n78</t>
  </si>
  <si>
    <t>R4-1907424</t>
  </si>
  <si>
    <t>R4-1906224</t>
  </si>
  <si>
    <t>Handling of filter assumption of n77 and n78</t>
  </si>
  <si>
    <t>R4-1906225</t>
  </si>
  <si>
    <t>Draft CR for clarification of asynchronous operation for B42_n79</t>
  </si>
  <si>
    <t>R4-1906226</t>
  </si>
  <si>
    <t>Draft CR for clarification of asynchronous operation for n78_n79</t>
  </si>
  <si>
    <t>R4-1906227</t>
  </si>
  <si>
    <t>Draft CR for modification of MPR CA in FR2</t>
  </si>
  <si>
    <t>R4-1906228</t>
  </si>
  <si>
    <t>TP for CA_1A-3A-42D with 2UL CA for TR36.716-03-01</t>
  </si>
  <si>
    <t>450</t>
  </si>
  <si>
    <t>7.6.3</t>
  </si>
  <si>
    <t>UE RF without MSD [LTE_CA_R16_xBDL_2BUL-Core]</t>
  </si>
  <si>
    <t>R4-1906229</t>
  </si>
  <si>
    <t>Handling of LTE anchor agnostic</t>
  </si>
  <si>
    <t>R4-1906230</t>
  </si>
  <si>
    <t>RF requirements of n259</t>
  </si>
  <si>
    <t>641</t>
  </si>
  <si>
    <t>9.23.1</t>
  </si>
  <si>
    <t>UE RF (38.101-2) [NR_n259-Core]</t>
  </si>
  <si>
    <t>R4-1906231</t>
  </si>
  <si>
    <t>Introduction of P-max in FR2</t>
  </si>
  <si>
    <t>160</t>
  </si>
  <si>
    <t>6.5.9.4</t>
  </si>
  <si>
    <t>P-Max [NR_newRAT-Core]</t>
  </si>
  <si>
    <t>R4-1906232</t>
  </si>
  <si>
    <t>draft CR for introducing P-max in FR2</t>
  </si>
  <si>
    <t>R4-1906233</t>
  </si>
  <si>
    <t>EIS for PC4 in FR2</t>
  </si>
  <si>
    <t>R4-1906234</t>
  </si>
  <si>
    <t>Reconsideration for PC4 REFSENS requirements</t>
  </si>
  <si>
    <t>In this contribution, we propose to revise the PC4 REFSENS and spherical coverage EIS requirements which could have been over-specified.</t>
  </si>
  <si>
    <t>R4-1906235</t>
  </si>
  <si>
    <t>Draft CR for TS 38.101-2: To revise PC4 REFSENS and EIS spherical coverage requirements</t>
  </si>
  <si>
    <t>R4-1906236</t>
  </si>
  <si>
    <t>Draft CR for TS 38.101-1: Corrections to configurations for intra-band non-contiguous CA</t>
  </si>
  <si>
    <t>R4-1907463</t>
  </si>
  <si>
    <t>R4-1906237</t>
  </si>
  <si>
    <t>TP for TR 37.716-11-11: Self-interference analyses</t>
  </si>
  <si>
    <t>R4-1906238</t>
  </si>
  <si>
    <t>Handover to known FR2 cell</t>
  </si>
  <si>
    <t>Riikka Nurminen</t>
  </si>
  <si>
    <t>70015</t>
  </si>
  <si>
    <t>Discussion on how to capture known cell condition based on what was agreed for PSCell addition.</t>
  </si>
  <si>
    <t>267</t>
  </si>
  <si>
    <t>6.10.5.1.1</t>
  </si>
  <si>
    <t>Known cell definition for FR2 [NR_newRAT-Core]</t>
  </si>
  <si>
    <t>R4-1906239</t>
  </si>
  <si>
    <t>CR section 6.1.1.4, 6.1.1.5 Handover to known FR2 cell</t>
  </si>
  <si>
    <t>CR to capture known cell condition and Tsearch values for HO to FR2 cell.</t>
  </si>
  <si>
    <t>R4-1907760</t>
  </si>
  <si>
    <t>R4-1906240</t>
  </si>
  <si>
    <t>CR section 8.1.2.3, 8.1.3.3 Requirement for simultaneous SSB and CSI-RS RLM</t>
  </si>
  <si>
    <t>CR to capture requirement for overlapping SSB and CSI-RS for RLM.</t>
  </si>
  <si>
    <t>280</t>
  </si>
  <si>
    <t>6.10.7.1.1</t>
  </si>
  <si>
    <t>Simultaneous SSB and CSI-RS RLM [NR_newRAT-Core]</t>
  </si>
  <si>
    <t>R4-1907207</t>
  </si>
  <si>
    <t>R4-1906241</t>
  </si>
  <si>
    <t>On RRC-based BWP switch requirements</t>
  </si>
  <si>
    <t>Discussion about BWP switch delay and interruptions for RRC-based BWP switch.</t>
  </si>
  <si>
    <t>R4-1906242</t>
  </si>
  <si>
    <t>CR section 8.6.3 RRC-based BWP switch delay</t>
  </si>
  <si>
    <t>Captures delay of 5 ms according to proposal.</t>
  </si>
  <si>
    <t>R4-1906243</t>
  </si>
  <si>
    <t>CR section 8.2 RRC-based BWP switch interruptions</t>
  </si>
  <si>
    <t>Captures interruption requirement for RRC reconfiguration command with multiple BWP switches.</t>
  </si>
  <si>
    <t>R4-1906244</t>
  </si>
  <si>
    <t>Response LS on RRC processing delay for BWP switching</t>
  </si>
  <si>
    <t>Draft LS reply to R2-1818901 about RRC-based and MAC-based BWP switch delay</t>
  </si>
  <si>
    <t>R4-1906245</t>
  </si>
  <si>
    <t>CR section 8.2 Corrections on interruption requirements</t>
  </si>
  <si>
    <t>Corrections to interruption requirements for EN-DC, SA, NE-DC and NR-DC.</t>
  </si>
  <si>
    <t>R4-1907215</t>
  </si>
  <si>
    <t>R4-1906246</t>
  </si>
  <si>
    <t>CR section 3.6.2.4 Removing SUL from nbr of serving carriers for NR-DC</t>
  </si>
  <si>
    <t>Removing SUL support from NR-DC, which is according to current RF specification.</t>
  </si>
  <si>
    <t>R4-1906247</t>
  </si>
  <si>
    <t>TC A.4.5.6.1.2+A.5.5.6.1.2 EN-DC DL active BWP switch with SCell</t>
  </si>
  <si>
    <t>Update TRS configuration for FR1 test cases.</t>
  </si>
  <si>
    <t>R4-1906248</t>
  </si>
  <si>
    <t>TC A.4.5.6.2.1 EN-DC FR1 DL active RRC-BWP switch</t>
  </si>
  <si>
    <t>Resubmission with some updates. Updating RRC-based BWP switch requirements in TC A.4.5.6.2.1.</t>
  </si>
  <si>
    <t>R4-1906249</t>
  </si>
  <si>
    <t>TC A.5.5.6.2.1 EN-DC FR2 DL active RRC-BWP switch</t>
  </si>
  <si>
    <t>Resubmission with some updates. Updating RRC-based BWP switch requirements in TC A.5.5.6.2.1.</t>
  </si>
  <si>
    <t>R4-1907350</t>
  </si>
  <si>
    <t>R4-1906250</t>
  </si>
  <si>
    <t>TC A.6.5.6.2.1 SA FR1 DL active RRC-BWP switch</t>
  </si>
  <si>
    <t>Resubmission with some updates. Updating RRC-based BWP switch requirements in TC A.6.5.6.2.1.</t>
  </si>
  <si>
    <t>R4-1906251</t>
  </si>
  <si>
    <t>TC A.7.5.6.2.1 SA FR2 DL active RRC-BWP switch</t>
  </si>
  <si>
    <t>Resubmission with some updates. Updating RRC-based BWP switch requirements in TC A.7.5.6.2.1.</t>
  </si>
  <si>
    <t>R4-1907351</t>
  </si>
  <si>
    <t>R4-1906252</t>
  </si>
  <si>
    <t>CR on threshold for FS3 RSSI and channel occupancy tests R13</t>
  </si>
  <si>
    <t>Tsang-wei Yu</t>
  </si>
  <si>
    <t>60138</t>
  </si>
  <si>
    <t>R4-1907326</t>
  </si>
  <si>
    <t>6488</t>
  </si>
  <si>
    <t>R4-1906253</t>
  </si>
  <si>
    <t>CR on threshold for FS3 RSSI and channel occupancy tests R14</t>
  </si>
  <si>
    <t>6489</t>
  </si>
  <si>
    <t>R4-1906254</t>
  </si>
  <si>
    <t>CR on threshold for FS3 RSSI and channel occupancy tests R15</t>
  </si>
  <si>
    <t>6490</t>
  </si>
  <si>
    <t>R4-1906255</t>
  </si>
  <si>
    <t>CR on threshold for FS3 RSSI and channel occupancy tests R16</t>
  </si>
  <si>
    <t>6491</t>
  </si>
  <si>
    <t>R4-1906256</t>
  </si>
  <si>
    <t>Measurement outside gap in FR2 for CCs with partially-overlapped SMTC occasions</t>
  </si>
  <si>
    <t>R4-1906257</t>
  </si>
  <si>
    <t>CR on measurement outside gap in FR2 with partially-overlapped SMTC (9.1.5)</t>
  </si>
  <si>
    <t>R4-1907757</t>
  </si>
  <si>
    <t>R4-1906258</t>
  </si>
  <si>
    <t>UE UL timing adjustment due to Rx beam change</t>
  </si>
  <si>
    <t>R4-1906259</t>
  </si>
  <si>
    <t>CR on timing change due to Rx beam change (7.1.2 and B.2.6)</t>
  </si>
  <si>
    <t>R4-1906260</t>
  </si>
  <si>
    <t>MRTD and MTTD of FR2 intra-band NCCA</t>
  </si>
  <si>
    <t>R4-1906261</t>
  </si>
  <si>
    <t>Remaining Issues on BWP Switch Delay</t>
  </si>
  <si>
    <t>R4-1906262</t>
  </si>
  <si>
    <t>CR on RRC based BWP switch delay (8.6)</t>
  </si>
  <si>
    <t>R4-1906263</t>
  </si>
  <si>
    <t>Gain difference between rough and fine Rx beams in FR2 RRM testing</t>
  </si>
  <si>
    <t>R4-1906264</t>
  </si>
  <si>
    <t>Remaining issues on FR2 RRM test method</t>
  </si>
  <si>
    <t>R4-1906265</t>
  </si>
  <si>
    <t>Correction to CA carrier spacing</t>
  </si>
  <si>
    <t>Christian Bergljung</t>
  </si>
  <si>
    <t>21143</t>
  </si>
  <si>
    <t>CR to amend the CA channel spacing</t>
  </si>
  <si>
    <t>R4-1907687</t>
  </si>
  <si>
    <t>R4-1906266</t>
  </si>
  <si>
    <t>R4-1907688</t>
  </si>
  <si>
    <t>R4-1906267</t>
  </si>
  <si>
    <t>R4-1907689</t>
  </si>
  <si>
    <t>R4-1906268</t>
  </si>
  <si>
    <t>On the carrier frequency mapping and UE channel bandwidth</t>
  </si>
  <si>
    <t>In this contribution we discuss the mapping between the carrier frequency and the channel grid, the definition of non-contigous CA and propose amendments to the raster mapping</t>
  </si>
  <si>
    <t>110</t>
  </si>
  <si>
    <t>6.3.2.2</t>
  </si>
  <si>
    <t>Channel raster [NR_newRAT-Core]</t>
  </si>
  <si>
    <t>R4-1906269</t>
  </si>
  <si>
    <t>Amendments to the channel raster to resouce grid mapping</t>
  </si>
  <si>
    <t>CR to amend the channel raster mapping and relation to UE channel bandwidth</t>
  </si>
  <si>
    <t>R4-1906270</t>
  </si>
  <si>
    <t>R4-1906271</t>
  </si>
  <si>
    <t>CR to amend the channel raster mapping</t>
  </si>
  <si>
    <t>R4-1906272</t>
  </si>
  <si>
    <t>Corrections to MPR/A-MPR and additional requirements for intra-band EN-DC</t>
  </si>
  <si>
    <t>CR to correct MPR and A-MPR for intra-band EN-DC and remove notes that contradict the MPR defintion with NS_01 indicated</t>
  </si>
  <si>
    <t>R4-1907475</t>
  </si>
  <si>
    <t>R4-1906273</t>
  </si>
  <si>
    <t>Increasing the configured EN-DC power for FDD-TDD PC3</t>
  </si>
  <si>
    <t>In this contribution we propose a (test) method allowing an increased configured total maximum output power for PC3</t>
  </si>
  <si>
    <t>R4-1906274</t>
  </si>
  <si>
    <t>Amendment of the configured EN-DC power for FDD-TDD PC3</t>
  </si>
  <si>
    <t>CR to modify the configured total output power for FDD-TDD combinations utilizing the TDD UL duty cycle</t>
  </si>
  <si>
    <t>R4-1906275</t>
  </si>
  <si>
    <t>Applicability of SA requirements for UE configured with EN-DC (Pcmax)</t>
  </si>
  <si>
    <t>CR to correct the applicability of SA additional requirements for Pcmax when the UE is configured with EN-DC</t>
  </si>
  <si>
    <t>R4-1906276</t>
  </si>
  <si>
    <t>Introduction of P-Max for FR2</t>
  </si>
  <si>
    <t>CR to introduce P-Max for FR2 (TRP limitation) along with a transition period for conformance testing</t>
  </si>
  <si>
    <t>R4-1906277</t>
  </si>
  <si>
    <t>Correction of power tolerances for configured output power</t>
  </si>
  <si>
    <t>CR to modify the tolerance for the measured configured power</t>
  </si>
  <si>
    <t>R4-1906278</t>
  </si>
  <si>
    <t>Amendment of the absolute power tolerance requirement</t>
  </si>
  <si>
    <t>CR to amend the requirement on open-loop power tolerance</t>
  </si>
  <si>
    <t>R4-1906279</t>
  </si>
  <si>
    <t>Amendment of the relative power tolerance requirement</t>
  </si>
  <si>
    <t>Ericsson, Qualcomm Incorporated</t>
  </si>
  <si>
    <t>CR to amend the requirement on closed-loop power tolerance</t>
  </si>
  <si>
    <t>R4-1907444</t>
  </si>
  <si>
    <t>R4-1906280</t>
  </si>
  <si>
    <t>Correction to Pcmax and Pumax for CA</t>
  </si>
  <si>
    <t>CR to correct the defintion of the Pcmax and Pumax for CA: the Pcmax is only defined per carrier</t>
  </si>
  <si>
    <t>R4-1907445</t>
  </si>
  <si>
    <t>R4-1906281</t>
  </si>
  <si>
    <t>On RF requirements for NR-U wideband operations</t>
  </si>
  <si>
    <t>In this contribution we discuss the regulatory requirements and applicability of in-channel requirements for wideband operation</t>
  </si>
  <si>
    <t>R4-1906282</t>
  </si>
  <si>
    <t>A new band supporting 100 kHz raster and 7.5 kHz UL shift for LTE/NR sharing in B41/Bn41</t>
  </si>
  <si>
    <t>In this contribution we discuss the options discussed for LTE/NR sharing in B41/Bn41 and propose a new band</t>
  </si>
  <si>
    <t>R4-1906283</t>
  </si>
  <si>
    <t>Introduction of a new NR band for LTE/NR sharing in Band 41/n41</t>
  </si>
  <si>
    <t>CR to introduce a new band for support of LTE/NR sharing in B41/Bn41</t>
  </si>
  <si>
    <t>622</t>
  </si>
  <si>
    <t>9.19.2</t>
  </si>
  <si>
    <t>UE RF [NR_n41_LTE_41_coex-Core]</t>
  </si>
  <si>
    <t>R4-1907715</t>
  </si>
  <si>
    <t>0046</t>
  </si>
  <si>
    <t>R4-1906284</t>
  </si>
  <si>
    <t>Introduction of band combinations and requirements for Band n87 (LTE/NR sharing)</t>
  </si>
  <si>
    <t>CR to introduce band combinations for a new band (LTE/NR sharing in B41/Bn41)</t>
  </si>
  <si>
    <t>R4-1907716</t>
  </si>
  <si>
    <t>R4-1906285</t>
  </si>
  <si>
    <t>623</t>
  </si>
  <si>
    <t>9.19.3</t>
  </si>
  <si>
    <t>BS RF [NR_n41_LTE_41_coex-Core]</t>
  </si>
  <si>
    <t>R4-1906286</t>
  </si>
  <si>
    <t>EN-DC power for FDD-TDD PC2</t>
  </si>
  <si>
    <t>In this contribution we discuss a (test) method allowing an increased configured total maximum output power for both PC2</t>
  </si>
  <si>
    <t>R4-1906287</t>
  </si>
  <si>
    <t>On SCell activation delay</t>
  </si>
  <si>
    <t>Yuichi Kakishima</t>
  </si>
  <si>
    <t>77931</t>
  </si>
  <si>
    <t>R4-1906288</t>
  </si>
  <si>
    <t>On definition of known cell</t>
  </si>
  <si>
    <t>R4-1906289</t>
  </si>
  <si>
    <t>DM-RS configurations for normal demodulation test in FR1</t>
  </si>
  <si>
    <t>R4-1906290</t>
  </si>
  <si>
    <t>Simulation results for normal PDSCH demodulation test of 2nd priority TDD configurations</t>
  </si>
  <si>
    <t>R4-1907740</t>
  </si>
  <si>
    <t>R4-1906291</t>
  </si>
  <si>
    <t>Simulation results for SDR test in FR2</t>
  </si>
  <si>
    <t>R4-1907741</t>
  </si>
  <si>
    <t>R4-1906292</t>
  </si>
  <si>
    <t>CR on reselection criterion in idle mode (4.2.2.3, 4.2.2.4)</t>
  </si>
  <si>
    <t>Yueji Chen</t>
  </si>
  <si>
    <t>74093</t>
  </si>
  <si>
    <t>CR on updating the rangeToBestCell text and ranking margin for FR2 in idle mode(4.2.2.3, 4.2.2.4)</t>
  </si>
  <si>
    <t>R4-1907200</t>
  </si>
  <si>
    <t>R4-1906293</t>
  </si>
  <si>
    <t>CR on reselection criterion in inter-RAT NR measurements (36.133-rel15)</t>
  </si>
  <si>
    <t>CR on updating ranking margin for FR2 in inter-RAT NR measurements (36.133-rel15)</t>
  </si>
  <si>
    <t>263</t>
  </si>
  <si>
    <t>6.10.4.2.1</t>
  </si>
  <si>
    <t>Reselection ranking criterion for rangeToBestCell and margin [NR_newRAT-Core]</t>
  </si>
  <si>
    <t>R4-1907201</t>
  </si>
  <si>
    <t>6492</t>
  </si>
  <si>
    <t>R4-1906294</t>
  </si>
  <si>
    <t>CR on reselection criterion in inter-RAT NR measurements (36.133-rel16)</t>
  </si>
  <si>
    <t>CR on updating ranking margin for FR2 in inter-RAT NR measurements (36.133-rel16)</t>
  </si>
  <si>
    <t>6493</t>
  </si>
  <si>
    <t>R4-1906295</t>
  </si>
  <si>
    <t>CR on MTTD in intra-band EN-DC (7.5.3)</t>
  </si>
  <si>
    <t>CR on higher SCS MTTD in intra-band EN-DC(7.5.3)</t>
  </si>
  <si>
    <t>R4-1906296</t>
  </si>
  <si>
    <t>Discussion on MRTD in intra-band NR NCCA</t>
  </si>
  <si>
    <t>Discussion to tighten MRTD requirement in intra-band NR NCCA</t>
  </si>
  <si>
    <t>R4-1906297</t>
  </si>
  <si>
    <t>CR on MRTD in intra-band NR NCCA (7.6.4)</t>
  </si>
  <si>
    <t>CR on MRTD in intra-band NR NCCA(7.6.4)</t>
  </si>
  <si>
    <t>R4-1906298</t>
  </si>
  <si>
    <t>TC EN-DC CSI-based RLM in FR1 (A.4.5.1)</t>
  </si>
  <si>
    <t>Update parameters for TC EN-DC CSI-based RLM in FR1 (A.4.5.1)</t>
  </si>
  <si>
    <t>345</t>
  </si>
  <si>
    <t>6.11.4.4.3</t>
  </si>
  <si>
    <t>EN-DC CSI RLM for PSCell [NR_newRAT-Perf]</t>
  </si>
  <si>
    <t>R4-1907339</t>
  </si>
  <si>
    <t>R4-1906299</t>
  </si>
  <si>
    <t>TC EN-DC CSI-based RLM in FR2 (A.5.5.1)</t>
  </si>
  <si>
    <t>Update parameters for TC EN-DC CSI-based RLM in FR2 (A.5.5.1)</t>
  </si>
  <si>
    <t>R4-1907340</t>
  </si>
  <si>
    <t>R4-1906300</t>
  </si>
  <si>
    <t>TC scheduling restriction during SSB based BFD and LR in FR2 in EN-DC (A.5.5.5.5)</t>
  </si>
  <si>
    <t>Add new TC for scheduling restriction during SSB based BFD and LR in FR2 in EN-DC (A.5.5.5.5)</t>
  </si>
  <si>
    <t>R4-1907362</t>
  </si>
  <si>
    <t>R4-1906301</t>
  </si>
  <si>
    <t>TC scheduling restriction during SSB based BFD and LR in FR2 in SA (A.7.5.5.5)</t>
  </si>
  <si>
    <t>Add new TC for scheduling restriction during SSB based BFD and LR in FR2 in SA (A.7.5.5.5)</t>
  </si>
  <si>
    <t>R4-1907363</t>
  </si>
  <si>
    <t>R4-1906302</t>
  </si>
  <si>
    <t>TC EN-DC SCell activation delay in FR1 (A.4.5.3)</t>
  </si>
  <si>
    <t>Update parameters for TC EN-DC SCell activation delay in FR1 (A.4.5.3)</t>
  </si>
  <si>
    <t>360</t>
  </si>
  <si>
    <t>6.11.4.6.1</t>
  </si>
  <si>
    <t>EN-DC SCell activation/deactivation delay [NR_newRAT-Perf]</t>
  </si>
  <si>
    <t>R4-1907346</t>
  </si>
  <si>
    <t>R4-1906303</t>
  </si>
  <si>
    <t>TC EN-DC SCell activation delay in FR2 (A.5.5.3)</t>
  </si>
  <si>
    <t>Update parameters for TC EN-DC SCell activation delay in FR2 (A.5.5.3)</t>
  </si>
  <si>
    <t>R4-1907347</t>
  </si>
  <si>
    <t>R4-1906304</t>
  </si>
  <si>
    <t>introduce 30MHz bandwidth of n41 into TS38.104</t>
  </si>
  <si>
    <t>0027</t>
  </si>
  <si>
    <t>R4-1906305</t>
  </si>
  <si>
    <t>introduce n18 into TS38.101-1</t>
  </si>
  <si>
    <t>604</t>
  </si>
  <si>
    <t>9.15.1</t>
  </si>
  <si>
    <t>UE RF (38.101-1) [NR_n18-Core]</t>
  </si>
  <si>
    <t>R4-1907781</t>
  </si>
  <si>
    <t>NR_n18</t>
  </si>
  <si>
    <t>0043</t>
  </si>
  <si>
    <t>R4-1906306</t>
  </si>
  <si>
    <t>introduce n18 into TS38.104</t>
  </si>
  <si>
    <t>605</t>
  </si>
  <si>
    <t>9.15.2</t>
  </si>
  <si>
    <t>BS RF (38.104) [NR_n18-Core]</t>
  </si>
  <si>
    <t>0028</t>
  </si>
  <si>
    <t>RP-191244</t>
  </si>
  <si>
    <t>R4-1906307</t>
  </si>
  <si>
    <t>introduce n18 into TS38.133</t>
  </si>
  <si>
    <t>606</t>
  </si>
  <si>
    <t>9.15.3</t>
  </si>
  <si>
    <t>RRM (38.133) [NR_n18-Core]</t>
  </si>
  <si>
    <t>0069</t>
  </si>
  <si>
    <t>R4-1906308</t>
  </si>
  <si>
    <t>introduce n18 into TS38.141-1</t>
  </si>
  <si>
    <t>607</t>
  </si>
  <si>
    <t>9.15.4</t>
  </si>
  <si>
    <t>Others [NR_n18-Core/Perf]</t>
  </si>
  <si>
    <t>NR_n18-Perf</t>
  </si>
  <si>
    <t>0004</t>
  </si>
  <si>
    <t>R4-1906309</t>
  </si>
  <si>
    <t>introduce n18 into TS38.307</t>
  </si>
  <si>
    <t>0006</t>
  </si>
  <si>
    <t>R4-1906310</t>
  </si>
  <si>
    <t>NWI Addition of wider channel bandwidth in NR band n1</t>
  </si>
  <si>
    <t>Swisscom, Ericsson</t>
  </si>
  <si>
    <t>NWI proposal to add wider channel bandwidth in band n1</t>
  </si>
  <si>
    <t>R4-1906311</t>
  </si>
  <si>
    <t>Draft CR to 38.104: Correction on FRC (Annex A)</t>
  </si>
  <si>
    <t>NEC</t>
  </si>
  <si>
    <t>Tetsu Ikeda</t>
  </si>
  <si>
    <t>58067</t>
  </si>
  <si>
    <t>OTA sensitivity is added. Requirement names are corrected.</t>
  </si>
  <si>
    <t>192</t>
  </si>
  <si>
    <t>6.7.3</t>
  </si>
  <si>
    <t>Receiver characteristics maintenance [NR_newRAT-Core]</t>
  </si>
  <si>
    <t>R4-1906312</t>
  </si>
  <si>
    <t>Draft CR to 38.141-1: Correction on FRC (Annex A)</t>
  </si>
  <si>
    <t>Requirement names are corrected.</t>
  </si>
  <si>
    <t>R4-1906313</t>
  </si>
  <si>
    <t>Draft CR to 38.141-2: Correction on FRC (Annex A)</t>
  </si>
  <si>
    <t>R4-1906314</t>
  </si>
  <si>
    <t>Draft CR to 38.141-2: Correction on OTA measurement setup (Annex E)</t>
  </si>
  <si>
    <t>Corrections on OTA measurement setup are proposed.</t>
  </si>
  <si>
    <t>R4-1907677</t>
  </si>
  <si>
    <t>R4-1906315</t>
  </si>
  <si>
    <t>Draft CR to 38.141-2: Correction on procedure for general OTA transmitter spurious emissions requirements (6.7.5)</t>
  </si>
  <si>
    <t>234</t>
  </si>
  <si>
    <t>6.8.5.3.4.2</t>
  </si>
  <si>
    <t>R4-1907683</t>
  </si>
  <si>
    <t>R4-1906316</t>
  </si>
  <si>
    <t>Draft CR to 38.141-2: Correction on OTA transmitter spurious emissions co-location requirements (6.7.5)</t>
  </si>
  <si>
    <t>R4-1907682</t>
  </si>
  <si>
    <t>R4-1906317</t>
  </si>
  <si>
    <t>RRC based BWP Switching Delay</t>
  </si>
  <si>
    <t>BWP switching delay requirements for RRC-based BWP switching.</t>
  </si>
  <si>
    <t>R4-1906318</t>
  </si>
  <si>
    <t>SCell Activation delay in FR2 band</t>
  </si>
  <si>
    <t>FR2 SCell activation timeline requirement when no other cell is active in the FR2</t>
  </si>
  <si>
    <t>R4-1906319</t>
  </si>
  <si>
    <t>Delay requirements for active TCI state switch</t>
  </si>
  <si>
    <t>Delay requirements for active TCI state switch in case of known and unknown TCI states</t>
  </si>
  <si>
    <t>R4-1906320</t>
  </si>
  <si>
    <t>Draft CR to 38.133: RRC based BWP switch delay requirements</t>
  </si>
  <si>
    <t>RRC based BWP switching delay requirements are proposed</t>
  </si>
  <si>
    <t>R4-1906321</t>
  </si>
  <si>
    <t>Draft CR to 38.133: TCI state switch delay requirements</t>
  </si>
  <si>
    <t>Active TCI state switch delay reuirements are introuduced for DCI based and MAC CE based TCI state switch</t>
  </si>
  <si>
    <t>R4-1906322</t>
  </si>
  <si>
    <t>Draft CR for removing squire brackets for ACS in above 3300 MHz for TS 38.101-1</t>
  </si>
  <si>
    <t>R4-1906323</t>
  </si>
  <si>
    <t>CR to TS 38.104 Combined updates from RAN4 #90bis and RAN4#91</t>
  </si>
  <si>
    <t>Johan Skold</t>
  </si>
  <si>
    <t>10425</t>
  </si>
  <si>
    <t>The CR combines all updates to TS 38.104 agreed at RAN4 #90bis in Xian and RAN4 #91 in Reno. The CR is intended for e-mail approval after RAN4#91.</t>
  </si>
  <si>
    <t>180</t>
  </si>
  <si>
    <t>6.7.1</t>
  </si>
  <si>
    <t>General and ad-hoc meeting minutes [NR_newRAT-Core]</t>
  </si>
  <si>
    <t>0029</t>
  </si>
  <si>
    <t>RP-191240</t>
  </si>
  <si>
    <t>R4-1906324</t>
  </si>
  <si>
    <t>Outcome of ECC SE21#105 on Category B spurious emissions in ERC Recommendation 74-01</t>
  </si>
  <si>
    <t>Ericsson, Nokia, Intel, Samsung</t>
  </si>
  <si>
    <t>The document summarizes the outcome of the recent ECC SE21 meeting, where the Public Consultation comments on ERC recomemndation 74-01 were resolved.</t>
  </si>
  <si>
    <t>189</t>
  </si>
  <si>
    <t>6.7.2.5.1</t>
  </si>
  <si>
    <t>FR2 Category B [NR_newRAT-Core]</t>
  </si>
  <si>
    <t>R4-1906325</t>
  </si>
  <si>
    <t>Status and time schedule of Category B spurious emissions in ECC, 3GPP and ETSI</t>
  </si>
  <si>
    <t>The document describes the last steps needed for Category B spurious emission limits for RAN4 specificaitons.</t>
  </si>
  <si>
    <t>R4-1906326</t>
  </si>
  <si>
    <t>Draft CR to TS 38.104 on Spurious emission Category B in FR2</t>
  </si>
  <si>
    <t>Ericsson, Samsung, Nokia, Nokia Shanghai Bell</t>
  </si>
  <si>
    <t>The draft CR introduces Categor B spurious emission limits for FR2, based on the revised limits in Draft ERC Recommednatiuon 74-01.</t>
  </si>
  <si>
    <t>R4-1907659</t>
  </si>
  <si>
    <t>R4-1906327</t>
  </si>
  <si>
    <t>Draft CR to TS 38.141-2 on Spurious emission Category B in FR2</t>
  </si>
  <si>
    <t>The draft CR introduces Categor B spurious emission limits for FR2 conformance testing, based on the revised limits in Draft ERC Recommednatiuon 74-01.</t>
  </si>
  <si>
    <t>R4-1907660</t>
  </si>
  <si>
    <t>R4-1906328</t>
  </si>
  <si>
    <t>Correction to EN-DC spurious emissions</t>
  </si>
  <si>
    <t>ROHDE &amp; SCHWARZ</t>
  </si>
  <si>
    <t>Niels Petrovic</t>
  </si>
  <si>
    <t>49274</t>
  </si>
  <si>
    <t>144</t>
  </si>
  <si>
    <t>6.5.5.6</t>
  </si>
  <si>
    <t>Out of band emission related [NR_newRAT-Core]</t>
  </si>
  <si>
    <t>R4-1907448</t>
  </si>
  <si>
    <t>R4-1906329</t>
  </si>
  <si>
    <t>TP for TR 37.716-21-21: UE requirements for DC_3-3_n78-n257, DC_3-3-7_n78-n257, DC_3-3-7-7_n78-n257</t>
  </si>
  <si>
    <t>CHTTL</t>
  </si>
  <si>
    <t>Bo-Han Hsieh</t>
  </si>
  <si>
    <t>61837</t>
  </si>
  <si>
    <t>R4-1906330</t>
  </si>
  <si>
    <t>Beam Correspondence, remaining requirement</t>
  </si>
  <si>
    <t>Sony, Ericsson</t>
  </si>
  <si>
    <t>Olof Zander</t>
  </si>
  <si>
    <t>57059</t>
  </si>
  <si>
    <t>R4-1906331</t>
  </si>
  <si>
    <t>TP for TR 37.716-31-11 UE requirements for DC_3-7-8_n78</t>
  </si>
  <si>
    <t>R4-1906332</t>
  </si>
  <si>
    <t>n65 introduction to 38.101-1</t>
  </si>
  <si>
    <t>Dish Network, HNS</t>
  </si>
  <si>
    <t>Jussi Kuusisto</t>
  </si>
  <si>
    <t>39729</t>
  </si>
  <si>
    <t>596</t>
  </si>
  <si>
    <t>9.13.2</t>
  </si>
  <si>
    <t>UE RF [n65_NR_newRAT]</t>
  </si>
  <si>
    <t>R4-1907717</t>
  </si>
  <si>
    <t>NR_band_n65-Core</t>
  </si>
  <si>
    <t>R4-1906333</t>
  </si>
  <si>
    <t>n65 introduction to 38.104</t>
  </si>
  <si>
    <t>597</t>
  </si>
  <si>
    <t>9.13.3</t>
  </si>
  <si>
    <t>others [n65_NR_newRAT]</t>
  </si>
  <si>
    <t>R4-1907718</t>
  </si>
  <si>
    <t>0030</t>
  </si>
  <si>
    <t>R4-1906334</t>
  </si>
  <si>
    <t>n65 introduction to 37.104</t>
  </si>
  <si>
    <t>R4-1907719</t>
  </si>
  <si>
    <t>0857</t>
  </si>
  <si>
    <t>R4-1906335</t>
  </si>
  <si>
    <t>n65 introduction to 38.133</t>
  </si>
  <si>
    <t>R4-1907720</t>
  </si>
  <si>
    <t>NR_band_n65-Perf</t>
  </si>
  <si>
    <t>0070</t>
  </si>
  <si>
    <t>R4-1906336</t>
  </si>
  <si>
    <t>n65 introduction to 25.104</t>
  </si>
  <si>
    <t>0969</t>
  </si>
  <si>
    <t>R4-1906337</t>
  </si>
  <si>
    <t>n65 introduction to 25.141</t>
  </si>
  <si>
    <t>1001</t>
  </si>
  <si>
    <t>R4-1906338</t>
  </si>
  <si>
    <t>n65 introduction to 36.104</t>
  </si>
  <si>
    <t>R4-1907721</t>
  </si>
  <si>
    <t>4866</t>
  </si>
  <si>
    <t>R4-1906339</t>
  </si>
  <si>
    <t>n65 introduction to 36.141</t>
  </si>
  <si>
    <t>R4-1907722</t>
  </si>
  <si>
    <t>1223</t>
  </si>
  <si>
    <t>R4-1906340</t>
  </si>
  <si>
    <t>n65 introduction to 37.105</t>
  </si>
  <si>
    <t>R4-1907723</t>
  </si>
  <si>
    <t>0144</t>
  </si>
  <si>
    <t>R4-1906341</t>
  </si>
  <si>
    <t>n65 introduction to 37.141</t>
  </si>
  <si>
    <t>R4-1907724</t>
  </si>
  <si>
    <t>0861</t>
  </si>
  <si>
    <t>R4-1906342</t>
  </si>
  <si>
    <t>n65 introduction to 37.145-1</t>
  </si>
  <si>
    <t>R4-1907725</t>
  </si>
  <si>
    <t>0161</t>
  </si>
  <si>
    <t>R4-1906343</t>
  </si>
  <si>
    <t>n65 introduction to 37.145-2</t>
  </si>
  <si>
    <t>R4-1907726</t>
  </si>
  <si>
    <t>0116</t>
  </si>
  <si>
    <t>R4-1906344</t>
  </si>
  <si>
    <t>n65 introduction to 38.141-1</t>
  </si>
  <si>
    <t>R4-1907727</t>
  </si>
  <si>
    <t>R4-1906345</t>
  </si>
  <si>
    <t>n65 introduction to 38.141-2</t>
  </si>
  <si>
    <t>R4-1907728</t>
  </si>
  <si>
    <t>R4-1906346</t>
  </si>
  <si>
    <t>Removal of n65 in Rel-15 38.104</t>
  </si>
  <si>
    <t>Dish Network</t>
  </si>
  <si>
    <t>R4-1906347</t>
  </si>
  <si>
    <t>Removal of n65 in Rel-15 38.133</t>
  </si>
  <si>
    <t>R4-1906348</t>
  </si>
  <si>
    <t>Correction to n66 and n70 band information</t>
  </si>
  <si>
    <t>205</t>
  </si>
  <si>
    <t>6.8.2.2</t>
  </si>
  <si>
    <t>MSR specifications [NR_newRAT-Perf/Core]</t>
  </si>
  <si>
    <t>R4-1906349</t>
  </si>
  <si>
    <t>0862</t>
  </si>
  <si>
    <t>R4-1906350</t>
  </si>
  <si>
    <t>R4-1906351</t>
  </si>
  <si>
    <t>0863</t>
  </si>
  <si>
    <t>R4-1906352</t>
  </si>
  <si>
    <t>TP for TR 37.716-21-11: UE requirements for DC_3-7_n77</t>
  </si>
  <si>
    <t>UE requirements for DC_3-7_n77. Note that some MSD requirements are still TBD.</t>
  </si>
  <si>
    <t>564</t>
  </si>
  <si>
    <t>9.4.2</t>
  </si>
  <si>
    <t>EN-DC without FR2 band [DC_R16_2BLTE_1BNR_3DL2UL-Core]</t>
  </si>
  <si>
    <t>DC_R16_2BLTE_1BNR_3DL2UL-Core</t>
  </si>
  <si>
    <t>R4-1906353</t>
  </si>
  <si>
    <t>CR for Applicability in intra-band FR2</t>
  </si>
  <si>
    <t>Hsuanli Lin</t>
  </si>
  <si>
    <t>63134</t>
  </si>
  <si>
    <t>R4-1907232</t>
  </si>
  <si>
    <t>R4-1906354</t>
  </si>
  <si>
    <t>Discussion on requirements for RLM in FR2</t>
  </si>
  <si>
    <t>R4-1906355</t>
  </si>
  <si>
    <t>CR for CSI-RS based radio link monitoring</t>
  </si>
  <si>
    <t>R4-1907330</t>
  </si>
  <si>
    <t>R4-1906356</t>
  </si>
  <si>
    <t>Discussion on the first SCell activation in FR2</t>
  </si>
  <si>
    <t>R4-1906357</t>
  </si>
  <si>
    <t>Discussion on TCI switching</t>
  </si>
  <si>
    <t>R4-1906358</t>
  </si>
  <si>
    <t>Discussion on requirements for BFD in FR2</t>
  </si>
  <si>
    <t>R4-1906359</t>
  </si>
  <si>
    <t>Discussion on test cases for L1-RSRP in FR2</t>
  </si>
  <si>
    <t>380</t>
  </si>
  <si>
    <t>6.11.4.11.6</t>
  </si>
  <si>
    <t>Beam management: L1-RSRP reporting [NR_newRAT-Perf]</t>
  </si>
  <si>
    <t>R4-1906360</t>
  </si>
  <si>
    <t>CR on RLM test cases for EN-DC FR1 (Section A.4.5.1)</t>
  </si>
  <si>
    <t>343</t>
  </si>
  <si>
    <t>6.11.4.4.1</t>
  </si>
  <si>
    <t>EN-DC SSB RLM for PSCell IS and OOS [NR_newRAT-Perf]</t>
  </si>
  <si>
    <t>R4-1906361</t>
  </si>
  <si>
    <t>CR on RLM test cases for EN-DC FR2 (Section A.5.5.1)</t>
  </si>
  <si>
    <t>R4-1907337</t>
  </si>
  <si>
    <t>R4-1906362</t>
  </si>
  <si>
    <t>CR on RLM test cases for SA FR1 (Section A.6.5.1)</t>
  </si>
  <si>
    <t>344</t>
  </si>
  <si>
    <t>6.11.4.4.2</t>
  </si>
  <si>
    <t>SA SSB RLM for PCell IS and OOS [NR_newRAT-Perf]</t>
  </si>
  <si>
    <t>R4-1906363</t>
  </si>
  <si>
    <t>CR on RLM test cases for SA FR2 (Section A.7.5.1)</t>
  </si>
  <si>
    <t>R4-1907338</t>
  </si>
  <si>
    <t>R4-1906364</t>
  </si>
  <si>
    <t>NR PUSCH simulation results</t>
  </si>
  <si>
    <t>Axel Mueller</t>
  </si>
  <si>
    <t>78671</t>
  </si>
  <si>
    <t>In this contribution we deliver corrections to some of our previously delivered PUSCH results for the agreed simulation cases.</t>
  </si>
  <si>
    <t>R4-1906365</t>
  </si>
  <si>
    <t>NR PUCCH simulation results</t>
  </si>
  <si>
    <t>In this contribution we deliver corrections to some of our previously delivered PUCCH results for the agreed simulation cases.</t>
  </si>
  <si>
    <t>R4-1906366</t>
  </si>
  <si>
    <t>NR PRACH simulation results</t>
  </si>
  <si>
    <t>In this contribution we deliver corrections to some of our previously delivered PRACH results for the agreed simulation cases.</t>
  </si>
  <si>
    <t>R4-1906367</t>
  </si>
  <si>
    <t>NR UCI over PUSCH simulation results</t>
  </si>
  <si>
    <t>In this contribution we deliver corrections to some of our previously delivered UCI over PUSCH results for the agreed simulation cases.</t>
  </si>
  <si>
    <t>R4-1906368</t>
  </si>
  <si>
    <t>NR Rel-15 HST evaluation results</t>
  </si>
  <si>
    <t>In this contribution we will deliver all our evaluation results for both PUSCH and PRACH in HST scenarios for NR Rel-15.</t>
  </si>
  <si>
    <t>R4-1906369</t>
  </si>
  <si>
    <t>On NR BS demodulation remaining general issues</t>
  </si>
  <si>
    <t>In this contribution we provide our views and proposal on the following remaining general topics: OTA test constraints, test applicability for CA, timeline for removing the square brackets of the minimum requirements, as well as the discussed possibility</t>
  </si>
  <si>
    <t>R4-1906370</t>
  </si>
  <si>
    <t>On NR PUSCH demodulation requirements</t>
  </si>
  <si>
    <t xml:space="preserve">In this contribution we provide our views and proposal on the following topics: PTRS configuration for MCS2,  test applicability rules for test cases with more than two different numbers of RX antennas, treatment of minimum requirements that achieve 70% T</t>
  </si>
  <si>
    <t>R4-1906371</t>
  </si>
  <si>
    <t>On NR multi-slot PUCCH demodulation requirements</t>
  </si>
  <si>
    <t>In this contribution we provide our views and proposals on the choice of frequency hopping configuration.</t>
  </si>
  <si>
    <t>R4-1906372</t>
  </si>
  <si>
    <t>On high speed train related PUSCH requirements for NR BS demodulation in Rel-15</t>
  </si>
  <si>
    <t>In this contribution we will express our opinions on several of the captured PUSCH configuration assumptions and discuss them under the impression of our delivered simulation results.</t>
  </si>
  <si>
    <t>R4-1906373</t>
  </si>
  <si>
    <t>On high speed train related PRACH requirements for NR BS demodulation in Rel-15</t>
  </si>
  <si>
    <t>In this contribution we will express our opinions on several of the captured PRACH configuration assumptions and discuss them under the impression of our delivered simulation results.</t>
  </si>
  <si>
    <t>R4-1906374</t>
  </si>
  <si>
    <t>draftCR for 38.104 on PUSCH requirements with CP-OFDM and FR1</t>
  </si>
  <si>
    <t>This draftCR introduces several editorial changes to align parameter naming with RAN1 and RAN2 specifications.
Tables with test requirements are not yet finished and will be updated during the meeting, when agreements about SNR values and other test setti</t>
  </si>
  <si>
    <t>R4-1907277</t>
  </si>
  <si>
    <t>R4-1906375</t>
  </si>
  <si>
    <t>draftCR for 38.141-1: Conducted test requirements for CP-OFDM based PUSCH in FR1</t>
  </si>
  <si>
    <t>R4-1907278</t>
  </si>
  <si>
    <t>R4-1906376</t>
  </si>
  <si>
    <t>draftCR for TS 38.141-2: Radiated test requirements for CP-OFDM based PUSCH in FR1</t>
  </si>
  <si>
    <t>R4-1907279</t>
  </si>
  <si>
    <t>R4-1906377</t>
  </si>
  <si>
    <t>CR to correct MSD frequency of DC_1A-7A_n78A, DC_1A-18A-n79A for TR37.863-02-01</t>
  </si>
  <si>
    <t>Huanren Fu</t>
  </si>
  <si>
    <t>69911</t>
  </si>
  <si>
    <t>37.863-02-01</t>
  </si>
  <si>
    <t>RP-191237</t>
  </si>
  <si>
    <t>R4-1906378</t>
  </si>
  <si>
    <t>on EIS metric for FR2</t>
  </si>
  <si>
    <t>R4-1906379</t>
  </si>
  <si>
    <t>Draft CR to correct MSD frequency of DC_1A-7A_n78A, DC_1A-18A_n79A, DC_1A-41A_n79A, DC_3A-7A_n78A, DC_3C-7A_n78A, DC_3A-19A_n79 Table 7.3B.2.3.5.2-1</t>
  </si>
  <si>
    <t>R4-1907422</t>
  </si>
  <si>
    <t>R4-1906380</t>
  </si>
  <si>
    <t>on TDD-TDD PC2 EN-DC SAR</t>
  </si>
  <si>
    <t>R4-1906381</t>
  </si>
  <si>
    <t>on nominal channel space for CA</t>
  </si>
  <si>
    <t>R4-1906382</t>
  </si>
  <si>
    <t>Correction TP for TR37.716-11-11 for DC_1A_n5A</t>
  </si>
  <si>
    <t>R4-1906383</t>
  </si>
  <si>
    <t>on UE transient period evaluation</t>
  </si>
  <si>
    <t>R4-1906384</t>
  </si>
  <si>
    <t>draft CR for TS 38.101-1 MPR</t>
  </si>
  <si>
    <t>135</t>
  </si>
  <si>
    <t>6.5.5</t>
  </si>
  <si>
    <t>[FR1] Transmitter characteristics [NR_newRAT-Core]</t>
  </si>
  <si>
    <t>R4-1906385</t>
  </si>
  <si>
    <t>Considerations on NB-IoT/NR Co-existence</t>
  </si>
  <si>
    <t>Antti Immonen</t>
  </si>
  <si>
    <t>70951</t>
  </si>
  <si>
    <t>This contribution discusses definitions of NB-IoT in case when NB-IoT is deployed within NR channel bandwidth.</t>
  </si>
  <si>
    <t>R4-1906386</t>
  </si>
  <si>
    <t>Correction TP for TR37.716-11-11 for DC_66A_n25A</t>
  </si>
  <si>
    <t>R4-1907402</t>
  </si>
  <si>
    <t>R4-1906387</t>
  </si>
  <si>
    <t>Considerations on 5G V2X with NR SL</t>
  </si>
  <si>
    <t>This contribution discusses some aspects related to both Uu and SL bands.</t>
  </si>
  <si>
    <t>R4-1906388</t>
  </si>
  <si>
    <t>TP for TR37.716-21-11 for DC_2A-13A_n66A</t>
  </si>
  <si>
    <t>R4-1907401</t>
  </si>
  <si>
    <t>R4-1906389</t>
  </si>
  <si>
    <t>Discussion on SFTD accuracy requirements for NR DC</t>
  </si>
  <si>
    <t>ZTE</t>
  </si>
  <si>
    <t>Qian Yang</t>
  </si>
  <si>
    <t>45032</t>
  </si>
  <si>
    <t>101</t>
  </si>
  <si>
    <t>6.2.3</t>
  </si>
  <si>
    <t>RRM performance requirements (38.133) [NR_newRAT-Perf]</t>
  </si>
  <si>
    <t>R4-1906390</t>
  </si>
  <si>
    <t>Discussion on neighbour cell SFTD measurement</t>
  </si>
  <si>
    <t>R4-1906391</t>
  </si>
  <si>
    <t>Draft CR to 38.133 for SFTD accuracy requirements for NR DC (section 10.21.1.2)</t>
  </si>
  <si>
    <t>R4-1907320</t>
  </si>
  <si>
    <t>R4-1906392</t>
  </si>
  <si>
    <t>draft Reply LS on clarification of CSI-RS based RRM measurement</t>
  </si>
  <si>
    <t>300</t>
  </si>
  <si>
    <t>6.10.9</t>
  </si>
  <si>
    <t>Reply LS to other WGs for Rel-15 NR RRM [NR_newRAT-Core]</t>
  </si>
  <si>
    <t>R4-1907221</t>
  </si>
  <si>
    <t>R4-1906393</t>
  </si>
  <si>
    <t>On clarification of CSI-RS based RRM measurement</t>
  </si>
  <si>
    <t>R4-1906394</t>
  </si>
  <si>
    <t>Draft CR to 38.133 on correction of SFTD accuracy requirements for NE-DC (Section 10.1.21.1)</t>
  </si>
  <si>
    <t>96</t>
  </si>
  <si>
    <t>6.1.3</t>
  </si>
  <si>
    <t>RRM performance requirements for NE-DC (38.133) [NR_newRAT-Perf]</t>
  </si>
  <si>
    <t>R4-1906395</t>
  </si>
  <si>
    <t>draft Reply LS on neighbour cell SFTD measurement</t>
  </si>
  <si>
    <t>R4-1906396</t>
  </si>
  <si>
    <t>Draft CR to 38.133 on requirements for UE transition time for TDD Intra-band CA (section 7.8)</t>
  </si>
  <si>
    <t>277</t>
  </si>
  <si>
    <t>6.10.6.3</t>
  </si>
  <si>
    <t>Maintenance for other timing requirements [NR_newRAT-Core]</t>
  </si>
  <si>
    <t>R4-1906397</t>
  </si>
  <si>
    <t>Further discussion on MRTD for non-contiguous CA</t>
  </si>
  <si>
    <t>R4-1906398</t>
  </si>
  <si>
    <t>CR to 36.133 on SFTD accuracy</t>
  </si>
  <si>
    <t>305</t>
  </si>
  <si>
    <t>6.11.2</t>
  </si>
  <si>
    <t>RRM measurement accuracy [NR_newRAT-Perf]</t>
  </si>
  <si>
    <t>R4-1907222</t>
  </si>
  <si>
    <t>6494</t>
  </si>
  <si>
    <t>R4-1906399</t>
  </si>
  <si>
    <t>Draft CR to TS 38.141-2 improvements to annex I</t>
  </si>
  <si>
    <t>Huawei Tech.(UK) Co., Ltd</t>
  </si>
  <si>
    <t>R4-1907675</t>
  </si>
  <si>
    <t>R4-1906400</t>
  </si>
  <si>
    <t>Side Conditions for L1-RSRP measurements</t>
  </si>
  <si>
    <t>This Tdoc examines two aspects of the side conditions for NR L1-RSRP:
 a) The FR2 CSI-RS Ês/Iot value in TS 38.133 Annex B conflicts with Tables 10.1.20.2.x-1
 b) Whether the TS 38.133 Annex B.2.4 side conditions should be based on rough or fine beams</t>
  </si>
  <si>
    <t>311</t>
  </si>
  <si>
    <t>6.11.2.2.1</t>
  </si>
  <si>
    <t>L1-RSRP accuracy for FR2 [NR_newRAT-Perf]</t>
  </si>
  <si>
    <t>R4-1906401</t>
  </si>
  <si>
    <t>New WID on NR RRM requirements enhancement</t>
  </si>
  <si>
    <t>R4-1906402</t>
  </si>
  <si>
    <t>Motivation on NR RRM requirements enhancement</t>
  </si>
  <si>
    <t>R4-1906403</t>
  </si>
  <si>
    <t>R4-1907509</t>
  </si>
  <si>
    <t>6495</t>
  </si>
  <si>
    <t>R4-1906404</t>
  </si>
  <si>
    <t xml:space="preserve">draft CR for  reporting criteria in TS 38.133(section 9.1.4.2)</t>
  </si>
  <si>
    <t>R4-1906405</t>
  </si>
  <si>
    <t>Summary of PUSCH simulation results for eFeMTC</t>
  </si>
  <si>
    <t>Kazuyoshi Uesaka</t>
  </si>
  <si>
    <t>46968</t>
  </si>
  <si>
    <t>This sheet summarizes the PUSCH simulation results for eFeMTC.</t>
  </si>
  <si>
    <t>R4-1906406</t>
  </si>
  <si>
    <t>Correction of PUSCH demodulation requirements for eFeMTC (36.104)</t>
  </si>
  <si>
    <t>This CR finalizes BS demodulation requirements for eFeMTC</t>
  </si>
  <si>
    <t>R4-1903875</t>
  </si>
  <si>
    <t>R4-1907312</t>
  </si>
  <si>
    <t>4852</t>
  </si>
  <si>
    <t>R4-1906407</t>
  </si>
  <si>
    <t>R4-1903876</t>
  </si>
  <si>
    <t>4853</t>
  </si>
  <si>
    <t>R4-1906408</t>
  </si>
  <si>
    <t>Correction of PUSCH demodulation requirements for eFeMTC (36.141)</t>
  </si>
  <si>
    <t>This CR finalizes BS conformance requirements for eFeMTC.</t>
  </si>
  <si>
    <t>R4-1903877</t>
  </si>
  <si>
    <t>R4-1907313</t>
  </si>
  <si>
    <t>1210</t>
  </si>
  <si>
    <t>R4-1906409</t>
  </si>
  <si>
    <t>R4-1903878</t>
  </si>
  <si>
    <t>1211</t>
  </si>
  <si>
    <t>R4-1906410</t>
  </si>
  <si>
    <t>Discussion on channel quality reporting for NB-IoT</t>
  </si>
  <si>
    <t>This contribution discusses the channel quality reporting for NB-IoT.</t>
  </si>
  <si>
    <t>R4-1906411</t>
  </si>
  <si>
    <t>Discussion on channel quality reporting for eMTC</t>
  </si>
  <si>
    <t>This contribution discusses the channel quality reporting for eMTC.</t>
  </si>
  <si>
    <t>471</t>
  </si>
  <si>
    <t>7.12.3.1</t>
  </si>
  <si>
    <t>DL quality report in MSG3 and connected mode [LTE_eMTC5-Core]</t>
  </si>
  <si>
    <t>R4-1906412</t>
  </si>
  <si>
    <t>RLM for HST</t>
  </si>
  <si>
    <t>This contribution discusses the impact to RLM due to HST scenario.</t>
  </si>
  <si>
    <t>R4-1906413</t>
  </si>
  <si>
    <t>Radio link monitoring requirements under HST</t>
  </si>
  <si>
    <t>This CR introduces the RLM requirements for HST scenario.</t>
  </si>
  <si>
    <t>6496</t>
  </si>
  <si>
    <t>R4-1906414</t>
  </si>
  <si>
    <t>CR 38.133 (10.1.20) L1-RSRP accuracy requirements for FR2</t>
  </si>
  <si>
    <t>This draft CR sets the side condition for L1-RSRP reporting accuracy for FR2.</t>
  </si>
  <si>
    <t>R4-1907227</t>
  </si>
  <si>
    <t>R4-1906415</t>
  </si>
  <si>
    <t>CR 38.133 (9.5.3) Correction of L1-RSRP measurement report requirements</t>
  </si>
  <si>
    <t>This draft CR clarifies the L1-RSRP measurement report requirements.</t>
  </si>
  <si>
    <t>R4-1906416</t>
  </si>
  <si>
    <t>Discussion for RMC/OCNG/SSB for 2AoA setup</t>
  </si>
  <si>
    <t>This contribution discusses the RMC/OCNG/SSB configuration used for 2AoA setup for FR2 RRM test cases.</t>
  </si>
  <si>
    <t>320</t>
  </si>
  <si>
    <t>6.11.3.2.1</t>
  </si>
  <si>
    <t>AoA setup for FR2 RRM test cases [NR_newRAT-Perf]</t>
  </si>
  <si>
    <t>R4-1906417</t>
  </si>
  <si>
    <t>CR 38.133 (A.3.1) RMC for 2AoA setup</t>
  </si>
  <si>
    <t>This draft CR introduces RMC for 2AoA setup.</t>
  </si>
  <si>
    <t>R4-1906418</t>
  </si>
  <si>
    <t>CR 38.133 (A.3.2) OCNG for 2AoA setup</t>
  </si>
  <si>
    <t>This draft CR introduces OCNG for 2AoA setup.</t>
  </si>
  <si>
    <t>R4-1907390</t>
  </si>
  <si>
    <t>R4-1906419</t>
  </si>
  <si>
    <t>CR 38.133 (A.3.10) SSB for 2AoA setup</t>
  </si>
  <si>
    <t>This draft CR introduces SSB for 2AoA setup.</t>
  </si>
  <si>
    <t>R4-1906420</t>
  </si>
  <si>
    <t>Discussion on filter adaptation if PRBs are scheduled in guardbands for NR-U LBT sub-bands</t>
  </si>
  <si>
    <t>Johannes Hejselbaek</t>
  </si>
  <si>
    <t>80867</t>
  </si>
  <si>
    <t>This contribution mainly focuses on the possibility of scheduling PRBs in the guardband between contiguous succeeded LBT sub-bands.</t>
  </si>
  <si>
    <t>R4-1906421</t>
  </si>
  <si>
    <t>Discussion on regulatory requirements for in-carrier leakage in NR-U</t>
  </si>
  <si>
    <t>This contribution mainly focuses on what requirement should be defined for the in-carrier leakage, meaning the unwanted emission in the gap created in the BWP consisting of failed LBT sub-bands in both the contiguous (mode 2) and the non-contiguous (mode</t>
  </si>
  <si>
    <t>R4-1906422</t>
  </si>
  <si>
    <t>draft LS on UL wideband operation for NR-U</t>
  </si>
  <si>
    <t>R4-1907598</t>
  </si>
  <si>
    <t>NR_unlic</t>
  </si>
  <si>
    <t>R4-1906423</t>
  </si>
  <si>
    <t>EN-DC 4 LTE bands + 1NR band</t>
  </si>
  <si>
    <t>571</t>
  </si>
  <si>
    <t>9.6.1</t>
  </si>
  <si>
    <t>Rapporteur Input (WID/TR/CR) [DC_R16_4BLTE_1BNR_5DL2UL-Core/Perf]</t>
  </si>
  <si>
    <t>DC_R16_4BLTE_1BNR_5DL2UL</t>
  </si>
  <si>
    <t>R4-1906424</t>
  </si>
  <si>
    <t>Revised WID of EN-DC 4LTE+1NR band</t>
  </si>
  <si>
    <t>R4-1906425</t>
  </si>
  <si>
    <t>TP for TR 37.716-21-11 MSD table for DC_30A-66A-66A_n5A</t>
  </si>
  <si>
    <t>R4-1906426</t>
  </si>
  <si>
    <t>TP for TR 37.716-21-11 MSD value for DC_2A-66A_n5A</t>
  </si>
  <si>
    <t>Nokia, MediaTek</t>
  </si>
  <si>
    <t>R4-1906427</t>
  </si>
  <si>
    <t>Support for autonomous gap ANR (towards 2G/3G/4G neighbour cells) configured by LTE / MN in EN-DC</t>
  </si>
  <si>
    <t>Christopher Callender</t>
  </si>
  <si>
    <t>58614</t>
  </si>
  <si>
    <t>Further discussion for unanswered question in RAN2 LS on NR ANR</t>
  </si>
  <si>
    <t>R4-1906428</t>
  </si>
  <si>
    <t>Reply LS on autonomous gap for NR ANR</t>
  </si>
  <si>
    <t>Response LS for unanswered question in RAN2 LS on NR ANR</t>
  </si>
  <si>
    <t>R4-1902813</t>
  </si>
  <si>
    <t>RAN WG2</t>
  </si>
  <si>
    <t>R2-1902736</t>
  </si>
  <si>
    <t>R4-1906429</t>
  </si>
  <si>
    <t>Mandatory measurement gap patterns in SA and NSA NR</t>
  </si>
  <si>
    <t>LS on hich gap patterns should be mandatory for UE to support</t>
  </si>
  <si>
    <t>R4-1906430</t>
  </si>
  <si>
    <t>Further discussion about which gap patterns should be mandatory for UE to support</t>
  </si>
  <si>
    <t>R4-1902811</t>
  </si>
  <si>
    <t>R4-1906431</t>
  </si>
  <si>
    <t>Correction of measurement gap patterns in 38.133 section 9.1.2</t>
  </si>
  <si>
    <t>RAN4 spec correction on gap pattern notes, 38.133</t>
  </si>
  <si>
    <t>R4-1906432</t>
  </si>
  <si>
    <t>Correction of measurement gap patterns in 36.133</t>
  </si>
  <si>
    <t>RAN4 spec correction on gap pattern notes, 36.133</t>
  </si>
  <si>
    <t>6497</t>
  </si>
  <si>
    <t>R4-1906433</t>
  </si>
  <si>
    <t>6498</t>
  </si>
  <si>
    <t>R4-1906434</t>
  </si>
  <si>
    <t>Known cell definition in handover</t>
  </si>
  <si>
    <t>Further consideration on how to specify known cell condition for handover in FR2</t>
  </si>
  <si>
    <t>R4-1906435</t>
  </si>
  <si>
    <t>Test case updates for FR1 intrafrequency RSRP accuracy in EN-DC, section A.4.7.1.1</t>
  </si>
  <si>
    <t>Test case updates for FR1 intrafrequency RSRP accuracy in EN-DC</t>
  </si>
  <si>
    <t>375</t>
  </si>
  <si>
    <t>6.11.4.11.1</t>
  </si>
  <si>
    <t>Intra-frequency RSRP accuracy for FR1 and FR2 [NR_newRAT-Perf]</t>
  </si>
  <si>
    <t>R4-1907368</t>
  </si>
  <si>
    <t>R4-1906436</t>
  </si>
  <si>
    <t>Test case updates for FR1 intrafrequency RSRP accuracy in SA, section A.4.6.1.1</t>
  </si>
  <si>
    <t>Test case updates for FR1 intrafrequency RSRP accuracy in SA</t>
  </si>
  <si>
    <t>R4-1907369</t>
  </si>
  <si>
    <t>R4-1906437</t>
  </si>
  <si>
    <t>Test case updates for FR2 intrafrequency RSRP accuracy in EN-DC, section A.5.7.1.1</t>
  </si>
  <si>
    <t>Test case updates for FR2 intrafrequency RSRP accuracy in EN-DC</t>
  </si>
  <si>
    <t>R4-1907370</t>
  </si>
  <si>
    <t>R4-1906438</t>
  </si>
  <si>
    <t>Test case updates for FR2 intrafrequency RSRP accuracy in SA, section A.4.7.1.1</t>
  </si>
  <si>
    <t>Test case updates for FR2 intrafrequency RSRP accuracy in SA</t>
  </si>
  <si>
    <t>R4-1907371</t>
  </si>
  <si>
    <t>R4-1906439</t>
  </si>
  <si>
    <t>Considerations on some remaining open issues in FR2 OTA testing</t>
  </si>
  <si>
    <t>Discussion of the remaining outstanding open issues in test setup for FR2 OTA testing</t>
  </si>
  <si>
    <t>R4-1906440</t>
  </si>
  <si>
    <t>Further details of RRM ideal RSRP in testing</t>
  </si>
  <si>
    <t>Discussion of the remaining outstanding open issues in ideal RSRP for FR2 OTA testing</t>
  </si>
  <si>
    <t>R4-1906441</t>
  </si>
  <si>
    <t>Correction of test cases for inter-frequency measurement in EN-DC with PScell in FR1 (section A.4.6.2)</t>
  </si>
  <si>
    <t>Correction of test cases for inter-frequency measurement in EN-DC with PScell in FR1</t>
  </si>
  <si>
    <t>R4-1907365</t>
  </si>
  <si>
    <t>R4-1906442</t>
  </si>
  <si>
    <t>Correction of test cases for inter-frequency measurement in SA in FR1 (section A.6.6.2)</t>
  </si>
  <si>
    <t>Correction of test cases for inter-frequency measurement in SA in FR1</t>
  </si>
  <si>
    <t>368</t>
  </si>
  <si>
    <t>6.11.4.10.2</t>
  </si>
  <si>
    <t>SA cell search and L1 measurement period [NR_newRAT-Perf]</t>
  </si>
  <si>
    <t>R4-1907366</t>
  </si>
  <si>
    <t>R4-1906443</t>
  </si>
  <si>
    <t>Requirements analysis for RRM idle mode / PCell requirements supporting enhanced high speed operation</t>
  </si>
  <si>
    <t xml:space="preserve">Consideration of necessary enhancements for deactivated Scell  to support  high speed operation</t>
  </si>
  <si>
    <t>492</t>
  </si>
  <si>
    <t>7.15.2.2</t>
  </si>
  <si>
    <t>PCell cell re-selection and identification [LTE_high_speed_enh2-Core]</t>
  </si>
  <si>
    <t>R4-1906444</t>
  </si>
  <si>
    <t>Deactivated Scell requirements at 350 and 500 km/h</t>
  </si>
  <si>
    <t>Consideration of necessary enhancements in idle mode and RRC connected state for PCell t o support enhanced high speed operation</t>
  </si>
  <si>
    <t>R4-1906445</t>
  </si>
  <si>
    <t>Configuration and capability for high speed feature</t>
  </si>
  <si>
    <t>Outgoing LS about capability flags and configuration flags for high speed LTE RRM in release 16</t>
  </si>
  <si>
    <t>R4-1906446</t>
  </si>
  <si>
    <t>LS on configuration and capability for high speed feature</t>
  </si>
  <si>
    <t>Further discussion about capability flags and configuration flags for high speed LTE RRM in release 16</t>
  </si>
  <si>
    <t>R4-1906447</t>
  </si>
  <si>
    <t>Measurement requirements for LTE further high speed enhancements</t>
  </si>
  <si>
    <t>CR to introduce release 16 enhancements for high speed operation</t>
  </si>
  <si>
    <t>6499</t>
  </si>
  <si>
    <t>R4-1906448</t>
  </si>
  <si>
    <t>Gap sharing between intra- and inter-frequency for NR-DC and NE-DC</t>
  </si>
  <si>
    <t>Further discussion on which gap sharing pool to use for intra FR2 measuerments in NE-DC and NR-DC</t>
  </si>
  <si>
    <t>R4-1906449</t>
  </si>
  <si>
    <t>Gap sharing for NE-DC in section 9.1.2.1b</t>
  </si>
  <si>
    <t>CR to add gap sharing for NE-DC</t>
  </si>
  <si>
    <t>R4-1906450</t>
  </si>
  <si>
    <t>Gap sharing for NR-DC in section 9.1.2.1a and 9.1.2.1c</t>
  </si>
  <si>
    <t>CR to add gap sharing for NR-DC</t>
  </si>
  <si>
    <t>R4-1906451</t>
  </si>
  <si>
    <t>Test case list for NR-DC and NE-DC</t>
  </si>
  <si>
    <t>Test case list proposal for late drop features</t>
  </si>
  <si>
    <t>R4-1906452</t>
  </si>
  <si>
    <t>Specification structure for NR-U</t>
  </si>
  <si>
    <t>Discussion on specification structure for NR-U</t>
  </si>
  <si>
    <t>R4-1906453</t>
  </si>
  <si>
    <t>Agreements on specification structure for NR-U RRM in 38.133 and 36.133</t>
  </si>
  <si>
    <t>Agreements on specification structure for NR-U</t>
  </si>
  <si>
    <t>R4-1906454</t>
  </si>
  <si>
    <t>Overview of requirements for NR-U scenario B</t>
  </si>
  <si>
    <t>Overview of requirements needed for NR-U scenario B</t>
  </si>
  <si>
    <t>R4-1906455</t>
  </si>
  <si>
    <t>Overview of necessary requirement for LTE mobility enhancements for LTE even further mobility enhancement</t>
  </si>
  <si>
    <t>Consideration of impact of futher LTE mobility enhancement on RAN4 requirements</t>
  </si>
  <si>
    <t>R4-1906456</t>
  </si>
  <si>
    <t>Non-zero/non equal TA for RACH-less HO for NR mobility enhancement</t>
  </si>
  <si>
    <t>Consideration on the feasibility of non zero/non equal TA RACHless handover in NR</t>
  </si>
  <si>
    <t>R4-1906457</t>
  </si>
  <si>
    <t>RACH-less handover for NR mobility enhancement</t>
  </si>
  <si>
    <t>LS on the feasibility of non zero/non equal TA RACHless handover in NR</t>
  </si>
  <si>
    <t>R4-1902814</t>
  </si>
  <si>
    <t>RAN WG1, RAN WG2</t>
  </si>
  <si>
    <t>R2-1902745</t>
  </si>
  <si>
    <t>R4-1906458</t>
  </si>
  <si>
    <t>Considerations on RAN4 requirements for NR mobility enhancement</t>
  </si>
  <si>
    <t>Consideration of impact of NR mobility enhancement on RAN4 requirements</t>
  </si>
  <si>
    <t>R4-1906459</t>
  </si>
  <si>
    <t>Removal of square brackets in 38.133 intrafrequency measurement procedures section 9.2.5.1</t>
  </si>
  <si>
    <t>Remove square brackets from equations which could give a misleading impression that they are provisional values</t>
  </si>
  <si>
    <t>R4-1906460</t>
  </si>
  <si>
    <t>Removal of square brackets in 38.133 interfrequency measurement procedures section 9.3.4, 9.3.5</t>
  </si>
  <si>
    <t>Removal of square brackets</t>
  </si>
  <si>
    <t>R4-1906461</t>
  </si>
  <si>
    <t>TP for TR 37.716-11-11: further clarification of MSD requirements for DC_3_n3</t>
  </si>
  <si>
    <t>CHTTL, Skyworks, Mediatek</t>
  </si>
  <si>
    <t>R4-1906462</t>
  </si>
  <si>
    <t>TP for TR 36.716-02-02: adding CA_1-7-7 BCS1</t>
  </si>
  <si>
    <t>R4-1906463</t>
  </si>
  <si>
    <t>NR PDSCH simulation result</t>
  </si>
  <si>
    <t>Yen-Hui Yeh</t>
  </si>
  <si>
    <t>76318</t>
  </si>
  <si>
    <t>R4-1906464</t>
  </si>
  <si>
    <t>LTE PDSCH simulation for HST enhancement</t>
  </si>
  <si>
    <t>R4-1906465</t>
  </si>
  <si>
    <t>On AGC settling time</t>
  </si>
  <si>
    <t>R4-1906466</t>
  </si>
  <si>
    <t>Draft CR to TS38.101-4: Correction to FR1 CSI test cases</t>
  </si>
  <si>
    <t>R4-1906467</t>
  </si>
  <si>
    <t>TP for TR 36.716-03-02: CA_1-3-3-7 and CA_1-3-3-7-7 xDL/2UL combinations</t>
  </si>
  <si>
    <t>R4-1906468</t>
  </si>
  <si>
    <t>Draft new Work Item Description for NR Repeater</t>
  </si>
  <si>
    <t>Andrew Wireless Systems GmbH</t>
  </si>
  <si>
    <t>Ralf Michanikl</t>
  </si>
  <si>
    <t>23676</t>
  </si>
  <si>
    <t>Draft Work Item Description for new WI for NR Repeater</t>
  </si>
  <si>
    <t>R4-1906469</t>
  </si>
  <si>
    <t>Further discussion on solutions for EN-DC FDD-TDD High Power UE</t>
  </si>
  <si>
    <t>R4-1906470</t>
  </si>
  <si>
    <t>CR on the serving cell applicability (section 3.6)</t>
  </si>
  <si>
    <t>R4-1906471</t>
  </si>
  <si>
    <t>Discussion on supported gap patterns</t>
  </si>
  <si>
    <t>R4-1906472</t>
  </si>
  <si>
    <t>LS reply on capability of measurement gap patterns</t>
  </si>
  <si>
    <t>R4-1906473</t>
  </si>
  <si>
    <t>CR on applicability of GP with short MGL in 38.133 (section 9.1)</t>
  </si>
  <si>
    <t>R4-1906474</t>
  </si>
  <si>
    <t>CR on applicability of gap in LTE, ENDC and NEDC in 36.133 R15</t>
  </si>
  <si>
    <t>R4-1907197</t>
  </si>
  <si>
    <t>6500</t>
  </si>
  <si>
    <t>R4-1906475</t>
  </si>
  <si>
    <t>CR on applicability of gap in LTE, ENDC and NEDC in 36.133 R16</t>
  </si>
  <si>
    <t>6501</t>
  </si>
  <si>
    <t>R4-1906476</t>
  </si>
  <si>
    <t>Discussion on the measurement applicability of supported gap patterns</t>
  </si>
  <si>
    <t>R4-1906477</t>
  </si>
  <si>
    <t>CR on default gap sharing scheme in 38.133</t>
  </si>
  <si>
    <t>258</t>
  </si>
  <si>
    <t>6.10.3.5</t>
  </si>
  <si>
    <t>Gap sharing [NR_newRAT-Core]</t>
  </si>
  <si>
    <t>R4-1906478</t>
  </si>
  <si>
    <t>CR on default gap sharing scheme in 36.133 R15</t>
  </si>
  <si>
    <t>6502</t>
  </si>
  <si>
    <t>R4-1906479</t>
  </si>
  <si>
    <t>CR on default gap sharing scheme in 36.133 R16</t>
  </si>
  <si>
    <t>6503</t>
  </si>
  <si>
    <t>R4-1906480</t>
  </si>
  <si>
    <t>Correction on the Tiu in handover in TS36.133 R15</t>
  </si>
  <si>
    <t>6504</t>
  </si>
  <si>
    <t>R4-1906481</t>
  </si>
  <si>
    <t>Correction on the Tiu in handover in TS36.133 R16</t>
  </si>
  <si>
    <t>6505</t>
  </si>
  <si>
    <t>R4-1906482</t>
  </si>
  <si>
    <t>CR on PSCell addition delay R15</t>
  </si>
  <si>
    <t>R4-1904853</t>
  </si>
  <si>
    <t>R4-1907210</t>
  </si>
  <si>
    <t>6409</t>
  </si>
  <si>
    <t>R4-1906483</t>
  </si>
  <si>
    <t>CR on PSCell addition delay R16</t>
  </si>
  <si>
    <t>R4-1903820</t>
  </si>
  <si>
    <t>6410</t>
  </si>
  <si>
    <t>R4-1906484</t>
  </si>
  <si>
    <t>Discussion on the TCI state swittching</t>
  </si>
  <si>
    <t>R4-1906485</t>
  </si>
  <si>
    <t>CR on the TCI switching delay (section 8.9)</t>
  </si>
  <si>
    <t>R4-1906486</t>
  </si>
  <si>
    <t>Correction on test case of UL carrier reconfiguration delay in ENDC (section A.4.5.4)</t>
  </si>
  <si>
    <t>361</t>
  </si>
  <si>
    <t>6.11.4.7</t>
  </si>
  <si>
    <t>UE UL carrier RRC reconfiguration delay test cases [NR_newRAT-Perf]</t>
  </si>
  <si>
    <t>R4-1907352</t>
  </si>
  <si>
    <t>R4-1906487</t>
  </si>
  <si>
    <t>Correction on test case of UL carrier reconfiguration delay in SA (section A.6.5.4)</t>
  </si>
  <si>
    <t>R4-1907353</t>
  </si>
  <si>
    <t>R4-1906488</t>
  </si>
  <si>
    <t>Discussion on scheduling restriction on RMSI transmission with patter 2/3</t>
  </si>
  <si>
    <t>R4-1906489</t>
  </si>
  <si>
    <t>CR on scheduling restriction on intra-frequency measurement (section 9.2)</t>
  </si>
  <si>
    <t>R4-1907328</t>
  </si>
  <si>
    <t>R4-1906490</t>
  </si>
  <si>
    <t>CR on scheduling restriction on L1-RSRP measurement (section 9.5.6)</t>
  </si>
  <si>
    <t>R4-1907758</t>
  </si>
  <si>
    <t>R4-1906491</t>
  </si>
  <si>
    <t>Discussion on uplink timing on high speed scenario</t>
  </si>
  <si>
    <t>R4-1906492</t>
  </si>
  <si>
    <t>CR on uplink timing on high speed scenario</t>
  </si>
  <si>
    <t>6506</t>
  </si>
  <si>
    <t>R4-1906493</t>
  </si>
  <si>
    <t>Discussion on measurement requirements in high speed scenario</t>
  </si>
  <si>
    <t>R4-1906494</t>
  </si>
  <si>
    <t>CR on cell reselection requirements in high speed scenario</t>
  </si>
  <si>
    <t>6507</t>
  </si>
  <si>
    <t>R4-1906495</t>
  </si>
  <si>
    <t>CR on measurement requirements in high speed scenario</t>
  </si>
  <si>
    <t>6508</t>
  </si>
  <si>
    <t>R4-1906496</t>
  </si>
  <si>
    <t>Discussion on Capability and Configuration Signaling for LTE high speed in Rel.16</t>
  </si>
  <si>
    <t>R4-1906497</t>
  </si>
  <si>
    <t>LS on signalling on high speed</t>
  </si>
  <si>
    <t>R4-1907738</t>
  </si>
  <si>
    <t>R4-1906498</t>
  </si>
  <si>
    <t>Discussion on the measurement requirements in enhanced mobility</t>
  </si>
  <si>
    <t>R4-1906499</t>
  </si>
  <si>
    <t>Corrections on inter-frequency RS-SINR measurement accuracy test in TS36.133 R13</t>
  </si>
  <si>
    <t>6509</t>
  </si>
  <si>
    <t>R4-1906500</t>
  </si>
  <si>
    <t>Corrections on inter-frequency RS-SINR measurement accuracy test in TS36.133 R14</t>
  </si>
  <si>
    <t>6510</t>
  </si>
  <si>
    <t>R4-1906501</t>
  </si>
  <si>
    <t>Corrections on inter-frequency RS-SINR measurement accuracy test in TS36.133 R15</t>
  </si>
  <si>
    <t>6511</t>
  </si>
  <si>
    <t>R4-1906502</t>
  </si>
  <si>
    <t>Corrections on inter-frequency RS-SINR measurement accuracy test in TS36.133 R16</t>
  </si>
  <si>
    <t>6512</t>
  </si>
  <si>
    <t>R4-1906503</t>
  </si>
  <si>
    <t>Discussion on remaining issues on UE timing requirements due to beam transition</t>
  </si>
  <si>
    <t>R4-1906504</t>
  </si>
  <si>
    <t>Draft CR on maintaining UE timing requirements (section 7.1)</t>
  </si>
  <si>
    <t>R4-1906505</t>
  </si>
  <si>
    <t>DraftCR on interruption requirements due to TCI state switching in FR2 (new section 8.2.5)</t>
  </si>
  <si>
    <t>R4-1906506</t>
  </si>
  <si>
    <t>Draft CR on maintaining MTTD requirements for intra-band sync EN-DC (section 7.5.3)</t>
  </si>
  <si>
    <t>R4-1907205</t>
  </si>
  <si>
    <t>R4-1906507</t>
  </si>
  <si>
    <t>Discussion on MRTD requirements for NR intra-band non-contigous CA</t>
  </si>
  <si>
    <t>R4-1906508</t>
  </si>
  <si>
    <t>Draft CR on maintaining MRTD requirements for NR intra-band non-contigous CA (section 7.6.4)</t>
  </si>
  <si>
    <t>R4-1906509</t>
  </si>
  <si>
    <t>Discussion on remaining issues for CBD requirements in DRX</t>
  </si>
  <si>
    <t>298</t>
  </si>
  <si>
    <t>6.10.8.2</t>
  </si>
  <si>
    <t>Finalization of candidate beam detection [NR_newRAT-Core]</t>
  </si>
  <si>
    <t>R4-1906510</t>
  </si>
  <si>
    <t>DraftCR on correcting candidate beam detection requirements (section 8.5.5 and 8.5.6)</t>
  </si>
  <si>
    <t>R4-1906511</t>
  </si>
  <si>
    <t>DraftCR on measurement restrictions for candidate beam detection (section 8.5.5 and 8.5.6)</t>
  </si>
  <si>
    <t>R4-1907216</t>
  </si>
  <si>
    <t>R4-1906512</t>
  </si>
  <si>
    <t>DraftCR on correcting the conditions in section B.2.4 B.2.5 and B.2.6</t>
  </si>
  <si>
    <t>323</t>
  </si>
  <si>
    <t>6.11.3.2.4</t>
  </si>
  <si>
    <t>Noc setup and side conditions for FR2 testing [NR_newRAT-Perf]</t>
  </si>
  <si>
    <t>R4-1907770</t>
  </si>
  <si>
    <t>R4-1906513</t>
  </si>
  <si>
    <t>DraftCR on modifying SSB based measurement accuracy tessts for EN-DC (section A.4.7.1.1 and A.5.7.1.1)</t>
  </si>
  <si>
    <t>R4-1906514</t>
  </si>
  <si>
    <t xml:space="preserve">DraftCR on modifying SSB based measurement accuracy tests for SA  (sectionA.6.7.1.1 and A.7.7.1.1)</t>
  </si>
  <si>
    <t>R4-1906515</t>
  </si>
  <si>
    <t>Discussion on SNR test setup for BFD and link recovery tests</t>
  </si>
  <si>
    <t>R4-1906516</t>
  </si>
  <si>
    <t>DraftCR on correcting CSI-RS based BFD and link recovery tests for EN-DC in FR1 (section A.4.5.5.3 and A.4.5.5.4)</t>
  </si>
  <si>
    <t>R4-1907358</t>
  </si>
  <si>
    <t>R4-1906517</t>
  </si>
  <si>
    <t>DraftCR on correcting CSI-RS based BFD and link recovery tests for SA in FR1 (section A.6.5.5.3 and A.6.5.5.4)</t>
  </si>
  <si>
    <t>R4-1907360</t>
  </si>
  <si>
    <t>R4-1906518</t>
  </si>
  <si>
    <t>DraftCR on correcting CSI-RS based BFD and link recovery tests for EN-DC in FR2 (section A.5.5.5.3 and A.5.5.5.4)</t>
  </si>
  <si>
    <t>R4-1907359</t>
  </si>
  <si>
    <t>R4-1906519</t>
  </si>
  <si>
    <t>DraftCR on correcting CSI-RS based BFD and link recovery tests for SA in FR2 (section A.7.5.5.3 and A.7.5.5.4)</t>
  </si>
  <si>
    <t>R4-1907361</t>
  </si>
  <si>
    <t>R4-1906520</t>
  </si>
  <si>
    <t>Discussion on RRM requirements of NR mobility enhancements</t>
  </si>
  <si>
    <t>R4-1906521</t>
  </si>
  <si>
    <t>Discussion on UE sidelink timing requirements for NR V2X</t>
  </si>
  <si>
    <t>R4-1906522</t>
  </si>
  <si>
    <t>WF on UE sidelink timing requirements for NR V2X</t>
  </si>
  <si>
    <t>R4-1906523</t>
  </si>
  <si>
    <t>Correction on definition of MRTD for Dual Connectivity</t>
  </si>
  <si>
    <t>R4-1906524</t>
  </si>
  <si>
    <t>Correction on interruption for PSCell release</t>
  </si>
  <si>
    <t>287</t>
  </si>
  <si>
    <t>6.10.7.3.2</t>
  </si>
  <si>
    <t>PSCell release delay (address FFS in the editor notes) [NR_newRAT-Core]</t>
  </si>
  <si>
    <t>6513</t>
  </si>
  <si>
    <t>R4-1906525</t>
  </si>
  <si>
    <t>Correction on interruption for SCell addition or release</t>
  </si>
  <si>
    <t>293</t>
  </si>
  <si>
    <t>6.10.7.6</t>
  </si>
  <si>
    <t>Maintenance for other requirements [NR_newRAT-Core]</t>
  </si>
  <si>
    <t>R4-1906526</t>
  </si>
  <si>
    <t>Maintenance draftCR on handover test cases for FR1 (section A.6.3.1.4)</t>
  </si>
  <si>
    <t>331</t>
  </si>
  <si>
    <t>6.11.4.2.2</t>
  </si>
  <si>
    <t>NR handovers to other RATs [NR_newRAT-Perf]</t>
  </si>
  <si>
    <t>R4-1906527</t>
  </si>
  <si>
    <t>Maintenance draftCR on idle mode test cases for FR1 (section A.6.1.1.1)</t>
  </si>
  <si>
    <t>R4-1906528</t>
  </si>
  <si>
    <t>Maintenance draftCR on inter-RAT measurement test cases for FR1 (section A.6.6.3.1)</t>
  </si>
  <si>
    <t>373</t>
  </si>
  <si>
    <t>6.11.4.10.7</t>
  </si>
  <si>
    <t>Inter-RAT E-UTRA measurement (with NR PCell) [NR_newRAT-Perf]</t>
  </si>
  <si>
    <t>R4-1907367</t>
  </si>
  <si>
    <t>R4-1906529</t>
  </si>
  <si>
    <t>FR2 intra-freqeuncy measurement requriements</t>
  </si>
  <si>
    <t>R4-1906530</t>
  </si>
  <si>
    <t>CR on FR2 intra-freqeuncy measurement requriements (section 9.1.5.1)</t>
  </si>
  <si>
    <t>R4-1906531</t>
  </si>
  <si>
    <t>CR for intra-frequency measurement requriements maintainance (section 9.2.5.2)</t>
  </si>
  <si>
    <t>R4-1906532</t>
  </si>
  <si>
    <t>Remaining issues in inter-RAT RSTD requirements</t>
  </si>
  <si>
    <t>254</t>
  </si>
  <si>
    <t>6.10.3.2.1</t>
  </si>
  <si>
    <t>RSTD measurement: number of ACK/NACK [NR_newRAT-Core]</t>
  </si>
  <si>
    <t>R4-1906533</t>
  </si>
  <si>
    <t>CR for inter-RAT RSTD measurement on FDD E-UTRA carrier (section 9.4.4.1)</t>
  </si>
  <si>
    <t>R4-1906534</t>
  </si>
  <si>
    <t>CR for inter-RAT RSTD measurement on TDD E-UTRA carrier (section 9.4.4.2)</t>
  </si>
  <si>
    <t>R4-1907199</t>
  </si>
  <si>
    <t>R4-1906535</t>
  </si>
  <si>
    <t>Discussion on remaining issues in RLM requirements</t>
  </si>
  <si>
    <t>R4-1906536</t>
  </si>
  <si>
    <t>CR on measurement restriction for RLM (section 8.1.1, 8.1.2, 8.1.3)</t>
  </si>
  <si>
    <t>R4-1906537</t>
  </si>
  <si>
    <t>CR on scheduling restriction for RLM (section 8.1.7)</t>
  </si>
  <si>
    <t>R4-1906538</t>
  </si>
  <si>
    <t>Further discussion on Scell activation requirements</t>
  </si>
  <si>
    <t>R4-1906539</t>
  </si>
  <si>
    <t>Discussion on remaining issues in known cell condition for SCell activation</t>
  </si>
  <si>
    <t>R4-1906540</t>
  </si>
  <si>
    <t>CR on SCell activation requirements (section 8.3.2)</t>
  </si>
  <si>
    <t>R4-1906541</t>
  </si>
  <si>
    <t>Discussion on remaining issues in BFD requirements</t>
  </si>
  <si>
    <t>R4-1906542</t>
  </si>
  <si>
    <t>CR on measurement restriction for BFD (section 8.5.2, 8.5.3)</t>
  </si>
  <si>
    <t>R4-1906543</t>
  </si>
  <si>
    <t>CR on edtorial maintenance of BFD requirements (section 8.5.1, 8.5.7)</t>
  </si>
  <si>
    <t>R4-1906544</t>
  </si>
  <si>
    <t>Discussion on remaining issues in L1-RSRP measurement</t>
  </si>
  <si>
    <t>R4-1906545</t>
  </si>
  <si>
    <t>CR on handling of L1-RSRP measurement RS FDMed with other RS (section 9.5)</t>
  </si>
  <si>
    <t>R4-1907218</t>
  </si>
  <si>
    <t>R4-1906546</t>
  </si>
  <si>
    <t>Discussion on definition of QCL</t>
  </si>
  <si>
    <t>R4-1906547</t>
  </si>
  <si>
    <t>CR to add QCL definition (section 3.6)</t>
  </si>
  <si>
    <t>R4-1906548</t>
  </si>
  <si>
    <t>CR to add FR2 side conditions for RSRQ and SINR (section 10.1.8/10/13/15)</t>
  </si>
  <si>
    <t>R4-1907225</t>
  </si>
  <si>
    <t>R4-1906549</t>
  </si>
  <si>
    <t>CR to update side conditions for L1-RSRP accuracy (section 10.1.19/20)</t>
  </si>
  <si>
    <t>R4-1907226</t>
  </si>
  <si>
    <t>R4-1906550</t>
  </si>
  <si>
    <t>CR to add FR2 side condition for SFTD for NE-DC (section 10.1.21)</t>
  </si>
  <si>
    <t>R4-1907317</t>
  </si>
  <si>
    <t>R4-1906551</t>
  </si>
  <si>
    <t>CR to add FR2 side condition for SFTD for EN-DC in 36.133</t>
  </si>
  <si>
    <t>309</t>
  </si>
  <si>
    <t>6.11.2.1.3</t>
  </si>
  <si>
    <t>SFTD accuracy requirement for FR2 [NR_newRAT-Perf]</t>
  </si>
  <si>
    <t>6514</t>
  </si>
  <si>
    <t>R4-1906552</t>
  </si>
  <si>
    <t>6515</t>
  </si>
  <si>
    <t>R4-1906553</t>
  </si>
  <si>
    <t>Discussion on remaining issues in AoA setup in FR2 RRM test</t>
  </si>
  <si>
    <t>R4-1906554</t>
  </si>
  <si>
    <t>Discussion on antenna gain for FR2 RRM test</t>
  </si>
  <si>
    <t>R4-1906555</t>
  </si>
  <si>
    <t>Discussion on remaining test method issues for FR2 RRM test</t>
  </si>
  <si>
    <t>R4-1906556</t>
  </si>
  <si>
    <t>Update to TRS configuration for RRM tests (A.3.17)</t>
  </si>
  <si>
    <t>316</t>
  </si>
  <si>
    <t>6.11.3.1.2</t>
  </si>
  <si>
    <t>CSI-RS configurations [NR_newRAT-Perf]</t>
  </si>
  <si>
    <t>R4-1906557</t>
  </si>
  <si>
    <t>Maintanance of inter-frequency RSRP accuracy test cases for FR1 (section A.4.7.1.2, A.6.7.1.2)</t>
  </si>
  <si>
    <t>376</t>
  </si>
  <si>
    <t>6.11.4.11.2</t>
  </si>
  <si>
    <t>Inter-frequency RSRP accuracy for FR1 and FR2 [NR_newRAT-Perf]</t>
  </si>
  <si>
    <t>R4-1907372</t>
  </si>
  <si>
    <t>R4-1906558</t>
  </si>
  <si>
    <t>Maintanance of inter-frequency RSRP accuracy test cases for FR2 (section A.5.7.1.2-3, A.7.7.1.2-3)</t>
  </si>
  <si>
    <t>R4-1907373</t>
  </si>
  <si>
    <t>R4-1906559</t>
  </si>
  <si>
    <t>Maintenance of test case for CSI-RS based RLM EN-DC (A.4.5.1.5, A.5.5.1.5)</t>
  </si>
  <si>
    <t>R4-1906560</t>
  </si>
  <si>
    <t>Maintenance of test case for CSI-RS based RLM SA (A.6.5.1.5, A.7.5.1.5)</t>
  </si>
  <si>
    <t>346</t>
  </si>
  <si>
    <t>6.11.4.4.4</t>
  </si>
  <si>
    <t>SA CSI RLM for PCell [NR_newRAT-Perf]</t>
  </si>
  <si>
    <t>R4-1906561</t>
  </si>
  <si>
    <t>Further discussion on L1-RSRP test</t>
  </si>
  <si>
    <t>R4-1906562</t>
  </si>
  <si>
    <t>Maintanance of L1-RSRP accuracy test cases for FR1 (section A.4.7.4, A.6.7.4)</t>
  </si>
  <si>
    <t>R4-1906563</t>
  </si>
  <si>
    <t>Maintanance of L1-RSRP accuracy test cases for FR2 (section A.5.7.4, A.7.7.4)</t>
  </si>
  <si>
    <t>R4-1907376</t>
  </si>
  <si>
    <t>R4-1906564</t>
  </si>
  <si>
    <t>Addition of L1-RSRP delay test in FR1 (section A.4.6, A.6.6)</t>
  </si>
  <si>
    <t>R4-1907750</t>
  </si>
  <si>
    <t>R4-1906565</t>
  </si>
  <si>
    <t>Addition of L1-RSRP delay test in FR2 (section A.5.6, A.7.6)</t>
  </si>
  <si>
    <t>R4-1907751</t>
  </si>
  <si>
    <t>R4-1906566</t>
  </si>
  <si>
    <t>R4-1906567</t>
  </si>
  <si>
    <t>Initial simulation results for SRS-RSRP measurement performance</t>
  </si>
  <si>
    <t>R4-1906568</t>
  </si>
  <si>
    <t>Maintenance of PSCell addition requirements for NR-DC (section 8.9)</t>
  </si>
  <si>
    <t>R4-1907318</t>
  </si>
  <si>
    <t>R4-1906569</t>
  </si>
  <si>
    <t>Discussion on SFTD measurement in NR SA</t>
  </si>
  <si>
    <t>R4-1906570</t>
  </si>
  <si>
    <t>[draft] Reply LS on SFTD measurement</t>
  </si>
  <si>
    <t>R4-1907319</t>
  </si>
  <si>
    <t>R4-1906571</t>
  </si>
  <si>
    <t>CR on introduction of SFTD measurement requriements for NR SA (section 9.3.8)</t>
  </si>
  <si>
    <t>R4-1907769</t>
  </si>
  <si>
    <t>R4-1906572</t>
  </si>
  <si>
    <t>CR on introduction of interruption requirements for inter-frequency SFTD measurement (section 8.2.4)</t>
  </si>
  <si>
    <t>R4-1906573</t>
  </si>
  <si>
    <t>CR for eMTC re-establishment test case</t>
  </si>
  <si>
    <t>4.2.3.1</t>
  </si>
  <si>
    <t>Further enhanced MTC (Rel-14) [LTE_feMTC]</t>
  </si>
  <si>
    <t>LTE_feMTC-Perf</t>
  </si>
  <si>
    <t>6516</t>
  </si>
  <si>
    <t>R4-1906574</t>
  </si>
  <si>
    <t>6517</t>
  </si>
  <si>
    <t>R4-1906575</t>
  </si>
  <si>
    <t>6518</t>
  </si>
  <si>
    <t>R4-1906576</t>
  </si>
  <si>
    <t>CR for eMTC RSTD test cases</t>
  </si>
  <si>
    <t>R4-1907776</t>
  </si>
  <si>
    <t>6519</t>
  </si>
  <si>
    <t>R4-1906577</t>
  </si>
  <si>
    <t>6520</t>
  </si>
  <si>
    <t>R4-1906578</t>
  </si>
  <si>
    <t>6521</t>
  </si>
  <si>
    <t>R4-1906579</t>
  </si>
  <si>
    <t>CR for applicability of Rel-15 requirements for non-BL</t>
  </si>
  <si>
    <t>6522</t>
  </si>
  <si>
    <t>R4-1906580</t>
  </si>
  <si>
    <t>CR for applicability of Rel-16 requirements for non-BL</t>
  </si>
  <si>
    <t>6523</t>
  </si>
  <si>
    <t>R4-1906581</t>
  </si>
  <si>
    <t>Discussion on quality reporting in Rel-16 eMTC</t>
  </si>
  <si>
    <t>R4-1906582</t>
  </si>
  <si>
    <t>Discussion on MWUS requirements in Rel-16 eMTC</t>
  </si>
  <si>
    <t>472</t>
  </si>
  <si>
    <t>7.12.3.2</t>
  </si>
  <si>
    <t>WUS [LTE_eMTC5-Core]</t>
  </si>
  <si>
    <t>R4-1906583</t>
  </si>
  <si>
    <t>Discussion on PUR in Rel-16 eMTC</t>
  </si>
  <si>
    <t>473</t>
  </si>
  <si>
    <t>7.12.3.3</t>
  </si>
  <si>
    <t>MPDCCH performance improvement [LTE_eMTC5-Core]</t>
  </si>
  <si>
    <t>R4-1906584</t>
  </si>
  <si>
    <t>CR for relaxed serving cell monitoring for Rel-16 eMTC</t>
  </si>
  <si>
    <t>6524</t>
  </si>
  <si>
    <t>R4-1906585</t>
  </si>
  <si>
    <t>WF on Rel-16 eMTC RRM</t>
  </si>
  <si>
    <t>470</t>
  </si>
  <si>
    <t>7.12.3</t>
  </si>
  <si>
    <t>RRM (36.133) [LTE_eMTC5-Core]</t>
  </si>
  <si>
    <t>R4-1906586</t>
  </si>
  <si>
    <t>Further aspects on coexistence scenarios between 15kHz SCS NR and in-band NB-IoT</t>
  </si>
  <si>
    <t>R4-1906587</t>
  </si>
  <si>
    <t>Discussion on the operating scenarios for NB-IoT with NR in-band/guard band</t>
  </si>
  <si>
    <t>In this contribution, we provide our view regarding the scenarios for NB-IoT operation with NR and some scenarios of NB-IoT operating involving NR guard band are highlighted.</t>
  </si>
  <si>
    <t>R4-1906588</t>
  </si>
  <si>
    <t>Demodulation performance for NPRACH FDD preamble format 2</t>
  </si>
  <si>
    <t>Juergen Hofmann</t>
  </si>
  <si>
    <t>68332</t>
  </si>
  <si>
    <t>Contains proposed performance requirements for NPRACH FDD preamble format 2 for NB_IOTenh2.</t>
  </si>
  <si>
    <t>R4-1906589</t>
  </si>
  <si>
    <t>Updated Summary of simulation results for Rel-15 FeNB-IoT NPRACH demodulation requirements</t>
  </si>
  <si>
    <t>Contains performance summary for NPRACH FDD and TDD results with added Nokia results and proposed final figures for NPRACH FDD.</t>
  </si>
  <si>
    <t>R4-1906590</t>
  </si>
  <si>
    <t>CR 36.104 Corrections to demodulation performance for NPRACH FDD preamble format 2</t>
  </si>
  <si>
    <t>Contains proposed final performance requirements for NPRACH FDD preamble format 2.</t>
  </si>
  <si>
    <t>R4-1907749</t>
  </si>
  <si>
    <t>4867</t>
  </si>
  <si>
    <t>R4-1906591</t>
  </si>
  <si>
    <t>Rel-16 mirror</t>
  </si>
  <si>
    <t>4868</t>
  </si>
  <si>
    <t>R4-1906592</t>
  </si>
  <si>
    <t>Proposal on correction of PDSCH allocation of Test Model definitions</t>
  </si>
  <si>
    <t>Keysight Technologies UK Ltd</t>
  </si>
  <si>
    <t>Takao Miyake</t>
  </si>
  <si>
    <t>76264</t>
  </si>
  <si>
    <t>R4-1906593</t>
  </si>
  <si>
    <t>CR 36.141: Corrections to demodulation performance for NPRACH FDD preamble format 2</t>
  </si>
  <si>
    <t>1224</t>
  </si>
  <si>
    <t>R4-1906594</t>
  </si>
  <si>
    <t>Draft CR to TS38.141-1: Correction on test model TM1.2, 3.2, 3.3 (4.9.2.2, 4.9.2.3)</t>
  </si>
  <si>
    <t>R4-1907638</t>
  </si>
  <si>
    <t>R4-1906595</t>
  </si>
  <si>
    <t>1225</t>
  </si>
  <si>
    <t>R4-1906596</t>
  </si>
  <si>
    <t>TP to the new TR related to NB-IoT: mixed numerologies</t>
  </si>
  <si>
    <t>Fei Xue</t>
  </si>
  <si>
    <t>59676</t>
  </si>
  <si>
    <t>R4-1906597</t>
  </si>
  <si>
    <t>R4-1907812</t>
  </si>
  <si>
    <t>R4-1906598</t>
  </si>
  <si>
    <t>Demodulation performance for NPRACH TDD preamble formats</t>
  </si>
  <si>
    <t>Contains proposed performance requirements for NPRACH TDD preamble formats 0,1,0-a,1-a for NB_IOTenh2.</t>
  </si>
  <si>
    <t>R4-1906599</t>
  </si>
  <si>
    <t>FR2 Tx Off power measurement MU table</t>
  </si>
  <si>
    <t>Keysight Technologies UK Ltd, Rohde &amp; Schwarz</t>
  </si>
  <si>
    <t>R4-1906600</t>
  </si>
  <si>
    <t>CR 36.104 Corrections to demodulation performance for NPRACH TDD preamble formats</t>
  </si>
  <si>
    <t>Contains proposed final performance requirements for NPRACH TDD preamble formats.</t>
  </si>
  <si>
    <t>4869</t>
  </si>
  <si>
    <t>R4-1906601</t>
  </si>
  <si>
    <t>4870</t>
  </si>
  <si>
    <t>R4-1906602</t>
  </si>
  <si>
    <t>Discussion on NR and NB-IoT coexistence</t>
  </si>
  <si>
    <t>R4-1906603</t>
  </si>
  <si>
    <t>R4-1906604</t>
  </si>
  <si>
    <t>R4-1906605</t>
  </si>
  <si>
    <t>CR of adding LTE B42/B43 for UE category NB1 in R16</t>
  </si>
  <si>
    <t>Ericsson, Softbank</t>
  </si>
  <si>
    <t>Chunhui Zhang</t>
  </si>
  <si>
    <t>78832</t>
  </si>
  <si>
    <t>adding LTE B42/B43 for UE category NB1/NB2</t>
  </si>
  <si>
    <t>455</t>
  </si>
  <si>
    <t>7.8.1</t>
  </si>
  <si>
    <t>RF [LTE_bands_R16_M1_NB1-Core]</t>
  </si>
  <si>
    <t>LTE_bands_R16_M1_NB1-Perf</t>
  </si>
  <si>
    <t>1226</t>
  </si>
  <si>
    <t>R4-1906606</t>
  </si>
  <si>
    <t>R4-1907412</t>
  </si>
  <si>
    <t>0864</t>
  </si>
  <si>
    <t>R4-1906607</t>
  </si>
  <si>
    <t>CR of adding LTE B42/B43 for UE category NB1/NB2 and CAT_M1/M2 in R16</t>
  </si>
  <si>
    <t>adding LTE B42/B43 for UE category NB1/NB2 and CAT_M1/M2 in R16</t>
  </si>
  <si>
    <t>R4-1907411</t>
  </si>
  <si>
    <t>LTE_bands_R16_M1_NB1-Core</t>
  </si>
  <si>
    <t>5477</t>
  </si>
  <si>
    <t>R4-1906608</t>
  </si>
  <si>
    <t>CR of adding LTE B42/B43 for UE category NB1/NB2 and CAT M1/M2 in R16</t>
  </si>
  <si>
    <t>6525</t>
  </si>
  <si>
    <t>R4-1906609</t>
  </si>
  <si>
    <t>CR of adding LTE B42/B43 for UE category NB1/NB2 in R16</t>
  </si>
  <si>
    <t>4871</t>
  </si>
  <si>
    <t>R4-1906610</t>
  </si>
  <si>
    <t>R4-1907413</t>
  </si>
  <si>
    <t>R4-1906611</t>
  </si>
  <si>
    <t>CR of adding LTE B42/B43 for UE CAT_M1 in R16</t>
  </si>
  <si>
    <t>adding LTE B42/B43 for UE category NB1 and CAT_M1 in R16</t>
  </si>
  <si>
    <t>36.307</t>
  </si>
  <si>
    <t>13.11.0</t>
  </si>
  <si>
    <t>4421</t>
  </si>
  <si>
    <t>R4-1906612</t>
  </si>
  <si>
    <t>14.8.0</t>
  </si>
  <si>
    <t>4422</t>
  </si>
  <si>
    <t>R4-1906613</t>
  </si>
  <si>
    <t>4423</t>
  </si>
  <si>
    <t>R4-1906614</t>
  </si>
  <si>
    <t>CR of adding LTE B42/B43 for UE CAT_M2 in R16</t>
  </si>
  <si>
    <t>Ericsson; Softbank</t>
  </si>
  <si>
    <t>adding LTE B42/B43 for UE category NB2 and CAT_M2 in R16</t>
  </si>
  <si>
    <t>458</t>
  </si>
  <si>
    <t>7.9.1</t>
  </si>
  <si>
    <t>RF [LTE_bands_R16_M2_NB2-Core]</t>
  </si>
  <si>
    <t>LTE_bands_R16_M2_NB2-Core</t>
  </si>
  <si>
    <t>4424</t>
  </si>
  <si>
    <t>R4-1906615</t>
  </si>
  <si>
    <t>4425</t>
  </si>
  <si>
    <t>R4-1906616</t>
  </si>
  <si>
    <t>CR of adding LTE B42/B43 for UE category NB2 in R16</t>
  </si>
  <si>
    <t>4426</t>
  </si>
  <si>
    <t>R4-1906617</t>
  </si>
  <si>
    <t>Regulation aspect for IAB operation within adjacent TDD network</t>
  </si>
  <si>
    <t>in this paper, we present our view on the regulatory aspect on IAB node for both FR1 and FR2 relating to these two scenarioes.</t>
  </si>
  <si>
    <t>R4-1906618</t>
  </si>
  <si>
    <t>On radio architecture discussion of IAB node</t>
  </si>
  <si>
    <t>In this paper, we present our view on the possible hardware mapping to IAB MT and IAB DU.</t>
  </si>
  <si>
    <t>R4-1906619</t>
  </si>
  <si>
    <t>initial consideration on coexisting assumption of IAB network</t>
  </si>
  <si>
    <t>In this paper, we present our view on the coexisting assumption.</t>
  </si>
  <si>
    <t>R4-1906620</t>
  </si>
  <si>
    <t>on Antenna of IAB node</t>
  </si>
  <si>
    <t>In this paper, we present our view on the possible antenna deployment perspective of IAB node</t>
  </si>
  <si>
    <t>R4-1906621</t>
  </si>
  <si>
    <t>Further Scope discussion on IAB</t>
  </si>
  <si>
    <t>In this paper, we present our view on WI scope specifically for in-band operation.</t>
  </si>
  <si>
    <t>R4-1906622</t>
  </si>
  <si>
    <t>SSB raster of NR-U for 5GHz</t>
  </si>
  <si>
    <t xml:space="preserve">In this paper, we present our view on the SSB raster of NR-U with the additional consideration of wideband  (&gt;20MHz) operation for 5GHz band.</t>
  </si>
  <si>
    <t>R4-1906623</t>
  </si>
  <si>
    <t>SSB raster of NR-U for 6GHz</t>
  </si>
  <si>
    <t>In this paper, we present our view on the SSB raster of NR-U for 6GHz band.</t>
  </si>
  <si>
    <t>R4-1906624</t>
  </si>
  <si>
    <t>Channle raster of NR-U for 5 GHz</t>
  </si>
  <si>
    <t xml:space="preserve">In this paper, we present our view on the channle raster of NR-U with the additional consideration of wideband  (&gt;20MHz) operation for 5GHz band</t>
  </si>
  <si>
    <t>R4-1906625</t>
  </si>
  <si>
    <t>Channle raster of NR-U for 6 GHz</t>
  </si>
  <si>
    <t>In this paper, we present our view on the channle raster of NR-U for 6GHz band</t>
  </si>
  <si>
    <t>R4-1906626</t>
  </si>
  <si>
    <t>In-device co-existing</t>
  </si>
  <si>
    <t>in this paper, we present our further view on the RAN4 impact for in-device co-existence on RF aspect.</t>
  </si>
  <si>
    <t>524</t>
  </si>
  <si>
    <t>8.4.2.1</t>
  </si>
  <si>
    <t>In-device coexistence [5G_V2X_NRSL-Core]</t>
  </si>
  <si>
    <t>R4-1906627</t>
  </si>
  <si>
    <t>TP on general aspect</t>
  </si>
  <si>
    <t>some general update on cover and scope</t>
  </si>
  <si>
    <t>468</t>
  </si>
  <si>
    <t>7.12.1</t>
  </si>
  <si>
    <t>General [LTE_eMTC5]</t>
  </si>
  <si>
    <t>LTE_eMTC5</t>
  </si>
  <si>
    <t>R4-1906628</t>
  </si>
  <si>
    <t>TP for background and channel raster for TR 36.abc</t>
  </si>
  <si>
    <t>TP for coexisting on background and channel raster is proivded</t>
  </si>
  <si>
    <t>R4-1907620</t>
  </si>
  <si>
    <t>R4-1906629</t>
  </si>
  <si>
    <t>Nominal channel spacing for CA and definition of contiguous/non-contiguous CA</t>
  </si>
  <si>
    <t>propose to change the threshold for non-contigous CA and nominal channel spacing.</t>
  </si>
  <si>
    <t>R4-1906630</t>
  </si>
  <si>
    <t>Threshold for no-contiguous CA spacing for FR1</t>
  </si>
  <si>
    <t>change the non-contigous CA spacing threshold</t>
  </si>
  <si>
    <t>R4-1906631</t>
  </si>
  <si>
    <t>Threshold for no-contiguous CA spacing for FR2</t>
  </si>
  <si>
    <t>R4-1906632</t>
  </si>
  <si>
    <t>Threshold for no-contiguous CA spacing</t>
  </si>
  <si>
    <t>R4-1906633</t>
  </si>
  <si>
    <t>CA nominal channel spacing alignment among sub-carrier spacing for FR1</t>
  </si>
  <si>
    <t>Align nominal channel spcaing among subcarrier spacing.</t>
  </si>
  <si>
    <t>R4-1906634</t>
  </si>
  <si>
    <t>CA nominal channel spacing alignment among sub-carrier spacing for FR2</t>
  </si>
  <si>
    <t>R4-1906635</t>
  </si>
  <si>
    <t>CA nominal channel spacing alignment among sub-carrier spacing</t>
  </si>
  <si>
    <t>R4-1906636</t>
  </si>
  <si>
    <t>Maximum uplink duty cycle for FR2 UE and its implications</t>
  </si>
  <si>
    <t>R4-1906637</t>
  </si>
  <si>
    <t>Draft CR to TS38.101-2 on FR2 PC3 UE maxUplinkDutyCycle</t>
  </si>
  <si>
    <t>R4-1907454</t>
  </si>
  <si>
    <t>R4-1906638</t>
  </si>
  <si>
    <t>BC tolerance requirement</t>
  </si>
  <si>
    <t>R4-1906639</t>
  </si>
  <si>
    <t>Discussion on LTE/NR spectrum sharing in Band 41/n41</t>
  </si>
  <si>
    <t>R4-1906640</t>
  </si>
  <si>
    <t>View on n259</t>
  </si>
  <si>
    <t>NR_n259-Core</t>
  </si>
  <si>
    <t>R4-1906641</t>
  </si>
  <si>
    <t>Draft CR to TS38.141-2 on TT and MU tables for FR2 Tx OFF power measurement (4.1.2.2, C.1)</t>
  </si>
  <si>
    <t>R4-1907642</t>
  </si>
  <si>
    <t>R4-1906642</t>
  </si>
  <si>
    <t>TP to the new TR related to MTC: mixed numerologies</t>
  </si>
  <si>
    <t>469</t>
  </si>
  <si>
    <t>7.12.2</t>
  </si>
  <si>
    <t>Coexistence with NR [LTE_eMTC5]</t>
  </si>
  <si>
    <t>R4-1907621</t>
  </si>
  <si>
    <t>R4-1906643</t>
  </si>
  <si>
    <t>CR 36.141 Corrections to demodulation performance for NPRACH TDD preamble formats</t>
  </si>
  <si>
    <t>1227</t>
  </si>
  <si>
    <t>R4-1906644</t>
  </si>
  <si>
    <t>1228</t>
  </si>
  <si>
    <t>R4-1906645</t>
  </si>
  <si>
    <t>Discussion on NR and MTC coexistence</t>
  </si>
  <si>
    <t>R4-1906646</t>
  </si>
  <si>
    <t>Discussion on gap sharing scheme in NR-DC</t>
  </si>
  <si>
    <t>Dinhwa Huang</t>
  </si>
  <si>
    <t>73234</t>
  </si>
  <si>
    <t>R4-1906647</t>
  </si>
  <si>
    <t>CR on TS38.133 for CSSF outside gap when SFTD measurement is configured (Section 9.1.5)</t>
  </si>
  <si>
    <t>R4-1907755</t>
  </si>
  <si>
    <t>R4-1906648</t>
  </si>
  <si>
    <t>Reply LS on mandatory gap pattern</t>
  </si>
  <si>
    <t>R4-1906649</t>
  </si>
  <si>
    <t>Discussion capability of measurement gap patterns</t>
  </si>
  <si>
    <t>R4-1906650</t>
  </si>
  <si>
    <t>CR on TS38.133 for gap pattern signaling (Section 9.1.2)</t>
  </si>
  <si>
    <t>R4-1907196</t>
  </si>
  <si>
    <t>R4-1906651</t>
  </si>
  <si>
    <t>CR on TS36.133 for gap pattern signaling (Section 8.1.2.1)</t>
  </si>
  <si>
    <t>6526</t>
  </si>
  <si>
    <t>R4-1906652</t>
  </si>
  <si>
    <t>6527</t>
  </si>
  <si>
    <t>R4-1906653</t>
  </si>
  <si>
    <t>CR on TS38.133 for definition of detectable cell (Section 9.2.4.3, Section 9.3.6.3)</t>
  </si>
  <si>
    <t>R4-1907329</t>
  </si>
  <si>
    <t>R4-1906654</t>
  </si>
  <si>
    <t>CR on TS38.133 for timing advance adjustment (Section 7.3)</t>
  </si>
  <si>
    <t>R4-1906655</t>
  </si>
  <si>
    <t>CR on TS38.133 for EN-DC SS-SINR tests with PSCell in FR1 (Section A.4.7.3)</t>
  </si>
  <si>
    <t>379</t>
  </si>
  <si>
    <t>6.11.4.11.5</t>
  </si>
  <si>
    <t>SA/EN-DC SS-SINR measurement accuracies [NR_newRAT-Perf]</t>
  </si>
  <si>
    <t>R4-1906656</t>
  </si>
  <si>
    <t>CR on TS38.133 for EN-DC SS-SINR tests with PSCell in FR2 (Section A.5.7.3)</t>
  </si>
  <si>
    <t>R4-1907374</t>
  </si>
  <si>
    <t>R4-1906657</t>
  </si>
  <si>
    <t>CR on TS38.133 for SA SS-SINR tests with PSCell in FR1 (Section A.6.7.3)</t>
  </si>
  <si>
    <t>R4-1906658</t>
  </si>
  <si>
    <t>CR on TS38.133 for SA SS-SINR tests with PSCell in FR2 (Section A.7.7.3)</t>
  </si>
  <si>
    <t>R4-1907375</t>
  </si>
  <si>
    <t>R4-1906659</t>
  </si>
  <si>
    <t>CR on TS38.133 E-UTRAN – NR inter-RAT measurements test case with FR1 target cell and FR2 target cell (Section A.8.5.2)</t>
  </si>
  <si>
    <t>391</t>
  </si>
  <si>
    <t>6.11.5.8</t>
  </si>
  <si>
    <t>E-UTRAN inter-RAT NR measurement accuracy [NR_newRAT-Perf]</t>
  </si>
  <si>
    <t>R4-1907382</t>
  </si>
  <si>
    <t>R4-1906660</t>
  </si>
  <si>
    <t>Discussion on UE dynamic adaptation to the maximum number of MIMO layers</t>
  </si>
  <si>
    <t>R4-1906661</t>
  </si>
  <si>
    <t>LS on switching and interruption time for UE dynamic adaptation to the maximum number of MIMO layers</t>
  </si>
  <si>
    <t>R4-1906662</t>
  </si>
  <si>
    <t>Basket WI to manage new Rel-16 configurations</t>
  </si>
  <si>
    <t>Verizon UK Ltd</t>
  </si>
  <si>
    <t>Zheng Zhao</t>
  </si>
  <si>
    <t>44660</t>
  </si>
  <si>
    <t>Manage new Rel-16 configurations</t>
  </si>
  <si>
    <t>R4-1906663</t>
  </si>
  <si>
    <t>R4-1906664</t>
  </si>
  <si>
    <t>Draft CR to TR38.817-02 on MU budget table for FR2 Tx OFF power (12.3.6)</t>
  </si>
  <si>
    <t>R4-1906665</t>
  </si>
  <si>
    <t>Simulation results for RSS based RSRP measurements</t>
  </si>
  <si>
    <t>Contains simulation results for extended subset of scenarios, i.e. for non-colliding and colliding RSS scenarios as well as for CRS-based RSRP measurements for non-colliding scenarios.</t>
  </si>
  <si>
    <t>LTE_eMTC5-Perf</t>
  </si>
  <si>
    <t>R4-1906666</t>
  </si>
  <si>
    <t>Clarification on target resource blocks for EVM measurement</t>
  </si>
  <si>
    <t>R4-1906667</t>
  </si>
  <si>
    <t>R4-1906668</t>
  </si>
  <si>
    <t>New US mmWave Frequency Band</t>
  </si>
  <si>
    <t>Introduce new US mmWave band</t>
  </si>
  <si>
    <t>687</t>
  </si>
  <si>
    <t>Any other business</t>
  </si>
  <si>
    <t>R4-1906669</t>
  </si>
  <si>
    <t>Considerations on LTE-MTC coexistence with NR</t>
  </si>
  <si>
    <t>Contains some aspects of coexistence between NR and LTE-M for discussion and proposals.</t>
  </si>
  <si>
    <t>R4-1906670</t>
  </si>
  <si>
    <t>Draft CR to TS38.141-1 on target resource block clarification for EVM measurement (4.9.2.2, 4.9.2.3, 6.5.3.5)</t>
  </si>
  <si>
    <t>R4-1907636</t>
  </si>
  <si>
    <t>R4-1906671</t>
  </si>
  <si>
    <t>R4-1906672</t>
  </si>
  <si>
    <t>Draft CR to TS38.141-2 on target resource block clarification for EVM measurement (4.9.2.2, 4.9.2.3, 6.6.3.5)</t>
  </si>
  <si>
    <t>R4-1907637</t>
  </si>
  <si>
    <t>R4-1906673</t>
  </si>
  <si>
    <t>Draft Item for New US mmWave Band</t>
  </si>
  <si>
    <t>R4-1906674</t>
  </si>
  <si>
    <t>CR to TS 37.145-2: Correction to procedure for SEM and OBUE</t>
  </si>
  <si>
    <t>Esther Sienkiewicz</t>
  </si>
  <si>
    <t>59234</t>
  </si>
  <si>
    <t>Current procedure is biased to some of the possible TRP methods. Additional editiorial corrections and enhancements are needed.</t>
  </si>
  <si>
    <t>R4-1907698</t>
  </si>
  <si>
    <t>AASenh_BS_LTE_UTRA</t>
  </si>
  <si>
    <t>0117</t>
  </si>
  <si>
    <t>R4-1906675</t>
  </si>
  <si>
    <t>CR to TS 37.145-2: Correction to reference to Annex</t>
  </si>
  <si>
    <t>Reference is incorrection. Changed Annex X to Annex G</t>
  </si>
  <si>
    <t>R4-1907694</t>
  </si>
  <si>
    <t>0118</t>
  </si>
  <si>
    <t>D</t>
  </si>
  <si>
    <t>R4-1906676</t>
  </si>
  <si>
    <t>Draft CR to TS 38.141-2: Added description of symbol TRP Estimate</t>
  </si>
  <si>
    <t>Added a description of the symbol TRP_Estimate</t>
  </si>
  <si>
    <t>R4-1907678</t>
  </si>
  <si>
    <t>R4-1906677</t>
  </si>
  <si>
    <t>Draft CR to TS 38.141-2. Adjusting use of TRP estimate when correction factors are used</t>
  </si>
  <si>
    <t>TRP_Estimate changed in procedures in Annex I using correcion factor (instead of changing every procedure in the body text with TRP_Estimate as output)</t>
  </si>
  <si>
    <t>R4-1906678</t>
  </si>
  <si>
    <t>CR to TS 37.145-2: Improved description of symbol TRP Estimate</t>
  </si>
  <si>
    <t>Added definition of TRP_Estimate including numerical integration and correction factors.</t>
  </si>
  <si>
    <t>R4-1907699</t>
  </si>
  <si>
    <t>0119</t>
  </si>
  <si>
    <t>R4-1906679</t>
  </si>
  <si>
    <t>CR to TS 37.145-2: Adjusting use of TRP estimate when correction factors are used</t>
  </si>
  <si>
    <t>TRP_Estimate changed in procedures using correcion factor (instead of changing every procedure with TRP_Estimate as output).</t>
  </si>
  <si>
    <t>0120</t>
  </si>
  <si>
    <t>R4-1906680</t>
  </si>
  <si>
    <t>CR to TS 37.145-2: Clarifying sensitivity procedure</t>
  </si>
  <si>
    <t>Replaced “calibrated radiated power” with “calibrated EIS power level”</t>
  </si>
  <si>
    <t>27</t>
  </si>
  <si>
    <t>5.1.3.2</t>
  </si>
  <si>
    <t>Receiver Directional requirements [AASenh_BS_LTE_UTRA-Perf]</t>
  </si>
  <si>
    <t>R4-1907695</t>
  </si>
  <si>
    <t>0121</t>
  </si>
  <si>
    <t>R4-1906681</t>
  </si>
  <si>
    <t>Draft CR to TS 38.141-2: Clarifying sensitivity procedure</t>
  </si>
  <si>
    <t>R4-1907679</t>
  </si>
  <si>
    <t>R4-1906682</t>
  </si>
  <si>
    <t>CR to TS 37.145-2: Clarification of TRP methods applicability in Annex F</t>
  </si>
  <si>
    <t>0122</t>
  </si>
  <si>
    <t>R4-1906683</t>
  </si>
  <si>
    <t>R4-1906684</t>
  </si>
  <si>
    <t>Open Issues in Annex F for EVM Measurement</t>
  </si>
  <si>
    <t xml:space="preserve">The summary of the key open remaining issues is the following:
1)	Example NRB values
2)	Number of DL frames in Averaged EVM calculation
3)	Moving average window for EVM
4)	TDD EVM measurements
5)	TS TX Power (RSTP) and OFDM Symbol TX power (OSTP)
6)	RB De</t>
  </si>
  <si>
    <t>R4-1906685</t>
  </si>
  <si>
    <t>Summary of 256QAM for FR2 analysis</t>
  </si>
  <si>
    <t>In this paper, a summary of link simulation analysis performed during the NR Rel-15 as well as a discussion around the transmitter linearity and ACLR in relation to output power is presented. In addition, some system simulation results for FR2 Uma scenari</t>
  </si>
  <si>
    <t>R4-1906686</t>
  </si>
  <si>
    <t>TAE Requirement Details</t>
  </si>
  <si>
    <t>Open issues addressed from RAN4#90bis meeting WF</t>
  </si>
  <si>
    <t>R4-1906687</t>
  </si>
  <si>
    <t>TP to TR 38.820: Inclusion of NF Background Information for BS requirements</t>
  </si>
  <si>
    <t xml:space="preserve">This contribution provides some background information on typical noise figure values to assist in providing a basis for RF receiver requirements.  Since this TR is for the SI it should therefore capture technology aspects which would help to provide info</t>
  </si>
  <si>
    <t>R4-1907802</t>
  </si>
  <si>
    <t>R4-1906688</t>
  </si>
  <si>
    <t>CR to TS 37.145-2: Correction to Total Radiated Power definition</t>
  </si>
  <si>
    <t>Removal of one redundant definition of Total Radiated Power in 3.1</t>
  </si>
  <si>
    <t>R4-1907700</t>
  </si>
  <si>
    <t>0123</t>
  </si>
  <si>
    <t>R4-1906689</t>
  </si>
  <si>
    <t>CR to TR 37.843: Upper limit for angular step for TRP calculation</t>
  </si>
  <si>
    <t>Introduces 15 deg as an upper bound for the reference step for all spherical grids. Align with approved CRs for TS 37.145-2</t>
  </si>
  <si>
    <t>0022</t>
  </si>
  <si>
    <t>R4-1906690</t>
  </si>
  <si>
    <t>Draft CR to TS 38.141-2: Corrections to Annex I (TRP)</t>
  </si>
  <si>
    <t>R4-1907670</t>
  </si>
  <si>
    <t>R4-1906691</t>
  </si>
  <si>
    <t>TS 37.145-2 Correction on usage of terms TRP and EIRP</t>
  </si>
  <si>
    <t>TRP and EIRP refer to radiated power, so the terms “output” and “power” used together with TRP or EIRP is not correct and also not in line with drafting rules.</t>
  </si>
  <si>
    <t>R4-1907653</t>
  </si>
  <si>
    <t>0124</t>
  </si>
  <si>
    <t>R4-1906692</t>
  </si>
  <si>
    <t>CR to TS 37.145-2: Correction of Radiated Interface Boundary (RIB) definition</t>
  </si>
  <si>
    <t>RIB definition in TS 37.145-2 is not in line with the definition adopted in TS 38.141-2 and TR 37.843</t>
  </si>
  <si>
    <t>0125</t>
  </si>
  <si>
    <t>R4-1906693</t>
  </si>
  <si>
    <t>CR to TP 37.843: Correction on usage of term EIRP</t>
  </si>
  <si>
    <t>EIRP refer to radiated power, so the term “output” used together with EIRP is not correct and also not in line with drafting rules.</t>
  </si>
  <si>
    <t>R4-1907654</t>
  </si>
  <si>
    <t>0023</t>
  </si>
  <si>
    <t>R4-1906694</t>
  </si>
  <si>
    <t>CR to TS 37.145-2: Clarification on non-steerable beam</t>
  </si>
  <si>
    <t>When the maximum steering direction(s) coincide with the reference beam centre direction should be clarified that it refers to the case of non-steerable beam.</t>
  </si>
  <si>
    <t>0126</t>
  </si>
  <si>
    <t>R4-1906695</t>
  </si>
  <si>
    <t>Draft CR to TS 38.141-2: Clarification on non-steerable beam</t>
  </si>
  <si>
    <t>R4-1906696</t>
  </si>
  <si>
    <t>Draft CR to TS 38.141-2: Correction on usage of terms TRP and EIRP</t>
  </si>
  <si>
    <t>R4-1907671</t>
  </si>
  <si>
    <t>R4-1906697</t>
  </si>
  <si>
    <t>Observations on synchronization raster in NR-U</t>
  </si>
  <si>
    <t>Alessio Marcone</t>
  </si>
  <si>
    <t>77693</t>
  </si>
  <si>
    <t>This paper compares SSB detection performance for the two proposals of SSB placement</t>
  </si>
  <si>
    <t>R4-1906698</t>
  </si>
  <si>
    <t>Synchronization and channel raster in NR-U</t>
  </si>
  <si>
    <t>In this paper we make a proposal for synchronization and channel raster in NR-U</t>
  </si>
  <si>
    <t>R4-1906699</t>
  </si>
  <si>
    <t>Specification impact of introduction of 10MHz channel bandwidth</t>
  </si>
  <si>
    <t>This paper analyzes the impact of introduction of 10MHz channel bandwidth to RAN4 and RAN1 specifications</t>
  </si>
  <si>
    <t>R4-1906700</t>
  </si>
  <si>
    <t>Scenarios for IAB network deployment</t>
  </si>
  <si>
    <t>This paper discusses and proposes possible IAB network deployment</t>
  </si>
  <si>
    <t>R4-1906701</t>
  </si>
  <si>
    <t>Scenarios for IAB network operation</t>
  </si>
  <si>
    <t>This paper presents our vies on scenarios for IAB network operation</t>
  </si>
  <si>
    <t>R4-1906702</t>
  </si>
  <si>
    <t>Simulation methodology and assumptions for IAB co-existence study</t>
  </si>
  <si>
    <t>This paper presents our views on simulation methodology and simulation assumptions</t>
  </si>
  <si>
    <t>R4-1906703</t>
  </si>
  <si>
    <t>Qualcomm results for UE-to-UE CLI</t>
  </si>
  <si>
    <t>This paper presents our results for UE-to-UE CLI impact to network performance</t>
  </si>
  <si>
    <t>R4-1906704</t>
  </si>
  <si>
    <t>FR2 Test Equipment MU values for BS demodulation conformance testing</t>
  </si>
  <si>
    <t>R4-1906705</t>
  </si>
  <si>
    <t>Simulation summary of NR PDCCH demodulation requirements</t>
  </si>
  <si>
    <t>Fabian Huss</t>
  </si>
  <si>
    <t>77672</t>
  </si>
  <si>
    <t>Result collection for NR PDCCH demodulation</t>
  </si>
  <si>
    <t>R4-1906706</t>
  </si>
  <si>
    <t>Editorial corrections for 38.101-4 PBCH tables</t>
  </si>
  <si>
    <t>This CR changes the locations of units from cells to headers for PBCH tables</t>
  </si>
  <si>
    <t>R4-1906707</t>
  </si>
  <si>
    <t>Editorial corrections for 38.101-4 PDCCH tables</t>
  </si>
  <si>
    <t>This CR changes the locations of units from cells to headers for PDCCH tables</t>
  </si>
  <si>
    <t>R4-1907304</t>
  </si>
  <si>
    <t>R4-1906708</t>
  </si>
  <si>
    <t>Change of throughput gain and SNR for FR2 RI test cases</t>
  </si>
  <si>
    <t>This CR changes the SNR test points and the throughput gain requirements for RI test cases</t>
  </si>
  <si>
    <t>R4-1906709</t>
  </si>
  <si>
    <t>Change of throughput gain and SNR for FR2 RI test case 2 and 3</t>
  </si>
  <si>
    <t>Simulation results for FR2 RI test case 2 and 3</t>
  </si>
  <si>
    <t>R4-1906710</t>
  </si>
  <si>
    <t>Simulation results for NR UE PDSCH demodulation 2nd priority TDD patterns</t>
  </si>
  <si>
    <t>Simulation results for FR1 NR UE PDSCH TDD patterns</t>
  </si>
  <si>
    <t>R4-1906711</t>
  </si>
  <si>
    <t>revised WID for LTE 3DL/1UL CA Rel-16</t>
  </si>
  <si>
    <t>Huawei,HiSilicon</t>
  </si>
  <si>
    <t>436</t>
  </si>
  <si>
    <t>7.3.1</t>
  </si>
  <si>
    <t>Rapporteur Input (WID/TR/CR) [LTE_CA_R16_3BDL_1BUL-Core/Perf]</t>
  </si>
  <si>
    <t>R4-1906712</t>
  </si>
  <si>
    <t>Simulation assumption for IAB coexistence study</t>
  </si>
  <si>
    <t>R4-1906713</t>
  </si>
  <si>
    <t>R4-1906714</t>
  </si>
  <si>
    <t>Discussion on TS 36.133 and TS 38.133 specification structures for NR-U</t>
  </si>
  <si>
    <t>Erika Almeida</t>
  </si>
  <si>
    <t>80420</t>
  </si>
  <si>
    <t>In this paper, we discuss the specification structures of TS 36.133 nd TS 38.133.</t>
  </si>
  <si>
    <t>R4-1906715</t>
  </si>
  <si>
    <t>Discussion on NR-U RRM requirements</t>
  </si>
  <si>
    <t>In this paper, we discuss the NR-U RRM requirements.</t>
  </si>
  <si>
    <t>R4-1906716</t>
  </si>
  <si>
    <t>Introduction of completed R16 3DL band combinations to TS 36.101</t>
  </si>
  <si>
    <t>5478</t>
  </si>
  <si>
    <t>R4-1906717</t>
  </si>
  <si>
    <t>CR to TR 37.145-1 removal of Tx Diversity for TAE testing</t>
  </si>
  <si>
    <t>Vipul Desai</t>
  </si>
  <si>
    <t>78944</t>
  </si>
  <si>
    <t>The description for time alignment error (TAE) testing states that TX diversity can be used. However, the current physical layer standards do not have an explicit TX diversity mode. The change will remove the text for “TX diversity”</t>
  </si>
  <si>
    <t>0162</t>
  </si>
  <si>
    <t>R4-1906718</t>
  </si>
  <si>
    <t>CR to TR 37.145-2 removal of Tx Diversity for TAE testing</t>
  </si>
  <si>
    <t>R4-1907626</t>
  </si>
  <si>
    <t>0127</t>
  </si>
  <si>
    <t>R4-1906719</t>
  </si>
  <si>
    <t>Corrections to TS38.141-1 for Timing Alignment Error (TAE) testing</t>
  </si>
  <si>
    <t>The procedure for TAE testing is incomplete due to missing support in the test models.</t>
  </si>
  <si>
    <t>R4-1906720</t>
  </si>
  <si>
    <t>Corrections to TS38.141-2 for Timing Alignment Error (TAE) testing</t>
  </si>
  <si>
    <t>Procedure to implement TAE with the test models</t>
  </si>
  <si>
    <t>R4-1906721</t>
  </si>
  <si>
    <t>Removal of "TX Diversity" in Active Antenna System Base Station Specs</t>
  </si>
  <si>
    <t>Discussions on updating the procedures for time alignment error (TAE) testing focused on conditions for testing, as indicated by WF R4-1905123. During preparation of WF, it was noticed that additional specifications may be affected by this change proposed</t>
  </si>
  <si>
    <t>R4-1906722</t>
  </si>
  <si>
    <t>TP to remove procedural elements for EVM in core spec</t>
  </si>
  <si>
    <t>During the drafting of the TPs for the test models in subclause 4.9.2.2 of TS 38.141-1 and TS 38.141-2 the description of the EVM measurements in subclauses 6.5.2.3 and 9.6.2.3 of TS 38.104 was modified in [7]. In RAN4#90, contributions about clarifying E</t>
  </si>
  <si>
    <t>R4-1906723</t>
  </si>
  <si>
    <t>CR to TS 38.104 on EVM subclauses 6.5.2.3, 9.6.2.3.1</t>
  </si>
  <si>
    <t>The core specification contains procedural elements for EVM requirements. The core specification should only provide the requirements.</t>
  </si>
  <si>
    <t>R4-1906724</t>
  </si>
  <si>
    <t>Discussion on EVM issues for 38.141-1 Annex F</t>
  </si>
  <si>
    <t>Annex F of 38.141-1 focuses on EVM. However, the annex uses terms related to LTE. In order to appropriate for NR, several changes are needed. In RAN4#90b, WF captured some of the issues. This contribution examines those issues and proposes generic solutio</t>
  </si>
  <si>
    <t>R4-1906725</t>
  </si>
  <si>
    <t>CR to TR 38.817-02 removal of Tx Diversity for TAE testing</t>
  </si>
  <si>
    <t>R4-1907628</t>
  </si>
  <si>
    <t>R4-1906726</t>
  </si>
  <si>
    <t>CR to TR 37.843 removal of Tx Diversity for TAE testing</t>
  </si>
  <si>
    <t>R4-1907627</t>
  </si>
  <si>
    <t>R4-1906727</t>
  </si>
  <si>
    <t>Analysis of system parameters for the study of 7-24 GHz</t>
  </si>
  <si>
    <t>WF R4-1905198 for continuing discussions on general aspects was agreed. Among the considerations is the impact of system parameters. The contribution provides some detailed analysis of the relationship of the system parameters to the operation in 7-24 GHz</t>
  </si>
  <si>
    <t>675</t>
  </si>
  <si>
    <t>10.4.4</t>
  </si>
  <si>
    <t>NR system parameters analysis [FS_7to24GHz_NR]</t>
  </si>
  <si>
    <t>R4-1906728</t>
  </si>
  <si>
    <t>RF architecture for IAB node</t>
  </si>
  <si>
    <t>R4-1906729</t>
  </si>
  <si>
    <t>R4-1906730</t>
  </si>
  <si>
    <t>R4-1906731</t>
  </si>
  <si>
    <t>Revised WID Basket WI for LTE Intra-band CA Rel-16</t>
  </si>
  <si>
    <t>Per Lindell</t>
  </si>
  <si>
    <t>56972</t>
  </si>
  <si>
    <t>429</t>
  </si>
  <si>
    <t>7.1.1</t>
  </si>
  <si>
    <t>Rapporteur Input (WID/TR/CR) [LTE_CA_R16_intra-Core/Perf]</t>
  </si>
  <si>
    <t>LTE_CA_R16_intra-Core</t>
  </si>
  <si>
    <t>R4-1906732</t>
  </si>
  <si>
    <t>Revised WID NR Intra-band Rel-16</t>
  </si>
  <si>
    <t>551</t>
  </si>
  <si>
    <t>9.1.1</t>
  </si>
  <si>
    <t>Rapporteur Input (WID/TR/CR) [NR_CA_R16_intra-Core /Perf]</t>
  </si>
  <si>
    <t>R4-1906733</t>
  </si>
  <si>
    <t>Revised WID LTE 3DL and one NR band Rel-16</t>
  </si>
  <si>
    <t>567</t>
  </si>
  <si>
    <t>9.5.1</t>
  </si>
  <si>
    <t>R4-1906734</t>
  </si>
  <si>
    <t>TR 38.716-01-01 v0.5.0 Rel-16 NR Intra-band</t>
  </si>
  <si>
    <t>R4-1906735</t>
  </si>
  <si>
    <t>TR 37.716-31-11 v0.5.0 Rel-16 DC combinations LTE 3DL and one NR band</t>
  </si>
  <si>
    <t>R4-1906736</t>
  </si>
  <si>
    <t>Introduction of Rel-16 LTE Intra-band combinations in 36.101</t>
  </si>
  <si>
    <t>5479</t>
  </si>
  <si>
    <t>R4-1906737</t>
  </si>
  <si>
    <t>CR introduction completed band combinations 38.716-01-01 -&gt; 38.101-1</t>
  </si>
  <si>
    <t>0051</t>
  </si>
  <si>
    <t>R4-1906738</t>
  </si>
  <si>
    <t>CR introduction completed band combinations 38.716-01-01 -&gt; 38.101-2</t>
  </si>
  <si>
    <t>R4-1907860</t>
  </si>
  <si>
    <t>R4-1906739</t>
  </si>
  <si>
    <t>CR introduction completed band combinations 37.716-31-11 -&gt; 38.101-3</t>
  </si>
  <si>
    <t>DC_R16_3BLTE_1BNR_4DL2UL</t>
  </si>
  <si>
    <t>R4-1906740</t>
  </si>
  <si>
    <t>TP for TR 38.716-02-00 to include CA_n1-n28</t>
  </si>
  <si>
    <t>Ericsson, BT plc</t>
  </si>
  <si>
    <t>R4-1907405</t>
  </si>
  <si>
    <t>R4-1906741</t>
  </si>
  <si>
    <t>TP for TR 38.716-02-00 to include CA_n3-n28</t>
  </si>
  <si>
    <t>R4-1906742</t>
  </si>
  <si>
    <t>TP for TR 38.716-02-00 to include CA_n7-n28</t>
  </si>
  <si>
    <t>R4-1906743</t>
  </si>
  <si>
    <t>TP for TR 38.716-02-00 to include CA_n20-n28</t>
  </si>
  <si>
    <t>R4-1907406</t>
  </si>
  <si>
    <t>R4-1906744</t>
  </si>
  <si>
    <t>TP for TR 37.716-11-11 to include DC_66_n41</t>
  </si>
  <si>
    <t>Ericsson, T-Mobile US</t>
  </si>
  <si>
    <t>R4-1907461</t>
  </si>
  <si>
    <t>R4-1906745</t>
  </si>
  <si>
    <t>TP for TR 37.716-21-21 to include MSD for DC_66_n25-n41</t>
  </si>
  <si>
    <t>R4-1906746</t>
  </si>
  <si>
    <t>TP for TR 37.716-21-11 to include MSD for DC_1A-28A_n5A</t>
  </si>
  <si>
    <t>Ericsson, Telstra</t>
  </si>
  <si>
    <t>R4-1907397</t>
  </si>
  <si>
    <t>R4-1906747</t>
  </si>
  <si>
    <t>TP for TR 37.716-21-11 to include MSD for DC_3A-28A_n5A, 3C-28A_n5A</t>
  </si>
  <si>
    <t>R4-1906748</t>
  </si>
  <si>
    <t>TP for TR 37.716-21-11 to include MSD for DC_7A-28A_n5A, 7C-28A_n5A</t>
  </si>
  <si>
    <t>R4-1907398</t>
  </si>
  <si>
    <t>R4-1906749</t>
  </si>
  <si>
    <t>TP for TR 37.716-21-11 to include DC_7_n3-n78</t>
  </si>
  <si>
    <t>Ericsson, Swisscom</t>
  </si>
  <si>
    <t>R4-1907393</t>
  </si>
  <si>
    <t>R4-1906750</t>
  </si>
  <si>
    <t>TP for TR 37.716-21-11 to include DC_20_n3-n78</t>
  </si>
  <si>
    <t>R4-1906751</t>
  </si>
  <si>
    <t>TP for TR 37.716-21-11 to include DC_7_n1-n78</t>
  </si>
  <si>
    <t>Ericsson, CHTTL, Swisscom</t>
  </si>
  <si>
    <t>R4-1906752</t>
  </si>
  <si>
    <t>TP for TR 37.716-21-11 to include DC_20_n1-n78</t>
  </si>
  <si>
    <t>R4-1906753</t>
  </si>
  <si>
    <t>TP for TR 37.716-21-11 to include DC_3-7_n1-n78</t>
  </si>
  <si>
    <t>R4-1906754</t>
  </si>
  <si>
    <t>draft CR to simplify Table 5.5A.2-2 in 38.101-2</t>
  </si>
  <si>
    <t>draft CR to simplify Table 5.5A.2-2 in 38.101-2, written towards 38.101-2 Rel-16 post RAN4 90</t>
  </si>
  <si>
    <t>R4-1906755</t>
  </si>
  <si>
    <t>draft CR to include missing fallbacks n260 and n261</t>
  </si>
  <si>
    <t>draft CR to include missing fallbacks n260 and n261 in 38.101-2 Rel-16 post RAN4 90</t>
  </si>
  <si>
    <t>553</t>
  </si>
  <si>
    <t>9.1.3</t>
  </si>
  <si>
    <t>UE RF for FR2 [NR_CA_R16_intra-Core]</t>
  </si>
  <si>
    <t>R4-1906756</t>
  </si>
  <si>
    <t>TP for TR 36.716-02-02 to include LTE CA_48-66 with 48-66 UL</t>
  </si>
  <si>
    <t>Ericsson, Verizon</t>
  </si>
  <si>
    <t>445</t>
  </si>
  <si>
    <t>7.5.2</t>
  </si>
  <si>
    <t>UE RF with harmonic, close proximity and isolation issues [LTE_CA_R16_2BDL_2BUL-Core]</t>
  </si>
  <si>
    <t>R4-1907396</t>
  </si>
  <si>
    <t>LTE_CA_R16_2BDL_2BUL</t>
  </si>
  <si>
    <t>R4-1906757</t>
  </si>
  <si>
    <t>TP for TR 36.716-02-02 to include LTE CA_2-48 with 2-48 UL</t>
  </si>
  <si>
    <t>R4-1907395</t>
  </si>
  <si>
    <t>R4-1906758</t>
  </si>
  <si>
    <t>New WID: Rel-16 NR inter-band CA for 4 bands</t>
  </si>
  <si>
    <t>R4-1906759</t>
  </si>
  <si>
    <t>Phase noise for 7-24GHz</t>
  </si>
  <si>
    <t>R4-1906760</t>
  </si>
  <si>
    <t>Remaining Issues on UE Timing Requirements under Beam Switch</t>
  </si>
  <si>
    <t>Muhammad Kazmi</t>
  </si>
  <si>
    <t>31117</t>
  </si>
  <si>
    <t>This paper analyzes requirements for UE transmit timing adjustment under TX or RX beam switching and impact on interrution due to beam switch</t>
  </si>
  <si>
    <t>R4-1906761</t>
  </si>
  <si>
    <t>UE Transmit Timing Requirements under Beam Switch (7.1.2)</t>
  </si>
  <si>
    <t>The CR specified new requirements for UE transmit timing adjustment under TX or RX beam switching and impact on interrution due to beam switch</t>
  </si>
  <si>
    <t>R4-1907204</t>
  </si>
  <si>
    <t>R4-1906762</t>
  </si>
  <si>
    <t>Further analysis of RRC based BWP switching delay</t>
  </si>
  <si>
    <t>This paper analyzes the remaining issues related to BWP switching</t>
  </si>
  <si>
    <t>R4-1906763</t>
  </si>
  <si>
    <t>RRC based BWP switching delay requirement (8.6.3)</t>
  </si>
  <si>
    <t>The CR specifies requirement for RRC based BWP switching</t>
  </si>
  <si>
    <t>R4-1906764</t>
  </si>
  <si>
    <t>LTE test specific parameters for Inter-RAT test cases (A.3.7)</t>
  </si>
  <si>
    <t>It is clarified that the test paramters for E-UTRA cell can also be used in inter-RAT tests</t>
  </si>
  <si>
    <t>R4-1906765</t>
  </si>
  <si>
    <t>Applicabiity rules for test cases with different UE power class (A.3.18)</t>
  </si>
  <si>
    <t>If test is done for multiple UE power classes to verify the same type of RRM requirement and if the UE is capable of at least two power classes, then the UE needs to be tested with only one of the power classes supported by the UE.</t>
  </si>
  <si>
    <t>R4-1906766</t>
  </si>
  <si>
    <t>Correction to DRX cycle configurations (A.3.3)</t>
  </si>
  <si>
    <t>Note is added to clarify whether this is LTE or NR DRX cycle configuration. This is missing in few DRX cycle configuration.</t>
  </si>
  <si>
    <t>R4-1906767</t>
  </si>
  <si>
    <t>Correction to Phase IV-47 Test cases: E-UTRAN inter-RAT NR cell search and measurement delay (A.8.4.2)</t>
  </si>
  <si>
    <t>The CR corrects errors in the test cases</t>
  </si>
  <si>
    <t>389</t>
  </si>
  <si>
    <t>6.11.5.6</t>
  </si>
  <si>
    <t>E-UTRAN inter-RAT NR cell search and measurement delay [NR_newRAT-Perf]</t>
  </si>
  <si>
    <t>R4-1906768</t>
  </si>
  <si>
    <t>Analysis of E-UTRAN inter-RAT NR cell search and measurement delay test case in FR2</t>
  </si>
  <si>
    <t>This paper describes principles for defining Inter-RAT E-UTRAN event triggered measurement reporting test cases in FR2</t>
  </si>
  <si>
    <t>R4-1906769</t>
  </si>
  <si>
    <t>Phase IV-47: E-UTRAN inter-RAT NR cell search and measurement delay test case without SSB index and non-DRX in FR2 (A.8.4.2.5)</t>
  </si>
  <si>
    <t>This CR specifies Inter-RAT E-UTRAN event triggered measurement reporting test case in FR2 wiithout SSB index and when DRX is not used</t>
  </si>
  <si>
    <t>R4-1907377</t>
  </si>
  <si>
    <t>R4-1906770</t>
  </si>
  <si>
    <t>Phase IV-47: E-UTRAN inter-RAT NR cell search and measurement delay test case without SSB index and in DRX in FR2 (A.8.4.2.6)</t>
  </si>
  <si>
    <t>This CR specifies Inter-RAT E-UTRAN event triggered measurement reporting test case in FR2 wiithout SSB index and when DRX is used</t>
  </si>
  <si>
    <t>R4-1907378</t>
  </si>
  <si>
    <t>R4-1906771</t>
  </si>
  <si>
    <t>Phase IV-47: E-UTRAN inter-RAT NR cell search and measurement delay test case with SSB index and non-DRX in FR2 (A.8.4.2.7)</t>
  </si>
  <si>
    <t>This CR specifies Inter-RAT E-UTRAN event triggered measurement reporting test case in FR2 wiith SSB index and when DRX is not used</t>
  </si>
  <si>
    <t>R4-1907379</t>
  </si>
  <si>
    <t>R4-1906772</t>
  </si>
  <si>
    <t>Phase IV-47: E-UTRAN inter-RAT NR cell search and measurement delay test case with SSB index and in DRX in FR2 (A.8.4.2.8)</t>
  </si>
  <si>
    <t>This CR specifies Inter-RAT E-UTRAN event triggered measurement reporting test case in FR2 wiith SSB index and when DRX is used</t>
  </si>
  <si>
    <t>R4-1907380</t>
  </si>
  <si>
    <t>R4-1906773</t>
  </si>
  <si>
    <t>Further Analysis of UE Timing Requirement under high speed scenario</t>
  </si>
  <si>
    <t>This contribution analyzes the UE impact of UE transmit timing under high speed scenario</t>
  </si>
  <si>
    <t>R4-1906774</t>
  </si>
  <si>
    <t>UE Autonomous Timing Adjustment Requirement under High Speed Scenario</t>
  </si>
  <si>
    <t xml:space="preserve">The CR specifies the increase of Tq to 7Ts  under high speed scenario.</t>
  </si>
  <si>
    <t>6528</t>
  </si>
  <si>
    <t>R4-1906775</t>
  </si>
  <si>
    <t>Analysis of OTA timing alignment for IAB</t>
  </si>
  <si>
    <t>The paper provides analysis of over the air (OTA) time alignment for IAB node</t>
  </si>
  <si>
    <t>R4-1906776</t>
  </si>
  <si>
    <t>LS Response on OTA timing alignment for IAB</t>
  </si>
  <si>
    <t>This is draft of LS response to RAN1 LS in R4-1905306 (R1-1905842)</t>
  </si>
  <si>
    <t>R4-1906777</t>
  </si>
  <si>
    <t>Analysis of RRM Requirement for IAB</t>
  </si>
  <si>
    <t>This paper provides initial analysis of impact of IAB on RRM requirements</t>
  </si>
  <si>
    <t>R4-1906778</t>
  </si>
  <si>
    <t>R4-1906779</t>
  </si>
  <si>
    <t>R4-1906780</t>
  </si>
  <si>
    <t>Draft CR to TS38.141-2 on TT and MU tables for FR2 Perforamance test (4.1.2.4, C.3)</t>
  </si>
  <si>
    <t>R4-1906781</t>
  </si>
  <si>
    <t>R4-1906782</t>
  </si>
  <si>
    <t>Draft CR for correction of out-of-band blocking exceptions for CA in TS 38.101-1</t>
  </si>
  <si>
    <t>VODAFONE Group Plc</t>
  </si>
  <si>
    <t>Alper Ucar</t>
  </si>
  <si>
    <t>74777</t>
  </si>
  <si>
    <t>R4-1906783</t>
  </si>
  <si>
    <t>Draft CR to TS38.141-2 on FR2 MU tables correction on frequency range (4.1.2.2, 4.1.2.3)</t>
  </si>
  <si>
    <t>R4-1906784</t>
  </si>
  <si>
    <t>Draft CR for correction of out-of-band blocking exceptions for SUL in TS 38.101-1</t>
  </si>
  <si>
    <t>R4-1906785</t>
  </si>
  <si>
    <t>Analysis of out-of-band blocking exceptions for some NR CA and SUL band combinations</t>
  </si>
  <si>
    <t>R4-1906786</t>
  </si>
  <si>
    <t>PA characteristic for 7-24GHz</t>
  </si>
  <si>
    <t>R4-1906787</t>
  </si>
  <si>
    <t>R4-1906788</t>
  </si>
  <si>
    <t>Draft CR for addition of mandatory simultaneous Rx/Tx capability for DC38_n78 in TS 38.101-3</t>
  </si>
  <si>
    <t>R4-1906789</t>
  </si>
  <si>
    <t>UE demod performance for LTE HST Rel16</t>
  </si>
  <si>
    <t>LTE_high_speed_enh2</t>
  </si>
  <si>
    <t>R4-1906790</t>
  </si>
  <si>
    <t>DraftCR TS 38.101-3 Corrections to Intra-band ENDC MPR text</t>
  </si>
  <si>
    <t>Corrections are needed in sections 6.2B.2.1.2 and 6.2B.2.2.2 text to reflect that current MPR values are only applicable to 2PA architecture</t>
  </si>
  <si>
    <t>R4-1907425</t>
  </si>
  <si>
    <t>R4-1906791</t>
  </si>
  <si>
    <t>Discussions on RRM requirements for transmissions using PUR for MTC</t>
  </si>
  <si>
    <t>Santhan Thangarasa</t>
  </si>
  <si>
    <t>79425</t>
  </si>
  <si>
    <t>In this contribution we discuss PUR requirements for MTC</t>
  </si>
  <si>
    <t>R4-1906792</t>
  </si>
  <si>
    <t>Discussions on scenarios for RSS based RRM measurement for MTC</t>
  </si>
  <si>
    <t>In this contribution, we discuss scenarios for RSS measurements in IDLE mode.</t>
  </si>
  <si>
    <t>R4-1906793</t>
  </si>
  <si>
    <t>RSS based RRM measurement simulation results</t>
  </si>
  <si>
    <t>In this contribution, we present RSS based RRM measurement simulatin results.</t>
  </si>
  <si>
    <t>R4-1906794</t>
  </si>
  <si>
    <t>Way forward on Rel-16 MTC RRM enhancement</t>
  </si>
  <si>
    <t>In this WF, we capture the release 16 MTC agreements for approval.</t>
  </si>
  <si>
    <t>R4-1907733</t>
  </si>
  <si>
    <t>R4-1906795</t>
  </si>
  <si>
    <t>Discussions on RRM requirements for transmissions using PUR for NB-IoT</t>
  </si>
  <si>
    <t>In this contribution we discuss PUR requirements for NB-IoT</t>
  </si>
  <si>
    <t>R4-1906796</t>
  </si>
  <si>
    <t>Remaining discussions on non-anchor carrier RRM measurements</t>
  </si>
  <si>
    <t>In this contribution we discuss non-anchor RRM measurements NB-IoT</t>
  </si>
  <si>
    <t>R4-1906797</t>
  </si>
  <si>
    <t>LS on introducing of serving cell RRM measurements on non-anchor carrier for NB-IoT</t>
  </si>
  <si>
    <t>Draf tLS on introducing of serving cell RRM measurements on non-anchor carrier for NB-IoT</t>
  </si>
  <si>
    <t>R4-1906798</t>
  </si>
  <si>
    <t>Agreements for Rel-16 NB-IoT RRM enhancement</t>
  </si>
  <si>
    <t>In this WF, we capture the release 16 NB-IoT agreements for approval.</t>
  </si>
  <si>
    <t>R4-1906799</t>
  </si>
  <si>
    <t>Discussions on RRM requirements for NR-U scenario C</t>
  </si>
  <si>
    <t>In this contribution, we discuss and identify the high-level RRM requirements for NR-U standalone deployment, also known as scenario C.</t>
  </si>
  <si>
    <t>R4-1906800</t>
  </si>
  <si>
    <t>Further discussion on BS types for 7-24GHz</t>
  </si>
  <si>
    <t>R4-1906801</t>
  </si>
  <si>
    <t>TP for TR 37.815: Conclusion of SI for FDD+TDD EN-DC HPUE</t>
  </si>
  <si>
    <t>China Unicom</t>
  </si>
  <si>
    <t>WEI WANG</t>
  </si>
  <si>
    <t>78004</t>
  </si>
  <si>
    <t>37.815</t>
  </si>
  <si>
    <t>R4-1906802</t>
  </si>
  <si>
    <t>LS on OTA testing of IoT devices</t>
  </si>
  <si>
    <t>CTIA Over-the Air (OTA) W-IoT Sub Working Group</t>
  </si>
  <si>
    <t>GSMA TSGIoT Subgroup</t>
  </si>
  <si>
    <t>Wi-Fi Alliance, 3GPP RAN4, GCF SG, CAG &amp; PAG, ETSI, EU Radio Spectrum Committee</t>
  </si>
  <si>
    <t>OTA190612R1</t>
  </si>
  <si>
    <t>R4-1906803</t>
  </si>
  <si>
    <t>Remove [ ] and TBD from FR2 RSRQ accuracy</t>
  </si>
  <si>
    <t>Update the format of the FR2 RSRQ accuracy tables, to refer to Annex B.2.2 for Intra-frequency and to Annex B.2.3 for Inter-frequency.
Remove [ ] from FR2 RSRQ absloute and relative accuracy values.</t>
  </si>
  <si>
    <t>R4-1906804</t>
  </si>
  <si>
    <t>Nominal channel spacing related signaling information</t>
  </si>
  <si>
    <t>R4-1906805</t>
  </si>
  <si>
    <t>R4-1906806</t>
  </si>
  <si>
    <t>R4-1906807</t>
  </si>
  <si>
    <t>TP to TR 38.716-02-00 CA_n78-n257G with 2UL</t>
  </si>
  <si>
    <t>LG Uplus</t>
  </si>
  <si>
    <t>Yunsung Kim</t>
  </si>
  <si>
    <t>72004</t>
  </si>
  <si>
    <t>557</t>
  </si>
  <si>
    <t>9.2.3</t>
  </si>
  <si>
    <t>NR inter band CA with at least one FR2 band [NR_CADC_R16_2BDL_xBUL-Core]</t>
  </si>
  <si>
    <t>R4-1906808</t>
  </si>
  <si>
    <t>Timing Error impacts to CLI measurement</t>
  </si>
  <si>
    <t>Discussion on timing error impact on CLI RRM requirements.</t>
  </si>
  <si>
    <t>R4-1906809</t>
  </si>
  <si>
    <t>Simulation results for timing error impact on CLI measurement</t>
  </si>
  <si>
    <t>Simulation results for CLI RRM measurements with timing error estimation.</t>
  </si>
  <si>
    <t>R4-1906810</t>
  </si>
  <si>
    <t>Draft reply LS on SA Option 2 Core Requirement Dependencies</t>
  </si>
  <si>
    <t>130</t>
  </si>
  <si>
    <t>6.5.4</t>
  </si>
  <si>
    <t>[FR1] Tx and Rx common [NR_newRAT-Core]</t>
  </si>
  <si>
    <t>R4-1907427</t>
  </si>
  <si>
    <t>R4-1906811</t>
  </si>
  <si>
    <t>TP to TR 38.716-02-00 CA_n78-n257H with 2UL</t>
  </si>
  <si>
    <t>R4-1906812</t>
  </si>
  <si>
    <t>Further discussion on TM for TAE requirement</t>
  </si>
  <si>
    <t>R4-1906813</t>
  </si>
  <si>
    <t>TP to TR 38.716-02-00 CA_n78-n257I with 2UL</t>
  </si>
  <si>
    <t>R4-1906814</t>
  </si>
  <si>
    <t>R4-1906815</t>
  </si>
  <si>
    <t>TP to TR 38.716-02-00 CA_n78-n257J with 2UL</t>
  </si>
  <si>
    <t>R4-1906816</t>
  </si>
  <si>
    <t>new WID for FR2 PC5</t>
  </si>
  <si>
    <t>R4-1906817</t>
  </si>
  <si>
    <t>TP to TR 38.716-02-00 CA_n78-n257K with 2UL</t>
  </si>
  <si>
    <t>R4-1906818</t>
  </si>
  <si>
    <t>TP to TR 38.716-02-00 CA_n78-n257L with 2UL</t>
  </si>
  <si>
    <t>R4-1906819</t>
  </si>
  <si>
    <t>Initial Analysis of some Release 16 two Bands two UL FR1 Cases</t>
  </si>
  <si>
    <t>In this contribution, we provide an initial analysis Release 16 EN-DC and UL NR CA cases with low order IMD issue</t>
  </si>
  <si>
    <t>R4-1906820</t>
  </si>
  <si>
    <t>TP to TR 38.716-02-00 CA_n78-n257M with 2UL</t>
  </si>
  <si>
    <t>R4-1906821</t>
  </si>
  <si>
    <t>Updated PDCCH simulation results</t>
  </si>
  <si>
    <t>R4-1906822</t>
  </si>
  <si>
    <t>Draft CR for TR38.810: Interpolation at or near the Pole for TRP</t>
  </si>
  <si>
    <t>Thorsten Hertel</t>
  </si>
  <si>
    <t>77978</t>
  </si>
  <si>
    <t>657</t>
  </si>
  <si>
    <t>10.1.1</t>
  </si>
  <si>
    <t>General (Ad-hoc MoM, TR) [FS_NR_test_methods]</t>
  </si>
  <si>
    <t>R4-1907608</t>
  </si>
  <si>
    <t>R4-1906823</t>
  </si>
  <si>
    <t>On 30cm Quiet Zone</t>
  </si>
  <si>
    <t>R4-1906824</t>
  </si>
  <si>
    <t>Draft CR for TR38.810: On 30cm QZ</t>
  </si>
  <si>
    <t>R4-1907828</t>
  </si>
  <si>
    <t>R4-1906825</t>
  </si>
  <si>
    <t>Draft CR for TR38.810: TRP grids for QoQZ procedure</t>
  </si>
  <si>
    <t>R4-1906826</t>
  </si>
  <si>
    <t>Minimum Measurement Distance Proposal for FR1 NR MIMO Systems</t>
  </si>
  <si>
    <t>R4-1906827</t>
  </si>
  <si>
    <t>Channel model parameters for UMi and UMa CDL-A and C for FR1</t>
  </si>
  <si>
    <t>667</t>
  </si>
  <si>
    <t>10.2.4</t>
  </si>
  <si>
    <t>Channel Models [FS_NR_MIMO_OTA_test]</t>
  </si>
  <si>
    <t>R4-1907712</t>
  </si>
  <si>
    <t>R4-1906828</t>
  </si>
  <si>
    <t>Channel model parameters for UMi and InO CDL-A and C for FR2</t>
  </si>
  <si>
    <t>R4-1907713</t>
  </si>
  <si>
    <t>R4-1906829</t>
  </si>
  <si>
    <t>On 2D NR FR1 MPAC Implementations</t>
  </si>
  <si>
    <t>R4-1906830</t>
  </si>
  <si>
    <t>DUT test zone size evaluation for UMi and InO at FR 2</t>
  </si>
  <si>
    <t>666</t>
  </si>
  <si>
    <t>10.2.3.2</t>
  </si>
  <si>
    <t>FR2 test methodologies [FS_NR_MIMO_OTA_test]</t>
  </si>
  <si>
    <t>R4-1906831</t>
  </si>
  <si>
    <t>TP to TR38.827 v1.0.0 on ripple test</t>
  </si>
  <si>
    <t>1.0.0</t>
  </si>
  <si>
    <t>R4-1906832</t>
  </si>
  <si>
    <t>Further discussion on BS intra-band NCCA TAE requirement</t>
  </si>
  <si>
    <t>R4-1906833</t>
  </si>
  <si>
    <t>TP to TR38.827 v1.0.0 on test methods channel model</t>
  </si>
  <si>
    <t>R4-1907609</t>
  </si>
  <si>
    <t>R4-1906834</t>
  </si>
  <si>
    <t>Revised WID: Rel16 LTE inter-band CA for 2 bands DL with 1 band UL</t>
  </si>
  <si>
    <t>Bin Han</t>
  </si>
  <si>
    <t>75122</t>
  </si>
  <si>
    <t>432</t>
  </si>
  <si>
    <t>7.2.1</t>
  </si>
  <si>
    <t>Rapporteur Input (WID/TR/CR) [LTE_CA_R16_2BDL_1BUL-Core/Perf]</t>
  </si>
  <si>
    <t>R4-1907472</t>
  </si>
  <si>
    <t>LTE_CA_R16_2BDL_1BUL</t>
  </si>
  <si>
    <t>R4-1906835</t>
  </si>
  <si>
    <t>Introduction of Rel-16 LTE inter-band CA for 2 bands DL with 1 band UL combinations in TS36101</t>
  </si>
  <si>
    <t>R4-1907861</t>
  </si>
  <si>
    <t>5480</t>
  </si>
  <si>
    <t>R4-1906836</t>
  </si>
  <si>
    <t>TR 36.716-02-01-030 Rel-16 2 Bands DL and 1 Band UL CA</t>
  </si>
  <si>
    <t>R4-1906837</t>
  </si>
  <si>
    <t>Discussion on the feasibility of simultaneous transmission approach for 2AoA cases</t>
  </si>
  <si>
    <t>In this paper, we further discuss the setup and parameters, and provide the methods to control the SINR for simultaneous transmission approach.</t>
  </si>
  <si>
    <t>R4-1906838</t>
  </si>
  <si>
    <t>Draft CR to TR 38.810 on the feasibility of simultaneous transmission approach</t>
  </si>
  <si>
    <t>R4-1906839</t>
  </si>
  <si>
    <t>Considerations on FR2 MIMO OTA</t>
  </si>
  <si>
    <t>In this paper, we further discuss test condition and test setup for FR2 NR MIMO OTA.</t>
  </si>
  <si>
    <t>R4-1906840</t>
  </si>
  <si>
    <t>Discussion on alternative test methods for FR2 TRx test cases with testability issues</t>
  </si>
  <si>
    <t>In this contribution, we further discuss the alternative test methods for FR2 TRx test cases with testability issues.</t>
  </si>
  <si>
    <t>R4-1906841</t>
  </si>
  <si>
    <t>Proposals on NR MIMO OTA</t>
  </si>
  <si>
    <t>CAICT, SAICT</t>
  </si>
  <si>
    <t>R4-1906842</t>
  </si>
  <si>
    <t>On UE TX Wideband operation</t>
  </si>
  <si>
    <t>Markus Pettersson</t>
  </si>
  <si>
    <t>80537</t>
  </si>
  <si>
    <t>UL TX spectrum and emission mask performance vs. Harmonized European Standard using simulator model for UE transmitter is analyzed.</t>
  </si>
  <si>
    <t>R4-1906843</t>
  </si>
  <si>
    <t>On performance of RF filters for 12GHz range</t>
  </si>
  <si>
    <t>Simulation results for 12GHz RF front-end filter using the LTCC technology are presented.</t>
  </si>
  <si>
    <t>R4-1906844</t>
  </si>
  <si>
    <t>Further discussion on FR2 MRTD requirement</t>
  </si>
  <si>
    <t>R4-1906845</t>
  </si>
  <si>
    <t>On AGC settling time for NR V2X</t>
  </si>
  <si>
    <t>R4-1906846</t>
  </si>
  <si>
    <t>Views on the 7 – 24 GHz Frequency range for handheld mobile devices</t>
  </si>
  <si>
    <t>Sony</t>
  </si>
  <si>
    <t>R4-1906847</t>
  </si>
  <si>
    <t>R4-1906848</t>
  </si>
  <si>
    <t>Analysis of In-device coexistence scenarios</t>
  </si>
  <si>
    <t>In this contribution, we discuss scenario considerations for in-device coexistence scenarios and give some proposals</t>
  </si>
  <si>
    <t>R4-1906849</t>
  </si>
  <si>
    <t>Analysis of adjacent channel coexistence scenarios</t>
  </si>
  <si>
    <t>In this contribution, we discuss adjacent channel coexistence scenarios and give some proposals</t>
  </si>
  <si>
    <t>525</t>
  </si>
  <si>
    <t>8.4.2.2</t>
  </si>
  <si>
    <t>UE-to-UE coexistence [5G_V2X_NRSL-Core]</t>
  </si>
  <si>
    <t>R4-1906850</t>
  </si>
  <si>
    <t>On RF parameters for NR V2X</t>
  </si>
  <si>
    <t>On the RF parameters for NR V2X, RAN4 provided replies to RAN1 in LS [3][4]. In this contribution, we further provide discuss outstanding issues and give some proposals.</t>
  </si>
  <si>
    <t>R4-1906851</t>
  </si>
  <si>
    <t>TP on In-device Coexistence Scenarios</t>
  </si>
  <si>
    <t>The TR skeleton so far have a section to document analysis for adjacent channel coexistence. This contribution introduces a section for description for in-device coexistence related analysis.</t>
  </si>
  <si>
    <t>R4-1906852</t>
  </si>
  <si>
    <t>TP on Editorial Corrections to TR38.886</t>
  </si>
  <si>
    <t>This contribution introduces some editorial corrections to the skeleton TR 38.886.</t>
  </si>
  <si>
    <t>R4-1907607</t>
  </si>
  <si>
    <t>R4-1906853</t>
  </si>
  <si>
    <t>R4-1906854</t>
  </si>
  <si>
    <t>TP for TR 36.716-03-01: 1A-1A-3C-28A_BCS0</t>
  </si>
  <si>
    <t>R4-1906855</t>
  </si>
  <si>
    <t>Draft CR for TS 38.101-1 Clarification on single antenna port</t>
  </si>
  <si>
    <t>152</t>
  </si>
  <si>
    <t>6.5.7.2</t>
  </si>
  <si>
    <t>Trasmitter requirements [NR_newRAT-Core]</t>
  </si>
  <si>
    <t>R4-1906856</t>
  </si>
  <si>
    <t>Draft CR for TS 38.101-1 Reference waveform for UL MIMO MOP</t>
  </si>
  <si>
    <t>Huawei, HiSilicon, CMCC</t>
  </si>
  <si>
    <t>R4-1906857</t>
  </si>
  <si>
    <t>Reply LS to RAN5 on MOP for UL MIMO</t>
  </si>
  <si>
    <t>R5-1902509</t>
  </si>
  <si>
    <t>R4-1906858</t>
  </si>
  <si>
    <t>On SAR solutions for FDD+TDD HPUE</t>
  </si>
  <si>
    <t>R4-1906859</t>
  </si>
  <si>
    <t>On deriving FDD+TDD TDM pattern based on max UL duty cycle capability</t>
  </si>
  <si>
    <t>R4-1906860</t>
  </si>
  <si>
    <t>TP for TR 37.815 Example TDM patterns for SAR limits</t>
  </si>
  <si>
    <t>R4-1906861</t>
  </si>
  <si>
    <t>On frequency range for NR band n259</t>
  </si>
  <si>
    <t>R4-1906862</t>
  </si>
  <si>
    <t>BS RF requirements for n259</t>
  </si>
  <si>
    <t>642</t>
  </si>
  <si>
    <t>9.23.2</t>
  </si>
  <si>
    <t>BS RF (38.104) [NR_n259-Core]</t>
  </si>
  <si>
    <t>R4-1906863</t>
  </si>
  <si>
    <t>TP for TR 38.887 Regulatory aspects around 40GHz</t>
  </si>
  <si>
    <t>38.887</t>
  </si>
  <si>
    <t>R4-1906864</t>
  </si>
  <si>
    <t>On BCS for inter-band EN-DC</t>
  </si>
  <si>
    <t>R4-1906865</t>
  </si>
  <si>
    <t>Draft CR for TS 38.101-3 Correction of BCS for inter-band EN-DC</t>
  </si>
  <si>
    <t>R4-1906866</t>
  </si>
  <si>
    <t>Draft CR for TS 38.101-1 Correction of channel bandwidth set for NR CA</t>
  </si>
  <si>
    <t>R4-1907474</t>
  </si>
  <si>
    <t>R4-1906867</t>
  </si>
  <si>
    <t>Draft CR for TS 38.101-2 Correction of channel bandwidth set for NR CA</t>
  </si>
  <si>
    <t>R4-1907423</t>
  </si>
  <si>
    <t>R4-1906868</t>
  </si>
  <si>
    <t>Consideration on handling SRS antenna switching requirement in Rel-16</t>
  </si>
  <si>
    <t>171</t>
  </si>
  <si>
    <t>6.5.9.13</t>
  </si>
  <si>
    <t>SRS switching related requirements [NR_newRAT-Core]</t>
  </si>
  <si>
    <t>R4-1906869</t>
  </si>
  <si>
    <t>MSD analysis for DC_38A_n78A due to cross band isolation</t>
  </si>
  <si>
    <t>Huawei, HiSilicon,Vodafone</t>
  </si>
  <si>
    <t>R4-1906870</t>
  </si>
  <si>
    <t>Reply LS on transient period for antenna switching or frequency hopping</t>
  </si>
  <si>
    <t>503</t>
  </si>
  <si>
    <t>7.16.2</t>
  </si>
  <si>
    <t>UE RF requirements [LTE_DL_MIMO_EE]</t>
  </si>
  <si>
    <t>R4-1906871</t>
  </si>
  <si>
    <t>Draft CR for TS 38.101-1 UE optional bandwidth for FR1</t>
  </si>
  <si>
    <t>R4-1906872</t>
  </si>
  <si>
    <t>SAR considerations for SA SUL band combinations</t>
  </si>
  <si>
    <t>R4-1906873</t>
  </si>
  <si>
    <t>R4-1906874</t>
  </si>
  <si>
    <t>Draft Response LS on UL sharing applicability in different scenarios</t>
  </si>
  <si>
    <t>Toni Lahteensuo</t>
  </si>
  <si>
    <t>82478</t>
  </si>
  <si>
    <t>R4-1907656</t>
  </si>
  <si>
    <t>TSG RAN WG2</t>
  </si>
  <si>
    <t>TSG RAN WG1</t>
  </si>
  <si>
    <t>R4-1906875</t>
  </si>
  <si>
    <t>Draft CR to 38.101-3: ULSUP-TDM related clarifications</t>
  </si>
  <si>
    <t>R4-1906876</t>
  </si>
  <si>
    <t>Considerations for potential SAR issues with NR UL + SUL</t>
  </si>
  <si>
    <t>R4-1906877</t>
  </si>
  <si>
    <t>Draft CR to 38.104 Definition of contiguous transmission bandwidth</t>
  </si>
  <si>
    <t>R4-1907661</t>
  </si>
  <si>
    <t>R4-1906878</t>
  </si>
  <si>
    <t>Draft CR to 38.141-2 Definition of contiguous transmission bandwidth</t>
  </si>
  <si>
    <t>R4-1907684</t>
  </si>
  <si>
    <t>R4-1906879</t>
  </si>
  <si>
    <t>TP to TR 38.828 ACI simulation results</t>
  </si>
  <si>
    <t>R4-1907604</t>
  </si>
  <si>
    <t>R4-1906880</t>
  </si>
  <si>
    <t>TP to TR 38.828 on adjacent channel coexistence summary</t>
  </si>
  <si>
    <t>R4-1906881</t>
  </si>
  <si>
    <t>IAB scenarios and simulation assumptions</t>
  </si>
  <si>
    <t>R4-1906882</t>
  </si>
  <si>
    <t>On BS classes supported in IAB-node access link</t>
  </si>
  <si>
    <t>R4-1906883</t>
  </si>
  <si>
    <t>Impact of Tx and Rx impairments</t>
  </si>
  <si>
    <t>R4-1906884</t>
  </si>
  <si>
    <t>BS RF technology aspects for 7-24 GHz</t>
  </si>
  <si>
    <t>R4-1906885</t>
  </si>
  <si>
    <t>Considerations on RSSI measurements for CLI</t>
  </si>
  <si>
    <t>Joakim Axmon</t>
  </si>
  <si>
    <t>62375</t>
  </si>
  <si>
    <t>In this contribution we are discussing details related to CLI-RSSI that are still open, but where we see a need to agree on UE behaviour in order to facilitate the RAN4 work on core and performance requirements.</t>
  </si>
  <si>
    <t>R4-1906886</t>
  </si>
  <si>
    <t>Considerations on SRS-RSRP measurements for CLI</t>
  </si>
  <si>
    <t>In this contribution we are discussing details related to SRS-RSRP that are still open, but where we see a need to agree on UE behaviour in order to facilitate the RAN4 work on core and performance requirements.</t>
  </si>
  <si>
    <t>R4-1906887</t>
  </si>
  <si>
    <t>Simulation results for SRS-RSRP measurements</t>
  </si>
  <si>
    <t>Simulation results for SRS-RSRP measurements.</t>
  </si>
  <si>
    <t>R4-1907223</t>
  </si>
  <si>
    <t>R4-1906888</t>
  </si>
  <si>
    <t>On L1-RSRP reporting and TCI state activation at SCell activation</t>
  </si>
  <si>
    <t>In this contribution we are discussing L1-RSRP reporting and TCI state activation during the SCell activation.</t>
  </si>
  <si>
    <t>R4-1906889</t>
  </si>
  <si>
    <t>CR 38.133 (8.3.2) L1-RSRP reporting and TCI state activation at SCell activation</t>
  </si>
  <si>
    <t>Adding UE behaviour with respect to L1-RSRP reporting during SCell activation. Additionally modifying the SCell activation delay requirement to account also for cases where MAC CE for TCI state activation is received after ditto for SCell activation.</t>
  </si>
  <si>
    <t>R4-1906890</t>
  </si>
  <si>
    <t>On SFTD between NR PCell and NR neighbour cell</t>
  </si>
  <si>
    <t>In this contribution we are proposing a solution for NR inter-frequency SFTD as requested by RAN2.</t>
  </si>
  <si>
    <t>R4-1906891</t>
  </si>
  <si>
    <t>CR 38.133 (9.3.8) Introduction of inter-frequency SFTD core requirements</t>
  </si>
  <si>
    <t>Addition: Core requirements for inter-frequency SFTD measurements for NR SA as requested by RAN2.</t>
  </si>
  <si>
    <t>R4-1906892</t>
  </si>
  <si>
    <t>CR 38.133 (8.2.2) Introduction of SFTD interruption requirements</t>
  </si>
  <si>
    <t>Addition: Interruption requirements for inter-frequency SFTD measurements for NR SA as requested by RAN2.</t>
  </si>
  <si>
    <t>R4-1906893</t>
  </si>
  <si>
    <t>LS reply on SFTD measurements</t>
  </si>
  <si>
    <t>Draft LS reply to R2-1905354 where RAN2 is asking for inter-frequency SFTD support for NR SA.</t>
  </si>
  <si>
    <t>R4-1906894</t>
  </si>
  <si>
    <t>CR 38.133 (10.1.21) Side conditions for SFTD in FR2</t>
  </si>
  <si>
    <t>Correction: Modifying Table 10.1.21.1-2: “PCell Io range conditions in FR2” to reflect the agreements in R4-1904769.</t>
  </si>
  <si>
    <t>R4-1906895</t>
  </si>
  <si>
    <t>CR 36.133 Side conditions for SFTD in FR2 (Rel-15)</t>
  </si>
  <si>
    <t>Correction: Modifying Table 9.1.27.1-3: “NR PSCell, or NR cell Io range conditions for SFTD measurement accuracy in FR2” to reflect the agreements in R4-1904769.</t>
  </si>
  <si>
    <t>6529</t>
  </si>
  <si>
    <t>R4-1906896</t>
  </si>
  <si>
    <t>CR 36.133 Side conditions for SFTD in FR2 (Rel-16)</t>
  </si>
  <si>
    <t>6530</t>
  </si>
  <si>
    <t>R4-1906897</t>
  </si>
  <si>
    <t>CR 36.133 Correction to SFTD interruption requirements (Rel-15)</t>
  </si>
  <si>
    <t>Correction: Replacing references to “probability of missed ACK/NACK” with “maximum percentage of interrupted subframes”.</t>
  </si>
  <si>
    <t>6531</t>
  </si>
  <si>
    <t>R4-1906898</t>
  </si>
  <si>
    <t>CR 36.133 Correction to SFTD interruption requirements (Rel-16)</t>
  </si>
  <si>
    <t>6532</t>
  </si>
  <si>
    <t>R4-1906899</t>
  </si>
  <si>
    <t>On TCI state switching requirements</t>
  </si>
  <si>
    <t>In this contribution we provide our view on remaining open issues regarding TCI state activation requirements.</t>
  </si>
  <si>
    <t>R4-1906900</t>
  </si>
  <si>
    <t>CR 38.133 (8.10) Correction of Active TCI state switching delay requirement</t>
  </si>
  <si>
    <t xml:space="preserve">Correction: Making active TCI state switching delay requirements applicable to all  power classes.</t>
  </si>
  <si>
    <t>R4-1906901</t>
  </si>
  <si>
    <t>Discussion on RRM test methodologies applicability for 1 AoA and 2 AoA</t>
  </si>
  <si>
    <t>R4-1906902</t>
  </si>
  <si>
    <t>Discussion on NR ATF measurements</t>
  </si>
  <si>
    <t>R4-1906903</t>
  </si>
  <si>
    <t>LS on NR mobility enhancement</t>
  </si>
  <si>
    <t>R4-1907730</t>
  </si>
  <si>
    <t>R4-1906904</t>
  </si>
  <si>
    <t>Further system simulation results for Rel-16 HST</t>
  </si>
  <si>
    <t>Anthony Lo</t>
  </si>
  <si>
    <t>82474</t>
  </si>
  <si>
    <t xml:space="preserve">The document has provided further system simulation results for Rel-16 HST scenario at 500 km/h for connected mode. Based on our simulation results and observations, we can make the following conclusions and proposals:
•	in general, using DRX cycles of 1</t>
  </si>
  <si>
    <t>R4-1906905</t>
  </si>
  <si>
    <t xml:space="preserve">Draft CR to TS 38.141-01:  Test model (section 4.9.2)</t>
  </si>
  <si>
    <t>R4-1906906</t>
  </si>
  <si>
    <t xml:space="preserve">Draft CR to TS 38.141-02:  Test model (section 4.9.2)</t>
  </si>
  <si>
    <t>R4-1907623</t>
  </si>
  <si>
    <t>R4-1906907</t>
  </si>
  <si>
    <t>Draft CR to TS 38.104: TAE requirement (Section 6.5.3 and 9.6.3)</t>
  </si>
  <si>
    <t>R4-1906908</t>
  </si>
  <si>
    <t>Draft CR to TS 38.141-01: TAE (section 6.5.4)</t>
  </si>
  <si>
    <t>R4-1906909</t>
  </si>
  <si>
    <t xml:space="preserve">Draft CR to TS 38.141-02:  TAE requirement (section 6.6.4)</t>
  </si>
  <si>
    <t>R4-1906910</t>
  </si>
  <si>
    <t xml:space="preserve">CR to TS 37.145-01:  TAE requirement (section 6.5.3)</t>
  </si>
  <si>
    <t>R4-1907673</t>
  </si>
  <si>
    <t>0163</t>
  </si>
  <si>
    <t>R4-1906911</t>
  </si>
  <si>
    <t xml:space="preserve">CR to TS 37.145-02:  TAE requirement (section 6.6.3)</t>
  </si>
  <si>
    <t>0128</t>
  </si>
  <si>
    <t>R4-1906912</t>
  </si>
  <si>
    <t>Preliminary BS demodulation results under bi-directional scenarios for Rel-16 LTE HST</t>
  </si>
  <si>
    <t>Preliminary simulation results for BS demodulation for HST open space and tunnel scenarios under bi-directional models have been presented. As a result, the following observation and proposal can be made:
Proposal 1: For the HST open space and tunnel sce</t>
  </si>
  <si>
    <t>R4-1906913</t>
  </si>
  <si>
    <t>CR to TS 37.105: Clarification on application of OTA receiver requirements for BS supporting polarization</t>
  </si>
  <si>
    <t>Man Hung Ng</t>
  </si>
  <si>
    <t>68815</t>
  </si>
  <si>
    <t>Change the phrase ‘apply to all supported polarizations’ to ‘apply to each supported polarization’ to clarify that the received signal (wanted and/or interfering) shall not be combined (with polarization diversity) to meet the OTA receiver requirements. A</t>
  </si>
  <si>
    <t>0145</t>
  </si>
  <si>
    <t>R4-1906914</t>
  </si>
  <si>
    <t>CR to TS 37.145-2: Clarification on application of OTA receiver requirements for BS supporting polarization</t>
  </si>
  <si>
    <t>0129</t>
  </si>
  <si>
    <t>R4-1906915</t>
  </si>
  <si>
    <t>Draft CR to TS 38.104: Clarification on application of interfering signal offsets for OTA ACS, blocking and intermodulation requirements</t>
  </si>
  <si>
    <t>Clarify that for OTA ACS, blocking and intermodulation requirements, the negative offsets of the interfering signal apply relative to the lower Base Station RF Bandwidth edge or sub-block edge inside a sub-block gap, and the positive offsets of the interf</t>
  </si>
  <si>
    <t>R4-1906916</t>
  </si>
  <si>
    <t>Draft CR to TS 38.104: Clarification on application of OTA receiver requirements for BS supporting polarization</t>
  </si>
  <si>
    <t>R4-1906917</t>
  </si>
  <si>
    <t>Draft CR to TS 38.141-2: Clarification on application of OTA receiver requirements for BS supporting polarization</t>
  </si>
  <si>
    <t>R4-1906918</t>
  </si>
  <si>
    <t>Draft CR to TS 38.104: Clarification on type of interfering signal for ACS, in-band blocking and ICS requirements</t>
  </si>
  <si>
    <t>Unify the format used to specify the type of interfering signal for ACS, in-band blocking and ICS requirements, and add the missing ‘DFT-s-OFDM’ to one entry in Table 7.8.2-1.</t>
  </si>
  <si>
    <t>R4-1906919</t>
  </si>
  <si>
    <t>Draft CR to TS 38.141-1: Clarification on type of interfering signal for ACS, in-band blocking and ICS requirements</t>
  </si>
  <si>
    <t>Unify the format used to specify the type of interfering signal for ACS, in-band blocking and ICS requirements, and add the missing ‘DFT-s-OFDM’ to one entry in Table 7.8.5-1.</t>
  </si>
  <si>
    <t>R4-1906920</t>
  </si>
  <si>
    <t>Draft CR to TS 38.141-2: Clarification on type of interfering signal for ACS, in-band blocking and ICS requirements</t>
  </si>
  <si>
    <t>Unify the format used to specify the type of interfering signal for ACS, in-band blocking and ICS requirements.</t>
  </si>
  <si>
    <t>R4-1906921</t>
  </si>
  <si>
    <t>Draft CR to TS 38.104: Correction on interfering signal mean power for receiver dynamic range requirement</t>
  </si>
  <si>
    <t>Calculate the interfering signal mean power levels for receiver dynamic range requirement using the BWConfig with the corresponding SCS.</t>
  </si>
  <si>
    <t>194</t>
  </si>
  <si>
    <t>6.7.3.2</t>
  </si>
  <si>
    <t>Dynamic Range [NR_newRAT-Core]</t>
  </si>
  <si>
    <t>R4-1906922</t>
  </si>
  <si>
    <t>Draft CR to TS 38.141-1: Correction on interfering signal mean power for receiver dynamic range requirement</t>
  </si>
  <si>
    <t>R4-1906923</t>
  </si>
  <si>
    <t>Draft CR to TS 38.141-2: Correction on interfering signal mean power for receiver dynamic range requirement</t>
  </si>
  <si>
    <t>R4-1906924</t>
  </si>
  <si>
    <t>System level simulation results for uplink coexistence study between R15 NR and R13/R14/R15 NB-IoT standalone operation</t>
  </si>
  <si>
    <t>This contribution provides our system level simulation results for uplink (UL) coexistence studies between R15 NR and R13/R14/R15 NB-IoT standalone operation.</t>
  </si>
  <si>
    <t>R4-1906925</t>
  </si>
  <si>
    <t>System level simulation results for uplink coexistence study between R15 NR and R13/R14/R15 NB-IoT standalone operation (with NR channel model)</t>
  </si>
  <si>
    <t>This contribution provides our system level simulation results for UL coexistence studies between R15 NR and R13/R14/R15 NB-IoT standalone operation with the NR channel model in TR 38.901.</t>
  </si>
  <si>
    <t>R4-1906926</t>
  </si>
  <si>
    <t>TP to TR38.xxx: Summary of system level simulation results for coexistence study between R15 NR and R13/R14/R15 NB-IoT standalone operation</t>
  </si>
  <si>
    <t>System level simulation results for coexistence study between R15 NR and R13/R14/R15 NB-IoT standalone operation have been provided. This contribution provides a TP to add the summary of simulation results in TR annex.</t>
  </si>
  <si>
    <t>R4-1906927</t>
  </si>
  <si>
    <t>Proposals on definitions of in-band, guard band and stand-alone operations when NB-IoT is located within NR channel bandwidth</t>
  </si>
  <si>
    <t>This contribution provides our proposals to define in-band, guard band and stand-alone operations when NB-IoT is located within NR channel bandwidth, if it is clarified that NB-IoT in-band or guard band operation without a hosting E-UTRA carrier would hav</t>
  </si>
  <si>
    <t>R4-1906928</t>
  </si>
  <si>
    <t>Proposals on power boosting requirement when NB-IoT is located within NR channel bandwidth</t>
  </si>
  <si>
    <t>This contribution discusses the currently specified power boosting requirement when NB-IoT is located within E-UTRA channel bandwidth and provides our proposals to specify the power boosting requirement when NB-IoT is located within NR channel bandwidth.</t>
  </si>
  <si>
    <t>R4-1906929</t>
  </si>
  <si>
    <t>CR to TS 38.817-01: Coexistence study on 29dBm UE Power Class for LTE Band 41 and NR Band n41</t>
  </si>
  <si>
    <t>Nokia, Sprint, Ericsson</t>
  </si>
  <si>
    <t>Add the approved system level simulation methodology and assumptions, as well as summary and conclusions of simulation results for coexistence study on 29dBm UE Power Class for LTE Band 41 and NR Band n41 to a new annex.</t>
  </si>
  <si>
    <t>R4-1907449</t>
  </si>
  <si>
    <t>LTE_NR_B41_Bn41_PC29dBm-Core</t>
  </si>
  <si>
    <t>0014</t>
  </si>
  <si>
    <t>R4-1906930</t>
  </si>
  <si>
    <t>R4-1906931</t>
  </si>
  <si>
    <t>Further discussion on FR2 Cat B UEM</t>
  </si>
  <si>
    <t>R4-1906932</t>
  </si>
  <si>
    <t>Further discussion on TS38.141-01 Annex F</t>
  </si>
  <si>
    <t>R4-1906933</t>
  </si>
  <si>
    <t>Further discussion on TS38.141-02 Annex F</t>
  </si>
  <si>
    <t>R4-1906934</t>
  </si>
  <si>
    <t>Corrections to NB-IoT PRACH test cases (Rel-13)</t>
  </si>
  <si>
    <t>Rohde &amp; Schwarz</t>
  </si>
  <si>
    <t>Bledar Karajani</t>
  </si>
  <si>
    <t>41759</t>
  </si>
  <si>
    <t>11</t>
  </si>
  <si>
    <t>4.2.3</t>
  </si>
  <si>
    <t>RRM (Radio Resource Management) [WI code or TEI]</t>
  </si>
  <si>
    <t>6533</t>
  </si>
  <si>
    <t>R4-1906935</t>
  </si>
  <si>
    <t>Corrections to NB-IoT PRACH test cases (Rel-14)</t>
  </si>
  <si>
    <t>6534</t>
  </si>
  <si>
    <t>R4-1906936</t>
  </si>
  <si>
    <t>Corrections to NB-IoT PRACH test cases (Rel-15)</t>
  </si>
  <si>
    <t>6535</t>
  </si>
  <si>
    <t>R4-1906937</t>
  </si>
  <si>
    <t>Corrections to NB-IoT PRACH test cases (Rel-16)</t>
  </si>
  <si>
    <t>6536</t>
  </si>
  <si>
    <t>R4-1906938</t>
  </si>
  <si>
    <t>Draft CR to TR 38.133 with several corrections (multiple clauses affected)</t>
  </si>
  <si>
    <t>326</t>
  </si>
  <si>
    <t>6.11.4</t>
  </si>
  <si>
    <t>RRM test cases (Phase I ~ Phase III) [NR_newRAT-Perf]</t>
  </si>
  <si>
    <t>R4-1906939</t>
  </si>
  <si>
    <t>Draft CR to TR 38.810 with corrections for RRM FR2 testing</t>
  </si>
  <si>
    <t>R4-1906940</t>
  </si>
  <si>
    <t>On the probe layout on FR2 MPAC systems</t>
  </si>
  <si>
    <t>Spirent Communications</t>
  </si>
  <si>
    <t>Alfonso Rodriguez-Herrera</t>
  </si>
  <si>
    <t>61486</t>
  </si>
  <si>
    <t>Proposal 1: Use maximum possible opening in the spatial domain to facilitate CDL models fully
Proposal 2: Set probes such that tests also support large UE arrays
Proposal 3: Use simple power weighting and code book locations to define the probe locations.</t>
  </si>
  <si>
    <t>R4-1906941</t>
  </si>
  <si>
    <t>Transient period capability</t>
  </si>
  <si>
    <t>Qualcomm Inc.</t>
  </si>
  <si>
    <t>Prashanth Akula</t>
  </si>
  <si>
    <t>67450</t>
  </si>
  <si>
    <t>R4-1906942</t>
  </si>
  <si>
    <t>On UE to UE Coexistence study of NR V2X at 5.9GHz</t>
  </si>
  <si>
    <t>R4-1906943</t>
  </si>
  <si>
    <t>On Band Definition of NR V2X</t>
  </si>
  <si>
    <t>R4-1906944</t>
  </si>
  <si>
    <t>AGC settling time for V2X</t>
  </si>
  <si>
    <t>R4-1906945</t>
  </si>
  <si>
    <t>NR V2X IBE</t>
  </si>
  <si>
    <t>528</t>
  </si>
  <si>
    <t>8.4.3.2</t>
  </si>
  <si>
    <t>IBE requirements [5G_V2X_NRSL-Core]</t>
  </si>
  <si>
    <t>R4-1906946</t>
  </si>
  <si>
    <t>CR to TS 37.145-2: adding further details to spherical Fibonacci grids (F.4)</t>
  </si>
  <si>
    <t>The formula for the theta and phi angles is added. Index n is ranging from 0 to N-1</t>
  </si>
  <si>
    <t>0130</t>
  </si>
  <si>
    <t>R4-1906947</t>
  </si>
  <si>
    <t>Options for TAE testing using MIMO</t>
  </si>
  <si>
    <t xml:space="preserve">During RAN4#90 and RAN4#90B, discussions on updating the procedures for time alignment error (TAE) testing focused on conditions for testing, as indicated by WF R4-1902280 and WF R4-1905123. This contribution examines LTE  as well as the current specifica</t>
  </si>
  <si>
    <t>R4-1906948</t>
  </si>
  <si>
    <t>CR to TR 37.843: editorial corrections to spherical angle formula in subclause 10.8.2.4</t>
  </si>
  <si>
    <t>Nokia, Nokia Shanghai Bell, Ericsson</t>
  </si>
  <si>
    <t>The theta angle formula is corrected. Index I is ranging from 0 to I-1.</t>
  </si>
  <si>
    <t>R4-1907655</t>
  </si>
  <si>
    <t>R4-1906949</t>
  </si>
  <si>
    <t>B42_B43 A-MPR simulation result</t>
  </si>
  <si>
    <t>R4-1906950</t>
  </si>
  <si>
    <t>On HST RRM Requirements</t>
  </si>
  <si>
    <t>Chu-Hsiang Huang</t>
  </si>
  <si>
    <t>79163</t>
  </si>
  <si>
    <t>Proposal of HST RRM requirements</t>
  </si>
  <si>
    <t>R4-1906951</t>
  </si>
  <si>
    <t>On HST UE Demod Test</t>
  </si>
  <si>
    <t>Proposal of HST UE demod assumptions</t>
  </si>
  <si>
    <t>R4-1906952</t>
  </si>
  <si>
    <t>Analysis of Doppler Shift Observed by Base Station in HST</t>
  </si>
  <si>
    <t>Proposal of HST BS demod maximum Doppler shift</t>
  </si>
  <si>
    <t>R4-1906953</t>
  </si>
  <si>
    <t>On NR V2X RRM Core Requirement</t>
  </si>
  <si>
    <t>Discussion of NR V2X RRM requirements</t>
  </si>
  <si>
    <t>R4-1906954</t>
  </si>
  <si>
    <t>Correct Inter-frequency Measurement condition</t>
  </si>
  <si>
    <t>Update the inter-frequency relative measurement condition to be |SSB_RP1dBm - SSB_RP2dBm| = 27dB
which is expressed in terms of signals applied to the UE.</t>
  </si>
  <si>
    <t>R4-1907228</t>
  </si>
  <si>
    <t>R4-1906955</t>
  </si>
  <si>
    <t>CR to TR 38.817-02: updating the FR2 OTA transmit ON/OFF column in Table 12.10.1-1 (12.10.1)</t>
  </si>
  <si>
    <t>The FR2 OTA transmit ON/OFF column in Table 12.10.1-1 is updated to reflect the agreement.</t>
  </si>
  <si>
    <t>229</t>
  </si>
  <si>
    <t>6.8.5.3.3.1</t>
  </si>
  <si>
    <t>FR2 transient time test and OFF power [NR_newRAT-Perf]</t>
  </si>
  <si>
    <t>R4-1907643</t>
  </si>
  <si>
    <t>R4-1906956</t>
  </si>
  <si>
    <t>Transient period for antenna switching or frequency hopping</t>
  </si>
  <si>
    <t>R4-1906957</t>
  </si>
  <si>
    <t>Further Discussion of SCG MPR/A-MPR and PCMAX for EN-DC with Dynamic Power Sharing</t>
  </si>
  <si>
    <t>Motorola Mobility España SA</t>
  </si>
  <si>
    <t>Colin Frank</t>
  </si>
  <si>
    <t>46352</t>
  </si>
  <si>
    <t>This contribution addresses how the definition of MPR/A-MPR and Pcmax for the SCG can be modified for EN-DC so as to limit dropping of the SCG.</t>
  </si>
  <si>
    <t>R4-1906958</t>
  </si>
  <si>
    <t>On conditional HO in LTE FeMob</t>
  </si>
  <si>
    <t>This paper discusses delay and interruption requirements in CHO for LTE FeMob.</t>
  </si>
  <si>
    <t>R4-1906959</t>
  </si>
  <si>
    <t>Draft reply to LS on non-anchor carrier measurements for RRM</t>
  </si>
  <si>
    <t>This is a draft reply to RAN2 LS (R2-1905264)</t>
  </si>
  <si>
    <t>R4-1907735</t>
  </si>
  <si>
    <t>R4-1906960</t>
  </si>
  <si>
    <t>On MSG3 quality reporting in non-anchor carrier</t>
  </si>
  <si>
    <t>This paper discusses the evaluation intervals T1 and T2 for MSG3 quality reporting in non-anchor carrier</t>
  </si>
  <si>
    <t>R4-1906961</t>
  </si>
  <si>
    <t>On MTC MSG3 and connected quality reporting</t>
  </si>
  <si>
    <t>This paper discusses channel quality reporting in MSG3 and connected mode.</t>
  </si>
  <si>
    <t>R4-1906962</t>
  </si>
  <si>
    <t>On MTC PUR</t>
  </si>
  <si>
    <t>This paper discusses serving cell RSRP change for TA validation.</t>
  </si>
  <si>
    <t>R4-1906963</t>
  </si>
  <si>
    <t>On NB-IoT PUR</t>
  </si>
  <si>
    <t>This paper discusses serving cell NRSRP change for TA validation.</t>
  </si>
  <si>
    <t>R4-1906964</t>
  </si>
  <si>
    <t>On NB-IoT RRM measurements in non-anchor carrier</t>
  </si>
  <si>
    <t>This paper discusses our reply to RAN2 LS (R2-1905264)</t>
  </si>
  <si>
    <t>R4-1906965</t>
  </si>
  <si>
    <t>On RACH-less HO in NR</t>
  </si>
  <si>
    <t>This paper discusses our views on RACH-less HO with different TA.</t>
  </si>
  <si>
    <t>R4-1906966</t>
  </si>
  <si>
    <t>Simulation results for RSS based RRM measurements for MTC</t>
  </si>
  <si>
    <t>This paper presents simulation results for RSS-based measurement accuracy.</t>
  </si>
  <si>
    <t>R4-1906967</t>
  </si>
  <si>
    <t>On RSSI measurements for NR-U</t>
  </si>
  <si>
    <t>This paper presents our views on RSSI measurements in NR-U.</t>
  </si>
  <si>
    <t>R4-1906968</t>
  </si>
  <si>
    <t>Draft CR to TS 38.141-2: adding further details to spherical Fibonacci grids (I.4)</t>
  </si>
  <si>
    <t>The formula for the theta and phi angles is added. Index n is ranging from 0 to N-1.</t>
  </si>
  <si>
    <t>R4-1906969</t>
  </si>
  <si>
    <t>LS response to transient period for antenna switching or frequency hopping</t>
  </si>
  <si>
    <t>R4-1907418</t>
  </si>
  <si>
    <t>R4-1906970</t>
  </si>
  <si>
    <t>Draft CR for CORESET RMC Update (Section A.3.1.3)</t>
  </si>
  <si>
    <t>Awlok Josan</t>
  </si>
  <si>
    <t>72930</t>
  </si>
  <si>
    <t>Removing brackets from CORESET RMC's</t>
  </si>
  <si>
    <t>R4-1906971</t>
  </si>
  <si>
    <t>Draft CR PDSCH RMC Update (Section A.3.1.1)</t>
  </si>
  <si>
    <t>Draft CR for PDSCH RMC Update</t>
  </si>
  <si>
    <t>R4-1906972</t>
  </si>
  <si>
    <t>draftCR for TDD UL-DL configuration for 120kHZ SCS (Section A.3.1.4)</t>
  </si>
  <si>
    <t>Fixing number DL symbols</t>
  </si>
  <si>
    <t>R4-1906973</t>
  </si>
  <si>
    <t>UL Timing adjustment on UE beam switch</t>
  </si>
  <si>
    <t>R4-1906974</t>
  </si>
  <si>
    <t>Scell activation timeline in FR2</t>
  </si>
  <si>
    <t>R4-1906975</t>
  </si>
  <si>
    <t>Known cell condition for Scell activation in FR2</t>
  </si>
  <si>
    <t>R4-1906976</t>
  </si>
  <si>
    <t>Test Setup for RRM tests in FR2</t>
  </si>
  <si>
    <t>R4-1906977</t>
  </si>
  <si>
    <t>RRC based BWP swtich delay</t>
  </si>
  <si>
    <t>R4-1906978</t>
  </si>
  <si>
    <t>Delay Requirements for active TCI state switch for PDCCH and PDSCH</t>
  </si>
  <si>
    <t>R4-1906979</t>
  </si>
  <si>
    <t>Draft CR to TS 38.104: Time Alignment Error</t>
  </si>
  <si>
    <t>Ericsson Inc.</t>
  </si>
  <si>
    <t>R4-1906980</t>
  </si>
  <si>
    <t>draftCR on UE Transmit Timing in FR1 EN-DC (Section A.4.4.1)</t>
  </si>
  <si>
    <t>R4-1906981</t>
  </si>
  <si>
    <t>draftCR on UE Transmit Timing in FR2 EN-DC (Section A.5.4.1)</t>
  </si>
  <si>
    <t>R4-1906982</t>
  </si>
  <si>
    <t>draftCR on UE Transmit Timing in FR1 SA (Section A.6.4.1)</t>
  </si>
  <si>
    <t>R4-1906983</t>
  </si>
  <si>
    <t>draftCR on UE Transmit Timing in FR2 SA (Section A.7.4.1)</t>
  </si>
  <si>
    <t>R4-1906984</t>
  </si>
  <si>
    <t>R4-1906985</t>
  </si>
  <si>
    <t>Disucssion on Scell activation timeline in FR2</t>
  </si>
  <si>
    <t>R4-1906986</t>
  </si>
  <si>
    <t>Disucssion on Known cell condition for Scell activation in FR2</t>
  </si>
  <si>
    <t>R4-1906987</t>
  </si>
  <si>
    <t>Test Setup for remaining RRM tests in FR2</t>
  </si>
  <si>
    <t>R4-1906988</t>
  </si>
  <si>
    <t>Discussion on RRC based BWP swtich delay</t>
  </si>
  <si>
    <t>R4-1906989</t>
  </si>
  <si>
    <t>Disucssion on Delay Requirements for active TCI state switch for PDCCH and PDSCH</t>
  </si>
  <si>
    <t>R4-1906990</t>
  </si>
  <si>
    <t>Reply LS on maximum allowed SCell activation delay</t>
  </si>
  <si>
    <t>R4-1906991</t>
  </si>
  <si>
    <t>Discussion on RRM requirements for CLI</t>
  </si>
  <si>
    <t>R4-1906992</t>
  </si>
  <si>
    <t>NR TAE for intra- band non-contiguous CA</t>
  </si>
  <si>
    <t>Naoto Iizasa</t>
  </si>
  <si>
    <t>80514</t>
  </si>
  <si>
    <t>R4-1906993</t>
  </si>
  <si>
    <t>Remaining issues on general aspects for NR BS demodulation</t>
  </si>
  <si>
    <t>R4-1906994</t>
  </si>
  <si>
    <t>Remaing issues on NR PUSCH</t>
  </si>
  <si>
    <t>R4-1906995</t>
  </si>
  <si>
    <t>NR PUSCH for high speed in Rel.15</t>
  </si>
  <si>
    <t>416</t>
  </si>
  <si>
    <t>6.12.2.2</t>
  </si>
  <si>
    <t>PUSCH [NR_newRAT-Perf]</t>
  </si>
  <si>
    <t>R4-1906996</t>
  </si>
  <si>
    <t xml:space="preserve">Draft CR for TS 38.104:  Introduction of PUSCH performance requirements for HST</t>
  </si>
  <si>
    <t>R4-1907280</t>
  </si>
  <si>
    <t>R4-1906997</t>
  </si>
  <si>
    <t xml:space="preserve">Draft CR for TS 38.141-1:  Introduction of PUSCH performance requirements for HST</t>
  </si>
  <si>
    <t>R4-1907281</t>
  </si>
  <si>
    <t>R4-1906998</t>
  </si>
  <si>
    <t xml:space="preserve">Draft CR for TS 38.141-2:  Introduction of PUSCH performance requirements for HST</t>
  </si>
  <si>
    <t>R4-1907282</t>
  </si>
  <si>
    <t>R4-1906999</t>
  </si>
  <si>
    <t>Margin of directivity for beam-based directions for in-band TX requirements</t>
  </si>
  <si>
    <t>R4-1907000</t>
  </si>
  <si>
    <t>CR to TR38.817-02 Correction on beam based direcrtions</t>
  </si>
  <si>
    <t>R4-1907644</t>
  </si>
  <si>
    <t>R4-1907001</t>
  </si>
  <si>
    <t>CR to TR37.843 Correction on beam based direcrtions</t>
  </si>
  <si>
    <t>R4-1907645</t>
  </si>
  <si>
    <t>R4-1907002</t>
  </si>
  <si>
    <t>BS demodulation for LTE high speed in Rel.16</t>
  </si>
  <si>
    <t>R4-1907003</t>
  </si>
  <si>
    <t>Draft CR for editorial corrections in TS 38.101-2</t>
  </si>
  <si>
    <t>Google Inc.</t>
  </si>
  <si>
    <t>Clement Huang</t>
  </si>
  <si>
    <t>77980</t>
  </si>
  <si>
    <t>R4-1907004</t>
  </si>
  <si>
    <t>Addition channel bandwidth of 30MHz for n50 in TS 38.101-1</t>
  </si>
  <si>
    <t>Huawei, HiSilicon, Etisalat</t>
  </si>
  <si>
    <t>Laurent Dolizy</t>
  </si>
  <si>
    <t>54237</t>
  </si>
  <si>
    <t>613</t>
  </si>
  <si>
    <t>9.17.1</t>
  </si>
  <si>
    <t>UE RF [NR_n50_BW-Core]</t>
  </si>
  <si>
    <t>NR_n50_BW-Core</t>
  </si>
  <si>
    <t>0045</t>
  </si>
  <si>
    <t>RP-191251</t>
  </si>
  <si>
    <t>R4-1907005</t>
  </si>
  <si>
    <t>Addition channel bandwidth of 30MHz for n50 in TS 38.104</t>
  </si>
  <si>
    <t>614</t>
  </si>
  <si>
    <t>9.17.2</t>
  </si>
  <si>
    <t>BS RF [NR_n50_BW-Core]</t>
  </si>
  <si>
    <t>0031</t>
  </si>
  <si>
    <t>R4-1907006</t>
  </si>
  <si>
    <t>Propagation in frequency range 7-24GHz</t>
  </si>
  <si>
    <t>R4-1907007</t>
  </si>
  <si>
    <t xml:space="preserve">Update NS_42  into TS 36.101</t>
  </si>
  <si>
    <t>Huawei, Hisilicon</t>
  </si>
  <si>
    <t>LTE_TDD_L_Band-Core</t>
  </si>
  <si>
    <t>5481</t>
  </si>
  <si>
    <t>R4-1907008</t>
  </si>
  <si>
    <t>TP to TR 37.716-11-11: DC_1A_n41A</t>
  </si>
  <si>
    <t>R4-1907009</t>
  </si>
  <si>
    <t>TP to TR 37.716-11-11: DC_28A_n41A</t>
  </si>
  <si>
    <t>R4-1907010</t>
  </si>
  <si>
    <t>TP to TR 37.716-11-11: DC_28A_n50</t>
  </si>
  <si>
    <t>R4-1907011</t>
  </si>
  <si>
    <t>Draft CR to TS 38.141-1: Section 6.5.4 Time Alignment Error</t>
  </si>
  <si>
    <t>R4-1907012</t>
  </si>
  <si>
    <t>New WID for Introduction of n29</t>
  </si>
  <si>
    <t>R4-1907013</t>
  </si>
  <si>
    <t>R4-1907014</t>
  </si>
  <si>
    <t>Draft CR to TS 38.141-2: Section 6.6.4 OTA Time Alignment Error</t>
  </si>
  <si>
    <t>224</t>
  </si>
  <si>
    <t>6.8.5.3.1.2</t>
  </si>
  <si>
    <t>R4-1907015</t>
  </si>
  <si>
    <t>TR 38.820: updated TR skeleton for 7-24GHz SI</t>
  </si>
  <si>
    <t>Michal Szydelko</t>
  </si>
  <si>
    <t>65553</t>
  </si>
  <si>
    <t>An updated TR 38.820 skeleton, on top of the TR agreed during RAN4#90bis meeting. This is a placeholder for any agreed TPs during RAN4#91 meeting.</t>
  </si>
  <si>
    <t>R4-1907016</t>
  </si>
  <si>
    <t>Status update on the 7-24GHz SI work progress</t>
  </si>
  <si>
    <t>Status update on the work progress of the 7-24 GHz SI is provided for information.</t>
  </si>
  <si>
    <t>R4-1907017</t>
  </si>
  <si>
    <t>ECC CPG PT A group discussion on the IMT spectrum allocations in 7-24 GHz range</t>
  </si>
  <si>
    <t>In this contribution we provide information on the recent ECC CPG PT A contributions related to the 7-24 GHz frequency range.</t>
  </si>
  <si>
    <t>673</t>
  </si>
  <si>
    <t>10.4.2</t>
  </si>
  <si>
    <t>Regulatory survey [FS_7to24GHz_NR]</t>
  </si>
  <si>
    <t>R4-1907018</t>
  </si>
  <si>
    <t>Spectrum allocation in Europe: initial analysis of applications in 7 - 24 GHz range</t>
  </si>
  <si>
    <t>In this contribution we provide the initial analysis of the incumbent systems operating in 7-24 GHz range, based on European spectrum allocation information.</t>
  </si>
  <si>
    <t>R4-1907019</t>
  </si>
  <si>
    <t>TP to TR 38.820: example frequency ranges selection</t>
  </si>
  <si>
    <t>TP to TR 38.820 to capture the agreement on the selection of example frequency ranges for 7-24GHz SI.</t>
  </si>
  <si>
    <t>R4-1907020</t>
  </si>
  <si>
    <t>Analysis of the deployment scenarios for 7-24GHz frequency range</t>
  </si>
  <si>
    <t>In this contribution we provide the initial analysis of the NR deployment scenarios for the 7 – 24 GHz frequency range.</t>
  </si>
  <si>
    <t>R4-1907021</t>
  </si>
  <si>
    <t>TP to TR 38.820: deployment scenarios for 7-24GHz frequency range</t>
  </si>
  <si>
    <t>Based on the discussion paper, in this contribution we provide TP to TR 38.820 on NR deployment scenarios for 7 – 24 GHz frequency range.</t>
  </si>
  <si>
    <t>R4-1907022</t>
  </si>
  <si>
    <t>TP to TR 38.820: single-band operation of NR BS</t>
  </si>
  <si>
    <t>TP to TR 38.820 to capture the agreement on the NR BS single-band operation limitation for the RF technology analyses in the SI phase.</t>
  </si>
  <si>
    <t>R4-1907023</t>
  </si>
  <si>
    <t>TP to TR 38.820: BS EMC emission requirements for 7-24 GHz</t>
  </si>
  <si>
    <t>In this contribution we provide the TP to TR 38.820 on EMC emission requirements for NR BS operation in 7-24 GHz frequency range.</t>
  </si>
  <si>
    <t>R4-1907792</t>
  </si>
  <si>
    <t>R4-1907024</t>
  </si>
  <si>
    <t>TP to TR 38.820: BS EMC immunity requirements for 7-24 GHz</t>
  </si>
  <si>
    <t>In this contribution we provide the TP to TR 38.820 on EMC immunity requirements for NR BS operation in 7-24 GHz frequency range.</t>
  </si>
  <si>
    <t>R4-1907025</t>
  </si>
  <si>
    <t>Discussion on the RI testing in 7-24 GHz range</t>
  </si>
  <si>
    <t>We propose send information on the 7-24 GHz SI developments in RAN4 to the IEC in order to inform them on the potential need for the EMC RI updates not only above 24 GHz (as already informed), but also in 6-24 GHz range.</t>
  </si>
  <si>
    <t>R4-1907026</t>
  </si>
  <si>
    <t>CR to TS 37.145-1: mirror of operating band and frequency range declaration from NR, Rel-13</t>
  </si>
  <si>
    <t>The manufacturer declaration of the operating bands in AAS BS conducted test specifications is updated with the missing information on the supported frequency range of the operating band. This is mirror of relared modification in the NR BS test specificat</t>
  </si>
  <si>
    <t>4.2.2.1</t>
  </si>
  <si>
    <t>Base Station (BS) RF requirements for Active Antenna System [AAS_BS_LTE_UTRA-Core]</t>
  </si>
  <si>
    <t>13.8.0</t>
  </si>
  <si>
    <t>AAS_BS_LTE_UTRA-Core</t>
  </si>
  <si>
    <t>0164</t>
  </si>
  <si>
    <t>R4-1907027</t>
  </si>
  <si>
    <t>CR to TS 37.145-1: mirror of operating band and frequency range declaration from NR, Rel-14</t>
  </si>
  <si>
    <t>14.6.0</t>
  </si>
  <si>
    <t>0165</t>
  </si>
  <si>
    <t>R4-1907028</t>
  </si>
  <si>
    <t>CR to TS 37.145-2: mirror of operating band and frequency range declaration from NR, Rel-13</t>
  </si>
  <si>
    <t>The manufacturer declaration of the operating bands in AAS BS radiated test specifications is updated with the missing information on the supported frequency range of the operating band. This is mirror of relared modification in the NR BS test specificati</t>
  </si>
  <si>
    <t>13.9.0</t>
  </si>
  <si>
    <t>0131</t>
  </si>
  <si>
    <t>R4-1907029</t>
  </si>
  <si>
    <t>CR to TS 37.145-1: mirror of operating band and frequency range declaration from NR, Rel-15</t>
  </si>
  <si>
    <t>0166</t>
  </si>
  <si>
    <t>R4-1907030</t>
  </si>
  <si>
    <t>CR to TS 37.145-2: mirror of operating band and frequency range declaration from NR, Rel-14</t>
  </si>
  <si>
    <t>14.7.0</t>
  </si>
  <si>
    <t>0132</t>
  </si>
  <si>
    <t>R4-1907031</t>
  </si>
  <si>
    <t>CR to TS 37.145-2: mirror of operating band and frequency range declaration from NR, Rel-15</t>
  </si>
  <si>
    <t>0133</t>
  </si>
  <si>
    <t>R4-1907032</t>
  </si>
  <si>
    <t>CR to TS 37.145-1: BS demodulation requirements for NR</t>
  </si>
  <si>
    <t>Introduction of the NR demodulation requirements for hybrid AAS BS test specification.</t>
  </si>
  <si>
    <t>31</t>
  </si>
  <si>
    <t>5.1.3.6</t>
  </si>
  <si>
    <t>Demodulation requirements [AASenh_BS_LTE_UTRA-Perf]</t>
  </si>
  <si>
    <t>R4-1907701</t>
  </si>
  <si>
    <t>0167</t>
  </si>
  <si>
    <t>R4-1907033</t>
  </si>
  <si>
    <t>CR to TS 37.145-2: BS demodulation requirements for NR</t>
  </si>
  <si>
    <t>Introduction of the NR demodulation requirements for OTA AAS BS test specification.</t>
  </si>
  <si>
    <t>R4-1907702</t>
  </si>
  <si>
    <t>0134</t>
  </si>
  <si>
    <t>R4-1907034</t>
  </si>
  <si>
    <t>Draft CR to 38.141-1: corrections to the Annex F structure</t>
  </si>
  <si>
    <t>An update to the annex F structure for TS 38.141-1, aligning with the structure of the legacy specifications. This CR shall be considered as the baseline of further NR-specific corrections to be introduced during this meeting based on the WF from RAN4#90b</t>
  </si>
  <si>
    <t>R4-1907632</t>
  </si>
  <si>
    <t>R4-1907035</t>
  </si>
  <si>
    <t>Draft CR to 38.141-2: corrections to the Annex F structure</t>
  </si>
  <si>
    <t>An update to the annex F structure for TS 38.141-2, aligning with the structure of the legacy specifications. This CR shall be considered as the baseline of further NR-specific corrections to be introduced during this meeting based on the WF from RAN4#90b</t>
  </si>
  <si>
    <t>R4-1907633</t>
  </si>
  <si>
    <t>R4-1907036</t>
  </si>
  <si>
    <t>DraftCR to TS 38.141-1: removal of Rel-16 CRs from Rel-15 specification</t>
  </si>
  <si>
    <t>Removal of two Rel-16 CRs from Rel-15 version of the TS 38.141-1 specification.</t>
  </si>
  <si>
    <t>211</t>
  </si>
  <si>
    <t>6.8.4</t>
  </si>
  <si>
    <t>Conducted conformance testing (38.141-1) [NR_newRAT-Perf]</t>
  </si>
  <si>
    <t>R4-1907674</t>
  </si>
  <si>
    <t>R4-1907037</t>
  </si>
  <si>
    <t>Draft CR to 38.101-1: Requirements for UL MIMO device and clarifications for basic requirements</t>
  </si>
  <si>
    <t>This CR adds</t>
  </si>
  <si>
    <t>R4-1907038</t>
  </si>
  <si>
    <t>Revised WI: Rel'16 LTE inter-band CA for x bands DL (x=4, 5) with 1 band UL</t>
  </si>
  <si>
    <t>Iwajlo Angelow</t>
  </si>
  <si>
    <t>68260</t>
  </si>
  <si>
    <t>LTE_CA_R16_xBDL_1BUL</t>
  </si>
  <si>
    <t>R4-1907039</t>
  </si>
  <si>
    <t>TR 36.716-04-01 v0.4.0</t>
  </si>
  <si>
    <t>R4-1907040</t>
  </si>
  <si>
    <t>Non-AAS CRs mirroring to the AAS specification</t>
  </si>
  <si>
    <t>0146</t>
  </si>
  <si>
    <t>R4-1907041</t>
  </si>
  <si>
    <t>0168</t>
  </si>
  <si>
    <t>R4-1907042</t>
  </si>
  <si>
    <t>0135</t>
  </si>
  <si>
    <t>R4-1907043</t>
  </si>
  <si>
    <t>CR to 25.104: Introduction of co-existence requirements with Band 87 and 88</t>
  </si>
  <si>
    <t>462</t>
  </si>
  <si>
    <t>7.10.2</t>
  </si>
  <si>
    <t>BS RF [LTE410_Europe_PPDR-Core]</t>
  </si>
  <si>
    <t>0970</t>
  </si>
  <si>
    <t>R4-1907044</t>
  </si>
  <si>
    <t>CR to 25.141: Introduction of co-existence requirements with Band 87 and 88</t>
  </si>
  <si>
    <t>LTE410_Europe_PPDR-Perf</t>
  </si>
  <si>
    <t>1002</t>
  </si>
  <si>
    <t>R4-1907045</t>
  </si>
  <si>
    <t>CR to 36.113: Introduction of Band 87 and 88</t>
  </si>
  <si>
    <t>36.113</t>
  </si>
  <si>
    <t>0079</t>
  </si>
  <si>
    <t>R4-1907046</t>
  </si>
  <si>
    <t>CR to 36.141: Introduction of Band 87 and 88</t>
  </si>
  <si>
    <t>1229</t>
  </si>
  <si>
    <t>R4-1907047</t>
  </si>
  <si>
    <t>CR to 37.104: Introduction of Band 87 and 88</t>
  </si>
  <si>
    <t>R4-1907048</t>
  </si>
  <si>
    <t>CR to 37.141: Introduction of Band 87 and 88</t>
  </si>
  <si>
    <t>0865</t>
  </si>
  <si>
    <t>R4-1907049</t>
  </si>
  <si>
    <t>On new Capability Sets in MSR specifications</t>
  </si>
  <si>
    <t>R4-1907050</t>
  </si>
  <si>
    <t>CR to 37.141: Simplification of capability sets definition</t>
  </si>
  <si>
    <t>10</t>
  </si>
  <si>
    <t>4.2.2.2</t>
  </si>
  <si>
    <t>0866</t>
  </si>
  <si>
    <t>R4-1907051</t>
  </si>
  <si>
    <t>14.9.0</t>
  </si>
  <si>
    <t>0867</t>
  </si>
  <si>
    <t>R4-1907052</t>
  </si>
  <si>
    <t>R4-1907618</t>
  </si>
  <si>
    <t>0868</t>
  </si>
  <si>
    <t>R4-1907053</t>
  </si>
  <si>
    <t>0869</t>
  </si>
  <si>
    <t>R4-1907054</t>
  </si>
  <si>
    <t>CR to 38.104: Introduction of n48</t>
  </si>
  <si>
    <t>600</t>
  </si>
  <si>
    <t>9.14.2</t>
  </si>
  <si>
    <t>BS RF (38.104) [NR_n48-Core]</t>
  </si>
  <si>
    <t>0032</t>
  </si>
  <si>
    <t>R4-1907055</t>
  </si>
  <si>
    <t>CR to 38.141-1: Introduction of n48</t>
  </si>
  <si>
    <t>602</t>
  </si>
  <si>
    <t>9.14.4</t>
  </si>
  <si>
    <t>BS conformance testing (38.141-1/2) [NR_n48-Perf]</t>
  </si>
  <si>
    <t>NR_n48-Perf</t>
  </si>
  <si>
    <t>R4-1907056</t>
  </si>
  <si>
    <t>Draft CR to 38.141-1: Removal of n48 in Rel’15</t>
  </si>
  <si>
    <t>R4-1907057</t>
  </si>
  <si>
    <t>Draft CR for 38.101-3: Further UE coexistence table clean-up</t>
  </si>
  <si>
    <t>Sprint Corporation, SouthernLINC</t>
  </si>
  <si>
    <t>Bill Shvodian</t>
  </si>
  <si>
    <t>87068</t>
  </si>
  <si>
    <t>R4-1907058</t>
  </si>
  <si>
    <t>SAR Proposal for SUL with NR PC2 band</t>
  </si>
  <si>
    <t>Sprint Corporation, CMCC</t>
  </si>
  <si>
    <t>R4-1907059</t>
  </si>
  <si>
    <t>Proposal to make 90 MHz CBW mandatory for n41 in Rel-16</t>
  </si>
  <si>
    <t>Sprint Corporation</t>
  </si>
  <si>
    <t>R4-1907060</t>
  </si>
  <si>
    <t>B41.n41 Spectrum Sharing proposal</t>
  </si>
  <si>
    <t>R4-1907061</t>
  </si>
  <si>
    <t>Draft LS to RAN2 on tdd-7p5kHz UL Shift</t>
  </si>
  <si>
    <t>R4-1907062</t>
  </si>
  <si>
    <t>Draft CR for 38.101-3: Removal of unnecessarly ACLR notes</t>
  </si>
  <si>
    <t>R4-1907181</t>
  </si>
  <si>
    <t>R4-1907063</t>
  </si>
  <si>
    <t>Draft CR for 38.101-3: Global replacement of LTE with E-UTRA</t>
  </si>
  <si>
    <t>R4-1907064</t>
  </si>
  <si>
    <t>Allocation based A-MPR for B41/n41 EN-DC</t>
  </si>
  <si>
    <t>593</t>
  </si>
  <si>
    <t>9.12.2</t>
  </si>
  <si>
    <t>Improvements to A-MPR/MPR for 26 dBm n41 and B41/n41 EN-DC [LTE_B41_NR_n41_PCx]</t>
  </si>
  <si>
    <t>R4-1907065</t>
  </si>
  <si>
    <t>Additional A-MPR curve for B41/n41 EN-DC</t>
  </si>
  <si>
    <t>R4-1907066</t>
  </si>
  <si>
    <t>Modified A-MPR behavior for B41/n41 EN-DC</t>
  </si>
  <si>
    <t>R4-1907067</t>
  </si>
  <si>
    <t>Revised Workplan for the 29 dBm HPUE WID</t>
  </si>
  <si>
    <t>592</t>
  </si>
  <si>
    <t>9.12.1</t>
  </si>
  <si>
    <t>Rapporteur Input (WID/TR/CR) [LTE_B41_NR_n41_PCx]</t>
  </si>
  <si>
    <t>R4-1907068</t>
  </si>
  <si>
    <t>SAR proposal for 29 dBm HPUE</t>
  </si>
  <si>
    <t>R4-1907069</t>
  </si>
  <si>
    <t>on 7-24GHz UE RF requirement</t>
  </si>
  <si>
    <t>R4-1907070</t>
  </si>
  <si>
    <t>Correction in SDL bands requirements applicability (sections 3.5.2, 3.6.5, and B.2.6)</t>
  </si>
  <si>
    <t>Iana Siomina</t>
  </si>
  <si>
    <t>42857</t>
  </si>
  <si>
    <t>304</t>
  </si>
  <si>
    <t>6.11.1</t>
  </si>
  <si>
    <t>RSRP/PHR mapping table and band grouping [NR_newRAT-Perf]</t>
  </si>
  <si>
    <t>R4-1907071</t>
  </si>
  <si>
    <t>Adding SDL band group in test cases (sections A.4.7 and A.6.7)</t>
  </si>
  <si>
    <t>R4-1907072</t>
  </si>
  <si>
    <t>Adding missing bands in the bands grouping</t>
  </si>
  <si>
    <t>89</t>
  </si>
  <si>
    <t>5.11.3</t>
  </si>
  <si>
    <t>RRM [WI code or TEI15]</t>
  </si>
  <si>
    <t>6537</t>
  </si>
  <si>
    <t>R4-1907073</t>
  </si>
  <si>
    <t>6538</t>
  </si>
  <si>
    <t>R4-1907074</t>
  </si>
  <si>
    <t>On remaining issues for inter-RAT RSTD measurements</t>
  </si>
  <si>
    <t>R4-1907075</t>
  </si>
  <si>
    <t>E-UTRAN time acquisition requirements for E-UTRA FDD RSTD measurements (section 9.4.4)</t>
  </si>
  <si>
    <t>R4-1907198</t>
  </si>
  <si>
    <t>R4-1907076</t>
  </si>
  <si>
    <t>E-UTRAN time acquisition requirements for E-UTRA TDD RSTD measurements (section 9.4.4)</t>
  </si>
  <si>
    <t>R4-1907077</t>
  </si>
  <si>
    <t>Clean-up in inter-RAT measurement requirements (section 9.4)</t>
  </si>
  <si>
    <t>R4-1907078</t>
  </si>
  <si>
    <t>Introduction of inter-RAT measurement requirements for late-drop deployments (section 9.4)</t>
  </si>
  <si>
    <t>R4-1907079</t>
  </si>
  <si>
    <t>RSTD requirements for NE-DC</t>
  </si>
  <si>
    <t>6539</t>
  </si>
  <si>
    <t>R4-1907080</t>
  </si>
  <si>
    <t>R4-1907510</t>
  </si>
  <si>
    <t>6540</t>
  </si>
  <si>
    <t>R4-1907081</t>
  </si>
  <si>
    <t>Split of the NR editorial work</t>
  </si>
  <si>
    <t>R4-1907742</t>
  </si>
  <si>
    <t>R4-1907082</t>
  </si>
  <si>
    <t>Analysis of RRM requirements for NR-U Scenario A</t>
  </si>
  <si>
    <t>R4-1907083</t>
  </si>
  <si>
    <t>WF on RRM requirements for NR-U</t>
  </si>
  <si>
    <t>R4-1907331</t>
  </si>
  <si>
    <t>R4-1907084</t>
  </si>
  <si>
    <t>Response LS clarification about CSI-RS measurement</t>
  </si>
  <si>
    <t>LS response on clarification about CSI-RS measurement</t>
  </si>
  <si>
    <t>R2-1902730</t>
  </si>
  <si>
    <t>R4-1907085</t>
  </si>
  <si>
    <t>SUL in UE measurements capability (Section 3.6.2)</t>
  </si>
  <si>
    <t>R4-1907086</t>
  </si>
  <si>
    <t>NGEN-DC requirements applicability (section 3.6)</t>
  </si>
  <si>
    <t>R4-1907087</t>
  </si>
  <si>
    <t>Adding missing UE Rx-Tx time difference measurement mapping for TDD</t>
  </si>
  <si>
    <t>6541</t>
  </si>
  <si>
    <t>R4-1907088</t>
  </si>
  <si>
    <t>6542</t>
  </si>
  <si>
    <t>R4-1907089</t>
  </si>
  <si>
    <t>6543</t>
  </si>
  <si>
    <t>R4-1907090</t>
  </si>
  <si>
    <t>On RRM requirements impact for HST</t>
  </si>
  <si>
    <t>302</t>
  </si>
  <si>
    <t>6.10.10.1</t>
  </si>
  <si>
    <t>RRM for high speed scenario [NR_newRAT-Core]</t>
  </si>
  <si>
    <t>R4-1907091</t>
  </si>
  <si>
    <t>WF on RRM requirements for HST</t>
  </si>
  <si>
    <t>R4-1907092</t>
  </si>
  <si>
    <t>RRM requirements impact for HST (sections 3.6, 4.2, 9.2, 9.3, 9.5, 8.1, and 8.5)</t>
  </si>
  <si>
    <t>RRM requirements impact for HST</t>
  </si>
  <si>
    <t>R4-1907093</t>
  </si>
  <si>
    <t>On reporting criteria and inter-RAT requirements in EN-DC and NE-DC</t>
  </si>
  <si>
    <t>On reporting criteria for NE-DC and EN-DC</t>
  </si>
  <si>
    <t>R4-1907094</t>
  </si>
  <si>
    <t>Reporting criteria for NE-DC and EN-DC (section 9.1.4)</t>
  </si>
  <si>
    <t>Reporting criteria for NE-DC and EN-DC</t>
  </si>
  <si>
    <t>R4-1907095</t>
  </si>
  <si>
    <t>6544</t>
  </si>
  <si>
    <t>R4-1907096</t>
  </si>
  <si>
    <t>R4-1907511</t>
  </si>
  <si>
    <t>6545</t>
  </si>
  <si>
    <t>R4-1907097</t>
  </si>
  <si>
    <t>Response LS on reporting criteria limitation in MR-DC</t>
  </si>
  <si>
    <t>Response LS on Reporting criteria limitation in MR-DC</t>
  </si>
  <si>
    <t>R4-1907098</t>
  </si>
  <si>
    <t>band plan for NR-U in 6GHz</t>
  </si>
  <si>
    <t>Ericsson GmbH, Eurolab</t>
  </si>
  <si>
    <t>Reihaneh Malekafzaliardakani</t>
  </si>
  <si>
    <t>79411</t>
  </si>
  <si>
    <t>R4-1907099</t>
  </si>
  <si>
    <t>Band plan and channelization for NR-U in 5GHz</t>
  </si>
  <si>
    <t>R4-1907100</t>
  </si>
  <si>
    <t>WF for NR-U Band plan work</t>
  </si>
  <si>
    <t>R4-1907596</t>
  </si>
  <si>
    <t>R4-1907101</t>
  </si>
  <si>
    <t>TP for TR 38.887</t>
  </si>
  <si>
    <t>R4-1907102</t>
  </si>
  <si>
    <t>TP for TR 38.887: Regulatory situation in 37-43.5 GHz frequency range</t>
  </si>
  <si>
    <t>R4-1907786</t>
  </si>
  <si>
    <t>R4-1907103</t>
  </si>
  <si>
    <t>Discussion on Compatibility and sharing studies in 39.5-43.5 GHz range</t>
  </si>
  <si>
    <t>R4-1907104</t>
  </si>
  <si>
    <t>CR to exclude 100kHz for NBIOT for B26 band edge operation</t>
  </si>
  <si>
    <t>40</t>
  </si>
  <si>
    <t>5.3.2</t>
  </si>
  <si>
    <t>UE RF maintenance (36.101) [NB_IOTenh2-Core]</t>
  </si>
  <si>
    <t>NB_IOTenh2-Core</t>
  </si>
  <si>
    <t>5482</t>
  </si>
  <si>
    <t>R4-1907105</t>
  </si>
  <si>
    <t>WF for Introduction of band n259 WI</t>
  </si>
  <si>
    <t>R4-1907106</t>
  </si>
  <si>
    <t>Aligning RBG mapping for resource allocation type 0</t>
  </si>
  <si>
    <t>TM1.2, TM3.2, and TM3.3 use a boosting pattern that is based on resource block groups (RBGs). With the introduction of the filler bits in the frequency domain, the boosting pattern was shifted by 3 RBs. However, direct application of resource allocation t</t>
  </si>
  <si>
    <t>R4-1907107</t>
  </si>
  <si>
    <t>MU analysis of interpolation near the pole for TRP grids</t>
  </si>
  <si>
    <t>Jose M. Fortes Lopez</t>
  </si>
  <si>
    <t>78787</t>
  </si>
  <si>
    <t>R4-1907108</t>
  </si>
  <si>
    <t>Reply LS on wideband carrier operation for NR-U</t>
  </si>
  <si>
    <t>R4-1907109</t>
  </si>
  <si>
    <t>CDL modification proposal</t>
  </si>
  <si>
    <t>Proposal 1: Theat Treat the problematic clusters as midpaths (as intended when the CDLs where drawn from statistical distributions).
For the purpose of using CDLs A-E in various simulations and modelling activities, we propose using this technique on all</t>
  </si>
  <si>
    <t>R4-1907110</t>
  </si>
  <si>
    <t>Draft CR to TS 38.104: correction of the fundamental frequency limit of 2.55GHz for the spurious emissions</t>
  </si>
  <si>
    <t>The 2.55 GHz limit of the fundamental frequency is corrected back to the previously existing limit of the 5th harmonic (i.e. 12.75 GHz).</t>
  </si>
  <si>
    <t>R4-1907111</t>
  </si>
  <si>
    <t>Draft CR to TS 38.141-1: correction of the fundamental frequency limit of 2.55GHz for the spurious emissions</t>
  </si>
  <si>
    <t>R4-1907112</t>
  </si>
  <si>
    <t>Draft CR to TS 38.141-2: correction of the fundamental frequency limit of 2.55GHz for the spurious emissions</t>
  </si>
  <si>
    <t>R4-1907113</t>
  </si>
  <si>
    <t>Corrections to Pcmax for EN-DC</t>
  </si>
  <si>
    <t>Gene Fong</t>
  </si>
  <si>
    <t>42643</t>
  </si>
  <si>
    <t>R4-1907114</t>
  </si>
  <si>
    <t>EN-DC emission sensitivity to power backoff</t>
  </si>
  <si>
    <t>R4-1907115</t>
  </si>
  <si>
    <t>Maximum output power for UL MIMO</t>
  </si>
  <si>
    <t>R4-1907116</t>
  </si>
  <si>
    <t>Reply LS on MOP for UL MIMO</t>
  </si>
  <si>
    <t>R5-192509 (R4-1902512)</t>
  </si>
  <si>
    <t>R4-1907117</t>
  </si>
  <si>
    <t>NR-U UE power class and PA calibration</t>
  </si>
  <si>
    <t>R4-1907118</t>
  </si>
  <si>
    <t>SAR mitigation for PC2 FDD-TDD EN-DC</t>
  </si>
  <si>
    <t>R4-1907119</t>
  </si>
  <si>
    <t>SAR mitigation for PC2 TDD-TDD EN-DC</t>
  </si>
  <si>
    <t>R4-1907120</t>
  </si>
  <si>
    <t>Modification of reference sensitivity and general spurious emissions in 38.101-3</t>
  </si>
  <si>
    <t>R4-1907492</t>
  </si>
  <si>
    <t>R4-1907121</t>
  </si>
  <si>
    <t>[Draft] Reply LS on applicability of LTE anchor agnostic to specific RF test cases</t>
  </si>
  <si>
    <t>R4-1907490</t>
  </si>
  <si>
    <t>R4-1907122</t>
  </si>
  <si>
    <t>Half duplex for PC2 in 450 MHz bands</t>
  </si>
  <si>
    <t>R4-1907123</t>
  </si>
  <si>
    <t>Draft CR for TR38.810 – Interpolation near the pole for TRP grids</t>
  </si>
  <si>
    <t>R4-1907124</t>
  </si>
  <si>
    <t>Emission Mask Considerations for single wideband carrier operation modes</t>
  </si>
  <si>
    <t>Charter Communications, Inc</t>
  </si>
  <si>
    <t>Frank Azcuy</t>
  </si>
  <si>
    <t>75429</t>
  </si>
  <si>
    <t>R4-1907125</t>
  </si>
  <si>
    <t>Views on Noc and Es for NR FR1 UE Demodulation Performance Tests</t>
  </si>
  <si>
    <t>R4-1907126</t>
  </si>
  <si>
    <t>Discussions on RRM requirements for NR-U standalone</t>
  </si>
  <si>
    <t>R4-1907127</t>
  </si>
  <si>
    <t>On FR2 PC4 Refsens</t>
  </si>
  <si>
    <t>PC4 requirement modification, for use as CPE for Japan</t>
  </si>
  <si>
    <t>R4-1907128</t>
  </si>
  <si>
    <t>Draft CR to 38.101-2: Insert definitions</t>
  </si>
  <si>
    <t>154</t>
  </si>
  <si>
    <t>6.5.8</t>
  </si>
  <si>
    <t>[FR2] Common to Tx and Rx [NR_newRAT-Core]</t>
  </si>
  <si>
    <t>R4-1907437</t>
  </si>
  <si>
    <t>R4-1907129</t>
  </si>
  <si>
    <t>Discussion on Transient Time Related Requirements and Tests</t>
  </si>
  <si>
    <t>In this contribution, we provide input on transient period definition, related requirements and conformance testing.</t>
  </si>
  <si>
    <t>R4-1907130</t>
  </si>
  <si>
    <t>Draft CR to 38.101-3. Revise MSD for DC_20A-n8A</t>
  </si>
  <si>
    <t>Pushp Trikha</t>
  </si>
  <si>
    <t>73739</t>
  </si>
  <si>
    <t>Revise MSD for DC_20A-n8A</t>
  </si>
  <si>
    <t>R4-1907489</t>
  </si>
  <si>
    <t>R4-1907131</t>
  </si>
  <si>
    <t xml:space="preserve">Draft CR to 38.101-1. Clarification to  FR1 NS_43 AMPR frequency ranges</t>
  </si>
  <si>
    <t>Clarify frequency range for AMPR</t>
  </si>
  <si>
    <t>R4-1907132</t>
  </si>
  <si>
    <t>Draft CR to 38.101-1. Clarify all RB reference so transmission BW applies for all SCS</t>
  </si>
  <si>
    <t>Clarify transmission BW allocation for all SCS in coexistence table.</t>
  </si>
  <si>
    <t>R4-1907471</t>
  </si>
  <si>
    <t>R4-1907133</t>
  </si>
  <si>
    <t>NR PDSCH SDR Performance Simulation Results</t>
  </si>
  <si>
    <t>R4-1907134</t>
  </si>
  <si>
    <t>Issues with OOBB exceptions</t>
  </si>
  <si>
    <t>Apple</t>
  </si>
  <si>
    <t>Anatoliy Ioffe</t>
  </si>
  <si>
    <t>76818</t>
  </si>
  <si>
    <t>Generic OOBB exceptions are missing for DC, CA and SUL configurations</t>
  </si>
  <si>
    <t>R4-1907135</t>
  </si>
  <si>
    <t>Draft CR to 38.101-1 rel. 15 to fix missing Exceptions for Out-of-band Blocking</t>
  </si>
  <si>
    <t>Adding missing exceptions for OOBB for CA and SUL</t>
  </si>
  <si>
    <t>R4-1907136</t>
  </si>
  <si>
    <t>Draft CR to 38.101-3 rel. 15 to fix missing Exceptions for Out-of-band Blocking</t>
  </si>
  <si>
    <t>R4-1907137</t>
  </si>
  <si>
    <t>Draft CR to 38.101-3 rel. 15 to fix missing SUO note</t>
  </si>
  <si>
    <t>Missing SUO note CR in last meeting hasn't been correctly implmented, repeated in this CR</t>
  </si>
  <si>
    <t>R4-1907138</t>
  </si>
  <si>
    <t>Consolidation of mmWave CA combinations</t>
  </si>
  <si>
    <t>Proposes a simplification of combined contiguous/non-contiguous mmWave CA combinations</t>
  </si>
  <si>
    <t>R4-1907139</t>
  </si>
  <si>
    <t>Applicability of conducted requirement types to frequencies in the range of 7-24 GHz</t>
  </si>
  <si>
    <t>Apple Inc.</t>
  </si>
  <si>
    <t>R4-1907140</t>
  </si>
  <si>
    <t>Remaining issues with the beam correspondence requirement</t>
  </si>
  <si>
    <t>R4-1907612</t>
  </si>
  <si>
    <t>R4-1907141</t>
  </si>
  <si>
    <t>CR to 38.817-01 to align system level simulation assumptions with MPR definition</t>
  </si>
  <si>
    <t>157</t>
  </si>
  <si>
    <t>6.5.9.1</t>
  </si>
  <si>
    <t>Occupied bandwidth including MPR [NR_newRAT-Core]</t>
  </si>
  <si>
    <t>0015</t>
  </si>
  <si>
    <t>R4-1907142</t>
  </si>
  <si>
    <t>Draft CR to 38.101-2 to implement multi-band factors for n257+n261 case</t>
  </si>
  <si>
    <t>R4-1907143</t>
  </si>
  <si>
    <t>Verification of emulated DL signal quality for FR1 MIMO OTA</t>
  </si>
  <si>
    <t>R4-1907144</t>
  </si>
  <si>
    <t>Views on FR1 MIMO OTA testing conditions</t>
  </si>
  <si>
    <t>R4-1907145</t>
  </si>
  <si>
    <t>Evaluation of TPC convergence based on latest agreements</t>
  </si>
  <si>
    <t>R4-1907146</t>
  </si>
  <si>
    <t>Draft CR to 38.101-2 on UL RMC slot patterns</t>
  </si>
  <si>
    <t>R4-1907447</t>
  </si>
  <si>
    <t>R4-1907147</t>
  </si>
  <si>
    <t>New SID on study on enhanced test methods for FR2 UEs</t>
  </si>
  <si>
    <t>R4-1907148</t>
  </si>
  <si>
    <t>Motivation for the study on enhanced test methods for FR2</t>
  </si>
  <si>
    <t>R4-1907149</t>
  </si>
  <si>
    <t>Views on UE OTA performance requirement derivation for Band n259</t>
  </si>
  <si>
    <t>R4-1907150</t>
  </si>
  <si>
    <t>CR to 38.817-01 to capture outcome of beam correspondence</t>
  </si>
  <si>
    <t>R4-1907613</t>
  </si>
  <si>
    <t>0016</t>
  </si>
  <si>
    <t>R4-1907151</t>
  </si>
  <si>
    <t>Views on NR UE CSI Reporting Tests</t>
  </si>
  <si>
    <t>406</t>
  </si>
  <si>
    <t>6.12.1.4.1</t>
  </si>
  <si>
    <t>Common parameters and configurations [NR_newRAT-Perf]</t>
  </si>
  <si>
    <t>R4-1907152</t>
  </si>
  <si>
    <t>Draft CR to 38.101-1. Correct and complete FR1 NBB Offsets for NR bands &lt; 2.7GHz</t>
  </si>
  <si>
    <t>Correct and complete FR1 NBB Offsets for NR bands &lt; 2.7GHz</t>
  </si>
  <si>
    <t>R4-1907153</t>
  </si>
  <si>
    <t>Draft CR on Noc and Es for FR1 requirements</t>
  </si>
  <si>
    <t>R4-1907154</t>
  </si>
  <si>
    <t>Narrow Band Blocking</t>
  </si>
  <si>
    <t>Complete narrow band blocking for NR bands &lt; 2.7GHz</t>
  </si>
  <si>
    <t>R4-1907432</t>
  </si>
  <si>
    <t>R4-1907155</t>
  </si>
  <si>
    <t>Revisit MSD for DC_20A-n8A</t>
  </si>
  <si>
    <t>Provides revised IMD3 MSD for DC_20A-n8A.</t>
  </si>
  <si>
    <t>R4-1907487</t>
  </si>
  <si>
    <t>R4-1907156</t>
  </si>
  <si>
    <t>Draft CR for TS 38.104: Correction on EVM</t>
  </si>
  <si>
    <t>R4-1907672</t>
  </si>
  <si>
    <t>R4-1907157</t>
  </si>
  <si>
    <t>NR PRACH for high speed in Rel.15</t>
  </si>
  <si>
    <t>R4-1907158</t>
  </si>
  <si>
    <t xml:space="preserve">Draft CR for TS 38.104:  Introduction of PRACH performance requirements for HST</t>
  </si>
  <si>
    <t>R4-1907283</t>
  </si>
  <si>
    <t>R4-1907159</t>
  </si>
  <si>
    <t>Draft CR for TS 38.141-1: Introduction of PRACH performance requirements for HST</t>
  </si>
  <si>
    <t>R4-1907284</t>
  </si>
  <si>
    <t>R4-1907160</t>
  </si>
  <si>
    <t>Draft CR for TS 38.141-2: Introduction of PRACH performance requirements for HST</t>
  </si>
  <si>
    <t>R4-1907285</t>
  </si>
  <si>
    <t>R4-1907161</t>
  </si>
  <si>
    <t>Overlapped MPRWT, MPRnarrow boundaries for FR2 PC3</t>
  </si>
  <si>
    <t>Laurent Noel</t>
  </si>
  <si>
    <t>75860</t>
  </si>
  <si>
    <t>R4-1907162</t>
  </si>
  <si>
    <t>n14 A-MPR</t>
  </si>
  <si>
    <t>Present justification for no A-MPR required for in NR band n14</t>
  </si>
  <si>
    <t>R4-1907163</t>
  </si>
  <si>
    <t>FR2 PC3 MPR PA Measurements for DFT-S-OFDM and CP-OFDM for Rel-16</t>
  </si>
  <si>
    <t>Experimental FR2 PC3 power amplifier back-off measurements to check new MPR rule and proposes MPR extension for Rel-16.</t>
  </si>
  <si>
    <t>R4-1907164</t>
  </si>
  <si>
    <t>WF on UE demod in Rel16 LTE HST</t>
  </si>
  <si>
    <t>R4-1907745</t>
  </si>
  <si>
    <t>R4-1907165</t>
  </si>
  <si>
    <t>DC_(n)71AA Reference Sensitivity Test Conditions for REL-16</t>
  </si>
  <si>
    <t>MSD uplink transmit power sharing observations based on experimental power amplifier measurements and simulation data for DC_(n)71AA.</t>
  </si>
  <si>
    <t>R4-1907166</t>
  </si>
  <si>
    <t>Discussion paper on NR-U UL RRM</t>
  </si>
  <si>
    <t>Qualcomm UK Ltd</t>
  </si>
  <si>
    <t>Nazmul Islam</t>
  </si>
  <si>
    <t>66888</t>
  </si>
  <si>
    <t>R4-1907167</t>
  </si>
  <si>
    <t>n41 A-MPR for N-star (Japan)</t>
  </si>
  <si>
    <t>Resubmission of a previous document with optimization of AMPR region thresholds to avoid excess AMPR being applied.</t>
  </si>
  <si>
    <t>R4-1907168</t>
  </si>
  <si>
    <t>n7 new channel bandwidths AMPR for B38 protection</t>
  </si>
  <si>
    <t>This document presents UE TX simulation and measurement results for the wider channel bandwidths on n7 and proposes an A-MPR specification for release 16</t>
  </si>
  <si>
    <t>R4-1907169</t>
  </si>
  <si>
    <t>Channel Model Scaling in FR1 and FR2</t>
  </si>
  <si>
    <t>R4-1907170</t>
  </si>
  <si>
    <t>Channel Models for 7-24GHz</t>
  </si>
  <si>
    <t>R4-1907171</t>
  </si>
  <si>
    <t>Discussion paper on Necessity of SSB based Beam Failure Detection Requirements</t>
  </si>
  <si>
    <t>R4-1907172</t>
  </si>
  <si>
    <t>Finalizing UE capability maxUplinkDutyCycle for FR2</t>
  </si>
  <si>
    <t>R4-1907173</t>
  </si>
  <si>
    <t>FR2 power classes and UE types</t>
  </si>
  <si>
    <t>159</t>
  </si>
  <si>
    <t>6.5.9.3</t>
  </si>
  <si>
    <t>R4-1907174</t>
  </si>
  <si>
    <t>On multi-band relaxation</t>
  </si>
  <si>
    <t>R4-1907175</t>
  </si>
  <si>
    <t>Views on FR2 test methodologies</t>
  </si>
  <si>
    <t>R4-1907176</t>
  </si>
  <si>
    <t>R4-1907177</t>
  </si>
  <si>
    <t>R4-1907178</t>
  </si>
  <si>
    <t>R4-1907179</t>
  </si>
  <si>
    <t>R4-1907180</t>
  </si>
  <si>
    <t>Requirements of simultaneous reception of SSB and CSI-RS in FR2</t>
  </si>
  <si>
    <t>Draft CR for 38.101-3: Removal of unnecessary ACLR notes</t>
  </si>
  <si>
    <t>R4-1907182</t>
  </si>
  <si>
    <t>Requirements of simultaneous reception of SSB and CSI-RS in FR1 and FR2</t>
  </si>
  <si>
    <t>0071</t>
  </si>
  <si>
    <t>R4-1907183</t>
  </si>
  <si>
    <t>IAB node radio transmission and reception</t>
  </si>
  <si>
    <t>R4-1907184</t>
  </si>
  <si>
    <t>OTA timing alignment for IAB Networks</t>
  </si>
  <si>
    <t>R4-1907185</t>
  </si>
  <si>
    <t>R1-1903810 (R4-1902804)</t>
  </si>
  <si>
    <t>R4-1907186</t>
  </si>
  <si>
    <t>Transmission and Measurement of Synchronization Signals in IAB Networks</t>
  </si>
  <si>
    <t>R4-1907187</t>
  </si>
  <si>
    <t>Workplan for IAB WI</t>
  </si>
  <si>
    <t>R4-1907188</t>
  </si>
  <si>
    <t>Draft CR to REL-16 TS 38.101-2: addition of NR intra band CA n257C configuration</t>
  </si>
  <si>
    <t>TELECOM ITALIA S.p.A.</t>
  </si>
  <si>
    <t>Alessandro Trogolo</t>
  </si>
  <si>
    <t>39210</t>
  </si>
  <si>
    <t>This Draft CR adds the NR intra band CA n257C configuration.</t>
  </si>
  <si>
    <t>R4-1907189</t>
  </si>
  <si>
    <t>Draft CR to REL-16 TS 38.101-3: addition of EN DC 3A-n257B and 3A-n257C configurations</t>
  </si>
  <si>
    <t>This Draft CR adds the EN DC 3A-n257B and 3A-n257C configurations.</t>
  </si>
  <si>
    <t>561</t>
  </si>
  <si>
    <t>9.3.3</t>
  </si>
  <si>
    <t>EN-DC with FR2 band [DC_R16_1BLTE_1BNR_2DL2UL-Core]</t>
  </si>
  <si>
    <t>R4-1907190</t>
  </si>
  <si>
    <t>Discussion on PUR serving cell RSRP change attribute for MTC</t>
  </si>
  <si>
    <t>This contribution deals with the issue if the serving cell RSRP change attribute can serve as an independent attribute.</t>
  </si>
  <si>
    <t>R4-1907191</t>
  </si>
  <si>
    <t>On work prioritization for WI NR RF requirements for FR2</t>
  </si>
  <si>
    <t>Discussion on work plan prioritization for FR2 topics</t>
  </si>
  <si>
    <t>NR_RF_FR2_req_enh</t>
  </si>
  <si>
    <t>R4-1907192</t>
  </si>
  <si>
    <t xml:space="preserve">Discussion on PUR serving cell NRSRP change attribute for       NB-IoT</t>
  </si>
  <si>
    <t>R4-1907193</t>
  </si>
  <si>
    <t>Way forward on Noc and Es values for UE demodulation performance requirements</t>
  </si>
  <si>
    <t>Intel</t>
  </si>
  <si>
    <t>66120</t>
  </si>
  <si>
    <t>Intel Corporation, Anritsu</t>
  </si>
  <si>
    <t>R2-1902732 (R4-1902811)</t>
  </si>
  <si>
    <t>R4-1907759</t>
  </si>
  <si>
    <t>R4-1907203</t>
  </si>
  <si>
    <t>Way forward on UE timing adjustment with Beam switching</t>
  </si>
  <si>
    <t>Ericsson, Intel, Mediatek, Nokia, Nokia Shanghai Bell, Qualcomm</t>
  </si>
  <si>
    <t>Ericsson, Intel, Mediatek, Nokia, Nokia Shangai Bell</t>
  </si>
  <si>
    <t>R2-1813442 (R4-1812014)</t>
  </si>
  <si>
    <t>R4-1907765</t>
  </si>
  <si>
    <t>R4-1907766</t>
  </si>
  <si>
    <t>R4-1907767</t>
  </si>
  <si>
    <t>R2-1818901 (R4-1816420)</t>
  </si>
  <si>
    <t>Reply LS on clarification of CSI-RS based RRM measurement</t>
  </si>
  <si>
    <t>R2-1902730 (R4-1902810)</t>
  </si>
  <si>
    <t>Huawei, HiSilicon, Anritsu</t>
  </si>
  <si>
    <t>CMCC, Huawei, HiSilicon</t>
  </si>
  <si>
    <t>R4-1907233</t>
  </si>
  <si>
    <t>Ad hoc minutes on FR2 RRM test setup</t>
  </si>
  <si>
    <t>303</t>
  </si>
  <si>
    <t>6.11</t>
  </si>
  <si>
    <t>RRM perf (38.133/36.133) [NR_newRAT-Perf]</t>
  </si>
  <si>
    <t>R4-1907234</t>
  </si>
  <si>
    <t>Ad hoc minutes on NR RRM test cases</t>
  </si>
  <si>
    <t>R4-1907235</t>
  </si>
  <si>
    <t>Ad hoc minutes for NR UE demodulation performance requirements</t>
  </si>
  <si>
    <t>R4-1907236</t>
  </si>
  <si>
    <t>Ad hoc minutes for Rel-15 NR demodulation leftover topics and Rel-16 new topics</t>
  </si>
  <si>
    <t>R4-1907237</t>
  </si>
  <si>
    <t>Ad hoc minutes for BS demodulation performance requirements</t>
  </si>
  <si>
    <t>R4-1907238</t>
  </si>
  <si>
    <t>Summary of ideal and impairment results for NR BS HST</t>
  </si>
  <si>
    <t>NTT DOCOMO</t>
  </si>
  <si>
    <t>R4-1907239</t>
  </si>
  <si>
    <t>Way forward on general part of NR BS demodulation performance</t>
  </si>
  <si>
    <t>R4-1907240</t>
  </si>
  <si>
    <t>Way forward on performance requirements of UCI multiplexing on PUSCH</t>
  </si>
  <si>
    <t>R4-1907241</t>
  </si>
  <si>
    <t>Way forward on NR PUSCH demodulation requirements</t>
  </si>
  <si>
    <t>R4-1907242</t>
  </si>
  <si>
    <t>Way forward for multi-slot PUCCH performance requirements</t>
  </si>
  <si>
    <t>R4-1907243</t>
  </si>
  <si>
    <t>Way forward on high speed related requirements for NR BS demodulation in Rel-15</t>
  </si>
  <si>
    <t>R4-1907293</t>
  </si>
  <si>
    <t>Draft CR to TS38.101-4 for FR2 SDR test cases</t>
  </si>
  <si>
    <t>Qualcomm</t>
  </si>
  <si>
    <t>R4-1907305</t>
  </si>
  <si>
    <t>Ad hoc minutes for NR signal characteristics</t>
  </si>
  <si>
    <t>278</t>
  </si>
  <si>
    <t>6.10.7</t>
  </si>
  <si>
    <t>Signaling characteristics (38.133/36.133) [NR_newRAT-Core]</t>
  </si>
  <si>
    <t>R4-1907306</t>
  </si>
  <si>
    <t>Ad hoc minutes for NR measurement and gap</t>
  </si>
  <si>
    <t>249</t>
  </si>
  <si>
    <t>6.10.3</t>
  </si>
  <si>
    <t>RRM measurement and measurement gap (38.133/36.133) [NR_newRAT-Core]</t>
  </si>
  <si>
    <t>R4-1907311</t>
  </si>
  <si>
    <t>Way forward on Rel-15 NR demodulation leftover topics and Rel-16 new topics</t>
  </si>
  <si>
    <t>R4-1907314</t>
  </si>
  <si>
    <t>R4-1907316</t>
  </si>
  <si>
    <t>Way forward on reporting criteria limitation in MR-DC</t>
  </si>
  <si>
    <t>R2-1905453 (R4-1905315)</t>
  </si>
  <si>
    <t>R2-1909133, R2-1911192, R2-1911700, R2-1911828, R1-1909696, R1-1909707, R1-1909798, R1-1909817, R1-1909819</t>
  </si>
  <si>
    <t>R4-1907512</t>
  </si>
  <si>
    <t>R4-1907771</t>
  </si>
  <si>
    <t>R4-1907772</t>
  </si>
  <si>
    <t>R4-1907383</t>
  </si>
  <si>
    <t>Way forward on CLI measuremen</t>
  </si>
  <si>
    <t>LGE</t>
  </si>
  <si>
    <t>R4-1907385</t>
  </si>
  <si>
    <t>R4-1907384</t>
  </si>
  <si>
    <t>Draft LS on RSSI measurements for NR-U</t>
  </si>
  <si>
    <t>R4-1907386</t>
  </si>
  <si>
    <t>LS to RAN2 on SRS-RSRP measurement resource configuration</t>
  </si>
  <si>
    <t>R1-1909591</t>
  </si>
  <si>
    <t>R4-1907388</t>
  </si>
  <si>
    <t>Way forward on Rel-15 NB-IOT NPRACH demodulation requirements</t>
  </si>
  <si>
    <t>Ericsson, Huawei, Nokia</t>
  </si>
  <si>
    <t>R4-1907389</t>
  </si>
  <si>
    <t>Way forward on FR2 RRM RMC for 2AoA test setup</t>
  </si>
  <si>
    <t>R4-1907392</t>
  </si>
  <si>
    <t>Simulation assumption for SRS-RSRP measurement requirement</t>
  </si>
  <si>
    <t>R4-1907399</t>
  </si>
  <si>
    <t>TP to TR 38.716-02-00 CA_n78-n257 with 2UL</t>
  </si>
  <si>
    <t>R4-1907407</t>
  </si>
  <si>
    <t>Meeting minutes for intra-band EN-DC ad-hoc</t>
  </si>
  <si>
    <t>R4-1907408</t>
  </si>
  <si>
    <t>FR2 TPC adhoc minutes</t>
  </si>
  <si>
    <t>R4-1907409</t>
  </si>
  <si>
    <t>NSA FDD-TDD HPUE adhoc minutes</t>
  </si>
  <si>
    <t>R4-1907420</t>
  </si>
  <si>
    <t>draft CR of simple application for FR2 PC2 and 4 requirements with PC3 same requirements</t>
  </si>
  <si>
    <t>R4-1907421</t>
  </si>
  <si>
    <t>void</t>
  </si>
  <si>
    <t>Reply LS on SA Option 2 Core Requirement Dependencies</t>
  </si>
  <si>
    <t>R5-192831 (R4-1902819)</t>
  </si>
  <si>
    <t>R4-1907428</t>
  </si>
  <si>
    <t>Meeting minutes for transient period capability ad-hoc</t>
  </si>
  <si>
    <t>R4-1907430</t>
  </si>
  <si>
    <t>R4-1907433</t>
  </si>
  <si>
    <t>R4-1907446</t>
  </si>
  <si>
    <t>R4-1907440</t>
  </si>
  <si>
    <t>WF on transient period capability</t>
  </si>
  <si>
    <t>Qualcomm, Ericsson, AT&amp;T, Verizon, Sprint, T-Mobile, Dish, Vodafone, Orange, ZTE, Nokia , Telecom Italia, Deutsche Telekom, NTT DOCOMO, Interdigital, CHTTL</t>
  </si>
  <si>
    <t>R4-1907441</t>
  </si>
  <si>
    <t>R4-1907494</t>
  </si>
  <si>
    <t>R4-1907493</t>
  </si>
  <si>
    <t>RP-191253</t>
  </si>
  <si>
    <t>R4-1907450</t>
  </si>
  <si>
    <t>WF on PC2 bands 31 and 72</t>
  </si>
  <si>
    <t>R4-1907479</t>
  </si>
  <si>
    <t>R4-1907453</t>
  </si>
  <si>
    <t>WF on NSA FDD-TDD HPUE</t>
  </si>
  <si>
    <t>R4-1907488</t>
  </si>
  <si>
    <t>R4-1907473</t>
  </si>
  <si>
    <t>LS on FR2 maxUplinkdutycycle</t>
  </si>
  <si>
    <t>sent during the meeting</t>
  </si>
  <si>
    <t>0.5.1</t>
  </si>
  <si>
    <t>R4-1907462</t>
  </si>
  <si>
    <t>TR for EN-DC 4LTE+1NR band</t>
  </si>
  <si>
    <t>37.716-41-11</t>
  </si>
  <si>
    <t>DC_R16_4BLTE_1BNR_5DL2UL-Core</t>
  </si>
  <si>
    <t>R4-1907465</t>
  </si>
  <si>
    <t>WF on 29 dBm HPUE</t>
  </si>
  <si>
    <t>R4-1907484</t>
  </si>
  <si>
    <t>R4-1907513</t>
  </si>
  <si>
    <t>R4-1907485</t>
  </si>
  <si>
    <t>R4-1907480</t>
  </si>
  <si>
    <t>TR for LTE 3DL/1UL CA Rel-16</t>
  </si>
  <si>
    <t>36.716-03-01</t>
  </si>
  <si>
    <t>R4-1907495</t>
  </si>
  <si>
    <t>R4-1907486</t>
  </si>
  <si>
    <t>WF on TS 38.101-1 on/off time mask</t>
  </si>
  <si>
    <t>R4-1907491</t>
  </si>
  <si>
    <t>Reply LS on applicability of LTE anchor agnostic to specific RF test cases</t>
  </si>
  <si>
    <t>R5-190730 (R4-1900020)</t>
  </si>
  <si>
    <t>R4-1907496</t>
  </si>
  <si>
    <t>R4-1907497</t>
  </si>
  <si>
    <t>R4-1907498</t>
  </si>
  <si>
    <t>R4-1907499</t>
  </si>
  <si>
    <t>R4-1907500</t>
  </si>
  <si>
    <t>CR to TS 38.101-1: Implementation of endorsed draft CRs from RAN4#90bis and RAN4#91</t>
  </si>
  <si>
    <t>0047</t>
  </si>
  <si>
    <t>R4-1907501</t>
  </si>
  <si>
    <t>CR to TS 38.101-2: Implementation of endorsed draft CRs from RAN4#90bis and RAN4#91</t>
  </si>
  <si>
    <t>R4-1907502</t>
  </si>
  <si>
    <t>CR to TS 38.101-3: Implementation of endorsed draft CRs from RAN4#90bis and RAN4#91</t>
  </si>
  <si>
    <t>R4-1907503</t>
  </si>
  <si>
    <t>CR to TS 38.101-4: Implementation of endorsed draft CRs from RAN4#90bis and RAN4#91</t>
  </si>
  <si>
    <t>R4-1907504</t>
  </si>
  <si>
    <t>CR to TS 38.133: Implementation of endorsed draft CRs from RAN4#90bis and RAN4#91</t>
  </si>
  <si>
    <t>R4-1907862</t>
  </si>
  <si>
    <t>0072</t>
  </si>
  <si>
    <t>R4-1907505</t>
  </si>
  <si>
    <t>CR to TS 38.141-1: Implementation of endorsed draft CRs from RAN4#90bis and RAN4#91</t>
  </si>
  <si>
    <t>0007</t>
  </si>
  <si>
    <t>R4-1907506</t>
  </si>
  <si>
    <t>CR to TS 38.141-2: Implementation of endorsed draft CRs from RAN4#90bis and RAN4#91</t>
  </si>
  <si>
    <t>R4-1907507</t>
  </si>
  <si>
    <t>CR to TR 38.810: Implementation of endorsed draft CRs from RAN4#90bis and RAN4#91</t>
  </si>
  <si>
    <t>R4-1905102</t>
  </si>
  <si>
    <t>RP-191254</t>
  </si>
  <si>
    <t>R4-1907514</t>
  </si>
  <si>
    <t>R4-1907515</t>
  </si>
  <si>
    <t>R4-1907516</t>
  </si>
  <si>
    <t>R4-1907517</t>
  </si>
  <si>
    <t>R4-1907518</t>
  </si>
  <si>
    <t>R4-1907519</t>
  </si>
  <si>
    <t>R4-1907520</t>
  </si>
  <si>
    <t>R4-1907521</t>
  </si>
  <si>
    <t>R4-1907522</t>
  </si>
  <si>
    <t>R4-1907523</t>
  </si>
  <si>
    <t>R4-1907524</t>
  </si>
  <si>
    <t>R4-1907525</t>
  </si>
  <si>
    <t>R4-1907526</t>
  </si>
  <si>
    <t>R4-1907527</t>
  </si>
  <si>
    <t>R4-1907528</t>
  </si>
  <si>
    <t>R4-1907529</t>
  </si>
  <si>
    <t>R4-1907530</t>
  </si>
  <si>
    <t>R4-1907531</t>
  </si>
  <si>
    <t>R4-1907532</t>
  </si>
  <si>
    <t>R4-1907533</t>
  </si>
  <si>
    <t>R4-1907534</t>
  </si>
  <si>
    <t>R4-1907535</t>
  </si>
  <si>
    <t>R4-1907536</t>
  </si>
  <si>
    <t>R4-1907537</t>
  </si>
  <si>
    <t>R4-1907538</t>
  </si>
  <si>
    <t>R4-1907539</t>
  </si>
  <si>
    <t>R4-1907540</t>
  </si>
  <si>
    <t>R4-1907541</t>
  </si>
  <si>
    <t>R4-1907542</t>
  </si>
  <si>
    <t>R4-1907543</t>
  </si>
  <si>
    <t>R4-1907544</t>
  </si>
  <si>
    <t>R4-1907545</t>
  </si>
  <si>
    <t>R4-1907546</t>
  </si>
  <si>
    <t>R4-1907547</t>
  </si>
  <si>
    <t>R4-1907548</t>
  </si>
  <si>
    <t>R4-1907549</t>
  </si>
  <si>
    <t>R4-1907550</t>
  </si>
  <si>
    <t>R4-1907551</t>
  </si>
  <si>
    <t>R4-1907552</t>
  </si>
  <si>
    <t>R4-1907553</t>
  </si>
  <si>
    <t>R4-1907554</t>
  </si>
  <si>
    <t>R4-1907555</t>
  </si>
  <si>
    <t>R4-1907556</t>
  </si>
  <si>
    <t>R4-1907557</t>
  </si>
  <si>
    <t>R4-1907558</t>
  </si>
  <si>
    <t>R4-1907559</t>
  </si>
  <si>
    <t>R4-1907560</t>
  </si>
  <si>
    <t>R4-1907561</t>
  </si>
  <si>
    <t>R4-1907562</t>
  </si>
  <si>
    <t>R4-1907563</t>
  </si>
  <si>
    <t>R4-1907564</t>
  </si>
  <si>
    <t>R4-1907565</t>
  </si>
  <si>
    <t>R4-1907566</t>
  </si>
  <si>
    <t>R4-1907567</t>
  </si>
  <si>
    <t>R4-1907568</t>
  </si>
  <si>
    <t>R4-1907569</t>
  </si>
  <si>
    <t>R4-1907570</t>
  </si>
  <si>
    <t>R4-1907571</t>
  </si>
  <si>
    <t>R4-1907572</t>
  </si>
  <si>
    <t>R4-1907573</t>
  </si>
  <si>
    <t>R4-1907574</t>
  </si>
  <si>
    <t>R4-1907575</t>
  </si>
  <si>
    <t>R4-1907576</t>
  </si>
  <si>
    <t>R4-1907577</t>
  </si>
  <si>
    <t>R4-1907578</t>
  </si>
  <si>
    <t>R4-1907579</t>
  </si>
  <si>
    <t>R4-1907580</t>
  </si>
  <si>
    <t>R4-1907581</t>
  </si>
  <si>
    <t>R4-1907582</t>
  </si>
  <si>
    <t>R4-1907583</t>
  </si>
  <si>
    <t>R4-1907584</t>
  </si>
  <si>
    <t>R4-1907585</t>
  </si>
  <si>
    <t>R4-1907586</t>
  </si>
  <si>
    <t>R4-1907587</t>
  </si>
  <si>
    <t>R4-1907588</t>
  </si>
  <si>
    <t>R4-1907589</t>
  </si>
  <si>
    <t>R4-1907590</t>
  </si>
  <si>
    <t>R4-1907591</t>
  </si>
  <si>
    <t>R4-1907592</t>
  </si>
  <si>
    <t>R4-1907593</t>
  </si>
  <si>
    <t>LS on UE feature list for NR</t>
  </si>
  <si>
    <t>RAN2, RAN</t>
  </si>
  <si>
    <t>RAN1, RAN3</t>
  </si>
  <si>
    <t>R4-1907595</t>
  </si>
  <si>
    <t>WF on band plan for NR-U 5GHz</t>
  </si>
  <si>
    <t>WF for NR-U Band plan work for 6GHz</t>
  </si>
  <si>
    <t>R4-1907597</t>
  </si>
  <si>
    <t>LS to ETSI TC BRAN on Interpretations of EN 301 893 for NR-U</t>
  </si>
  <si>
    <t>R4-1907820</t>
  </si>
  <si>
    <t>ETSI TC BRAN</t>
  </si>
  <si>
    <t>R4-1907606</t>
  </si>
  <si>
    <t>WF on summary and recommendations for _x00B_co-existence evaluation of CLI</t>
  </si>
  <si>
    <t>LG Electronics Finland, Huawei, Ericsson, Nokia, Qualcomm</t>
  </si>
  <si>
    <t>Samsung, Apple</t>
  </si>
  <si>
    <t>Samsung, Apple, Verizon</t>
  </si>
  <si>
    <t>R4-1907614</t>
  </si>
  <si>
    <t>Simulation of beam correspondence tolerance</t>
  </si>
  <si>
    <t>OnePlus</t>
  </si>
  <si>
    <t>R4-1907615</t>
  </si>
  <si>
    <t>WF on switching and interruption time for MIMO layer adaption for power saving</t>
  </si>
  <si>
    <t>CATT, Huawei, Huawei Device, vivo</t>
  </si>
  <si>
    <t>R4-1907617</t>
  </si>
  <si>
    <t>WF on Rel-16 IAB scope</t>
  </si>
  <si>
    <t>R4-1907622</t>
  </si>
  <si>
    <t>AH mintues on NR BS conformance testing</t>
  </si>
  <si>
    <t>202</t>
  </si>
  <si>
    <t>6.8.1</t>
  </si>
  <si>
    <t>General and ad-hoc meeting mintues [NR_newRAT-Perf]</t>
  </si>
  <si>
    <t>R4-1907847</t>
  </si>
  <si>
    <t>R4-1907846</t>
  </si>
  <si>
    <t>Draft CR to 38.104: Term “reference signal” replacing by term “ideal signal” in EVM context</t>
  </si>
  <si>
    <t>Draft CR to 38.141-1: Term “reference signal” replacing by term “ideal signal” in EVM context</t>
  </si>
  <si>
    <t>Draft CR to 38.141-2: Term “reference signal” replacing by term “ideal signal” in EVM context</t>
  </si>
  <si>
    <t>R4-1907634</t>
  </si>
  <si>
    <t>Draft CR to 38.104: corrections to the EVM annex</t>
  </si>
  <si>
    <t>Keysight</t>
  </si>
  <si>
    <t>R4-1907635</t>
  </si>
  <si>
    <t>CR to 38.817-02: Background on the EVM</t>
  </si>
  <si>
    <t>Keysight Technologies, Ericsson, Huawei, ZTE, Nokia</t>
  </si>
  <si>
    <t>R4-1907639</t>
  </si>
  <si>
    <t>Draft CR to TS38.141-2: Correction on test model</t>
  </si>
  <si>
    <t>R4-1907851</t>
  </si>
  <si>
    <t>R4-1907843</t>
  </si>
  <si>
    <t>R4-1907844</t>
  </si>
  <si>
    <t>R4-1907646</t>
  </si>
  <si>
    <t>WF on defining synchronized operation in BS specifications</t>
  </si>
  <si>
    <t>R4-1907777</t>
  </si>
  <si>
    <t>R4-1907668</t>
  </si>
  <si>
    <t>R4-1907827</t>
  </si>
  <si>
    <t>R4-1907657</t>
  </si>
  <si>
    <t>WF on SAR solution for SUL with NR PC2 band</t>
  </si>
  <si>
    <t>Ericsson, Nokia</t>
  </si>
  <si>
    <t>R4-1907667</t>
  </si>
  <si>
    <t>AH meeting minutes for NR-U</t>
  </si>
  <si>
    <t>505</t>
  </si>
  <si>
    <t>8.1</t>
  </si>
  <si>
    <t>NR-based access to unlicensed spectrum [NR_unlic]</t>
  </si>
  <si>
    <t>R4-1907669</t>
  </si>
  <si>
    <t>CR to TR 38.817-02 Editorial Corrections</t>
  </si>
  <si>
    <t>R4-1907842</t>
  </si>
  <si>
    <t>R4-1907852</t>
  </si>
  <si>
    <t>R4-1907853</t>
  </si>
  <si>
    <t>R4-1907686</t>
  </si>
  <si>
    <t>WF on nominal channel spacing</t>
  </si>
  <si>
    <t>ZTE, Ericsson, Nokia</t>
  </si>
  <si>
    <t>Correction on fOOB for 37.145-2</t>
  </si>
  <si>
    <t>R4-1907854</t>
  </si>
  <si>
    <t>R4-1907855</t>
  </si>
  <si>
    <t>CR to TS 37.145-2: Correction to Total Radiated Power definition and Single-band RIB</t>
  </si>
  <si>
    <t>R4-1907707</t>
  </si>
  <si>
    <t>0084</t>
  </si>
  <si>
    <t>R4-1907708</t>
  </si>
  <si>
    <t>Draft CR to TS38.113 Editorial correction to subclause 3.1 3.2 3.3 6.1 6.2 and 9.1</t>
  </si>
  <si>
    <t>R4-1907709</t>
  </si>
  <si>
    <t>CR to TS 38.113</t>
  </si>
  <si>
    <t>0011</t>
  </si>
  <si>
    <t>R4-1907711</t>
  </si>
  <si>
    <t>Simulation assumption of feasibility study for FR2 DL 256QAM</t>
  </si>
  <si>
    <t>Keysight Technologies, Spirent Communications</t>
  </si>
  <si>
    <t>R4-1907829</t>
  </si>
  <si>
    <t>R4-1907830</t>
  </si>
  <si>
    <t>R4-1907714</t>
  </si>
  <si>
    <t>WF on LTE/NR spectrum sharing in Band41/n41</t>
  </si>
  <si>
    <t>Ericsson, Samsung</t>
  </si>
  <si>
    <t>RP-191252</t>
  </si>
  <si>
    <t>RP-191250</t>
  </si>
  <si>
    <t>R4-1907729</t>
  </si>
  <si>
    <t>Way forward on NR V2X transmit timing error</t>
  </si>
  <si>
    <t>R4-1907731</t>
  </si>
  <si>
    <t>R4-1907732</t>
  </si>
  <si>
    <t>Way forward on IAB OTA timing and RRM</t>
  </si>
  <si>
    <t>Ericsson, Samsung, Nokia, Nokia Shanghai Bell, Huawei, HiSilicon</t>
  </si>
  <si>
    <t>Ericsson, Nokia, Nokia Shanghai Bell , Qualcomm Incorporated, Huawei, HiSilicon, Sierra Wireless, S.A.</t>
  </si>
  <si>
    <t>Huawei, HiSilicon, Nokia, Ericsson, Qualcomm</t>
  </si>
  <si>
    <t>Reply to LS on non-anchor carrier idle mode measurements for RRM</t>
  </si>
  <si>
    <t>R2-1905264 (R4-1905313)</t>
  </si>
  <si>
    <t>R4-1907736</t>
  </si>
  <si>
    <t>Way forward on Noc level and range of antenna gain</t>
  </si>
  <si>
    <t>R4-1907737</t>
  </si>
  <si>
    <t>Way forward on LTE mobility enhancement</t>
  </si>
  <si>
    <t>LS on the capability and signalling for LTE high speed in R16</t>
  </si>
  <si>
    <t>R4-1907739</t>
  </si>
  <si>
    <t>Way forward on HST RRM</t>
  </si>
  <si>
    <t>490</t>
  </si>
  <si>
    <t>7.15.2</t>
  </si>
  <si>
    <t>RRM requirement(36.133) [LTE_high_speed_enh2-Core]</t>
  </si>
  <si>
    <t>R4-1907746</t>
  </si>
  <si>
    <t>Way forward on LTE HST UE demodulation simulation assumptions</t>
  </si>
  <si>
    <t>R4-1907747</t>
  </si>
  <si>
    <t>Way forward on LTE HST BS demodulation performance requirements</t>
  </si>
  <si>
    <t>Nokia, Nokia Shanghai Bell, NTT DOCOMO, INC., Ericsson</t>
  </si>
  <si>
    <t>R4-1907752</t>
  </si>
  <si>
    <t>Draft CR on NR-NR handover test cases</t>
  </si>
  <si>
    <t>330</t>
  </si>
  <si>
    <t>6.11.4.2.1</t>
  </si>
  <si>
    <t>NR-NR Handovers [NR_newRAT-Perf]</t>
  </si>
  <si>
    <t>R4-1907753</t>
  </si>
  <si>
    <t>Draft CR on test cases of RRC release with re-direction to NR/E-UTRAN</t>
  </si>
  <si>
    <t>334</t>
  </si>
  <si>
    <t>6.11.4.2.5</t>
  </si>
  <si>
    <t>RRC Release with redirection to NR/E-UTRAN (RRC connection mobility control) [NR_newRAT-Perf]</t>
  </si>
  <si>
    <t>R4-1907754</t>
  </si>
  <si>
    <t>Draft CR on test cases for SSB RSRQ measuremet accuracy</t>
  </si>
  <si>
    <t>378</t>
  </si>
  <si>
    <t>6.11.4.11.4</t>
  </si>
  <si>
    <t>Inter-frequency RSRQ accuracy for FR1 and FR2 [NR_newRAT-Perf]</t>
  </si>
  <si>
    <t>R4-1907773</t>
  </si>
  <si>
    <t>R4-1907764</t>
  </si>
  <si>
    <t>LS on UE demodulation performance enhancement indicator for HST-SFN scenario</t>
  </si>
  <si>
    <t>R4-1907774</t>
  </si>
  <si>
    <t>R4-1907775</t>
  </si>
  <si>
    <t>R4-1907778</t>
  </si>
  <si>
    <t>R4-1907779</t>
  </si>
  <si>
    <t>LS on 10 MHz Channel BW for NR-U</t>
  </si>
  <si>
    <t>Vodafone</t>
  </si>
  <si>
    <t>RAN</t>
  </si>
  <si>
    <t>CR to introduce n18 to TS 38.101-1</t>
  </si>
  <si>
    <t>R4-1907782</t>
  </si>
  <si>
    <t>WF on Band n7 REFSENS and A-MPR</t>
  </si>
  <si>
    <t>Nokia, Qualcomm, Huawei</t>
  </si>
  <si>
    <t>CR to TS 38.101-1: Introduction of band n14 - Endorsed R4-1904008 in RAN4#90b</t>
  </si>
  <si>
    <t>CR to TS 38.101-1: Introduction of band n30 + editorial in table 7.6.2-2</t>
  </si>
  <si>
    <t>R4-1907785</t>
  </si>
  <si>
    <t>CR to TS 36.104: Introduction of band n30</t>
  </si>
  <si>
    <t>4872</t>
  </si>
  <si>
    <t>Ericsson GmbH, Eurolab, Huawei, HiSilicon</t>
  </si>
  <si>
    <t>R4-1907791</t>
  </si>
  <si>
    <t>Ad-hoc meeting minutes for 7-24GHz SI</t>
  </si>
  <si>
    <t>R4-1907793</t>
  </si>
  <si>
    <t>WF on BS requirmenet sets for 7-24 GHz range</t>
  </si>
  <si>
    <t>R4-1907794</t>
  </si>
  <si>
    <t>WF on BS PA and filter aspects for 7-24GHz</t>
  </si>
  <si>
    <t>R4-1907797</t>
  </si>
  <si>
    <t>R4-1907799</t>
  </si>
  <si>
    <t>TP to TR38.820 on Scope</t>
  </si>
  <si>
    <t>R4-1907800</t>
  </si>
  <si>
    <t>WF on the deployment scenarios for 7-24GHz</t>
  </si>
  <si>
    <t>R4-1907801</t>
  </si>
  <si>
    <t>LS to RAN4 on impact of sync raster placement for NR-U in RAN1</t>
  </si>
  <si>
    <t>R1-1907896</t>
  </si>
  <si>
    <t>R4-1907803</t>
  </si>
  <si>
    <t>WF on FR1/FR2 differences</t>
  </si>
  <si>
    <t>Huawei, Ericson</t>
  </si>
  <si>
    <t>R4-1907804</t>
  </si>
  <si>
    <t>LS on LTE/NR spectrum sharing in band 41/n41</t>
  </si>
  <si>
    <t>R4-1907813</t>
  </si>
  <si>
    <t>Samsung, Ericsson, KDDI</t>
  </si>
  <si>
    <t>R4-1907807</t>
  </si>
  <si>
    <t>WF on capability sets</t>
  </si>
  <si>
    <t>R4-1907808</t>
  </si>
  <si>
    <t>Draft CR to 38.101-3 NE-DC introducation</t>
  </si>
  <si>
    <t>R4-1907809</t>
  </si>
  <si>
    <t>WF on co-existence NB-IoT with NR</t>
  </si>
  <si>
    <t>Huawei, HiSilicon, Ericsson, ZTE, DISH, T-Mobile USA, CHTTL, Nokia</t>
  </si>
  <si>
    <t>Huawei, Nokia, Nokia Shanghai Bell</t>
  </si>
  <si>
    <t>R4-1907814</t>
  </si>
  <si>
    <t>CR to 37.105: Introduction of Band 87 and 88</t>
  </si>
  <si>
    <t>0147</t>
  </si>
  <si>
    <t>RP-191257</t>
  </si>
  <si>
    <t>R4-1907815</t>
  </si>
  <si>
    <t>CR to 37.145-1: Introduction of Band 87 and 88</t>
  </si>
  <si>
    <t>0169</t>
  </si>
  <si>
    <t>R4-1907816</t>
  </si>
  <si>
    <t>CR to 37.145-2: Introduction of Band 87 and 88</t>
  </si>
  <si>
    <t>0136</t>
  </si>
  <si>
    <t>R4-1907817</t>
  </si>
  <si>
    <t>CR to 37.105: Introduction of n48</t>
  </si>
  <si>
    <t>0148</t>
  </si>
  <si>
    <t>RP-191249</t>
  </si>
  <si>
    <t>R4-1907818</t>
  </si>
  <si>
    <t>CR to 37.145-1: Introduction of n48</t>
  </si>
  <si>
    <t>0170</t>
  </si>
  <si>
    <t>R4-1907819</t>
  </si>
  <si>
    <t>CR to 37.145-2: Introduction of n48</t>
  </si>
  <si>
    <t>0137</t>
  </si>
  <si>
    <t>R4-1907848</t>
  </si>
  <si>
    <t>R4-1907821</t>
  </si>
  <si>
    <t>WF on Coexistence Scenarios 
and Simulation Parameters</t>
  </si>
  <si>
    <t>R4-1907826</t>
  </si>
  <si>
    <t>R4-1907822</t>
  </si>
  <si>
    <t>Meeting minutes on AH sessions for NR V2X UE</t>
  </si>
  <si>
    <t>R4-1907823</t>
  </si>
  <si>
    <t>WF on framework for V2X operation in licensed band operation</t>
  </si>
  <si>
    <t>R4-1907824</t>
  </si>
  <si>
    <t>AH meeting mintues for IAB ad-hoc</t>
  </si>
  <si>
    <t>R4-1907825</t>
  </si>
  <si>
    <t>WF on simulation assumptions for IAB co-existence study</t>
  </si>
  <si>
    <t>R4-1907831</t>
  </si>
  <si>
    <t>Introduce Band n18 to 37.141</t>
  </si>
  <si>
    <t>0870</t>
  </si>
  <si>
    <t>RP-191245</t>
  </si>
  <si>
    <t>R4-1907832</t>
  </si>
  <si>
    <t>Introduce Band n18 to 37.104</t>
  </si>
  <si>
    <t>NR_n18-Core</t>
  </si>
  <si>
    <t>R4-1907833</t>
  </si>
  <si>
    <t>Introduce Band n18 to 37.145-1</t>
  </si>
  <si>
    <t>0171</t>
  </si>
  <si>
    <t>R4-1907834</t>
  </si>
  <si>
    <t>Introduce Band n18 to 37.145-2</t>
  </si>
  <si>
    <t>0138</t>
  </si>
  <si>
    <t>R4-1907835</t>
  </si>
  <si>
    <t>Introduce Band n18 to 37.105</t>
  </si>
  <si>
    <t>0149</t>
  </si>
  <si>
    <t>R4-1907836</t>
  </si>
  <si>
    <t>Introduction of Band n14 in TS 37.105</t>
  </si>
  <si>
    <t>0150</t>
  </si>
  <si>
    <t>RP-191243</t>
  </si>
  <si>
    <t>R4-1907837</t>
  </si>
  <si>
    <t>Introduction of Band n14 in TS 37.145-1</t>
  </si>
  <si>
    <t>R4-1907857</t>
  </si>
  <si>
    <t>0172</t>
  </si>
  <si>
    <t>R4-1907838</t>
  </si>
  <si>
    <t>Introduction of Band n14 in TS 37.145-2</t>
  </si>
  <si>
    <t>R4-1907839</t>
  </si>
  <si>
    <t>Introduction of Band n30 in TS 37.105</t>
  </si>
  <si>
    <t>0151</t>
  </si>
  <si>
    <t>RP-191247</t>
  </si>
  <si>
    <t>R4-1907840</t>
  </si>
  <si>
    <t>Introduction of Band n30 in TS 37.145-1</t>
  </si>
  <si>
    <t>0173</t>
  </si>
  <si>
    <t>R4-1907841</t>
  </si>
  <si>
    <t>Introduction of Band n30 in TS 37.145-2</t>
  </si>
  <si>
    <t>R4-1907845</t>
  </si>
  <si>
    <t>CR for TS37.105: correction on TX Diversity and CRS for NR for TAE requirement</t>
  </si>
  <si>
    <t>R4-1907858</t>
  </si>
  <si>
    <t>0152</t>
  </si>
  <si>
    <t>R4-1907850</t>
  </si>
  <si>
    <t>R4-1907849</t>
  </si>
  <si>
    <t>WF for R16 LTE-MTC coexistence with NR</t>
  </si>
  <si>
    <t>Nokia, Ericsson, Huawei, ZTE</t>
  </si>
  <si>
    <t>R4-1907856</t>
  </si>
  <si>
    <t>R4-1907859</t>
  </si>
  <si>
    <t>Void</t>
  </si>
  <si>
    <t>ETSI</t>
  </si>
  <si>
    <t>CR Pack TDoc</t>
  </si>
  <si>
    <t>WG Tdoc</t>
  </si>
  <si>
    <t>WG TDoc decision</t>
  </si>
  <si>
    <t>CR Individual TSG decision</t>
  </si>
  <si>
    <t>CR title</t>
  </si>
  <si>
    <t>Types of Tdocs</t>
  </si>
  <si>
    <t>Possible statuses of Tdocs</t>
  </si>
  <si>
    <t>Categories</t>
  </si>
  <si>
    <t>reserved</t>
  </si>
  <si>
    <t>available</t>
  </si>
  <si>
    <t>C</t>
  </si>
  <si>
    <t>E</t>
  </si>
  <si>
    <t>Action</t>
  </si>
  <si>
    <t>rejected</t>
  </si>
  <si>
    <t>CR pack</t>
  </si>
  <si>
    <t>Presentation</t>
  </si>
  <si>
    <t>ToR</t>
  </si>
  <si>
    <t>treated</t>
  </si>
  <si>
    <t>partially approved</t>
  </si>
  <si>
    <t>SID revised</t>
  </si>
  <si>
    <t>merged</t>
  </si>
  <si>
    <t>WI status report</t>
  </si>
  <si>
    <t>reissued</t>
  </si>
  <si>
    <t>WI exception request</t>
  </si>
  <si>
    <t>replied to</t>
  </si>
  <si>
    <t>TS or TR cover</t>
  </si>
  <si>
    <t>conditionally agreed</t>
  </si>
  <si>
    <t>draft TS</t>
  </si>
  <si>
    <t>conditionally approved</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</si>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</sst>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4_Radio/TSGR4_91/Docs/R4-1905300.zip" TargetMode="External" Id="Rf06770ab7c594ddb" /><Relationship Type="http://schemas.openxmlformats.org/officeDocument/2006/relationships/hyperlink" Target="http://webapp.etsi.org/teldir/ListPersDetails.asp?PersId=40317" TargetMode="External" Id="R98d8ce9c6014429a" /><Relationship Type="http://schemas.openxmlformats.org/officeDocument/2006/relationships/hyperlink" Target="https://www.3gpp.org/ftp/TSG_RAN/WG4_Radio/TSGR4_91/Docs/R4-1905301.zip" TargetMode="External" Id="R6684fe07f2414ce8" /><Relationship Type="http://schemas.openxmlformats.org/officeDocument/2006/relationships/hyperlink" Target="http://webapp.etsi.org/teldir/ListPersDetails.asp?PersId=70239" TargetMode="External" Id="R1256e590356f4b7d" /><Relationship Type="http://schemas.openxmlformats.org/officeDocument/2006/relationships/hyperlink" Target="https://www.3gpp.org/ftp/TSG_RAN/WG4_Radio/TSGR4_91/Docs/R4-1905302.zip" TargetMode="External" Id="R56f5a222c7ea4081" /><Relationship Type="http://schemas.openxmlformats.org/officeDocument/2006/relationships/hyperlink" Target="http://webapp.etsi.org/teldir/ListPersDetails.asp?PersId=70239" TargetMode="External" Id="Rb7e00f7f7a604fb1" /><Relationship Type="http://schemas.openxmlformats.org/officeDocument/2006/relationships/hyperlink" Target="http://portal.3gpp.org/desktopmodules/Release/ReleaseDetails.aspx?releaseId=191" TargetMode="External" Id="R4405d1610c114d55" /><Relationship Type="http://schemas.openxmlformats.org/officeDocument/2006/relationships/hyperlink" Target="http://portal.3gpp.org/desktopmodules/WorkItem/WorkItemDetails.aspx?workitemId=800186" TargetMode="External" Id="R783a530db6ea40b2" /><Relationship Type="http://schemas.openxmlformats.org/officeDocument/2006/relationships/hyperlink" Target="https://www.3gpp.org/ftp/TSG_RAN/WG4_Radio/TSGR4_91/Docs/R4-1905303.zip" TargetMode="External" Id="R8e865745aa724e33" /><Relationship Type="http://schemas.openxmlformats.org/officeDocument/2006/relationships/hyperlink" Target="http://webapp.etsi.org/teldir/ListPersDetails.asp?PersId=70239" TargetMode="External" Id="R132788918d36455a" /><Relationship Type="http://schemas.openxmlformats.org/officeDocument/2006/relationships/hyperlink" Target="http://portal.3gpp.org/desktopmodules/Release/ReleaseDetails.aspx?releaseId=190" TargetMode="External" Id="Rb2ea9accd20944a5" /><Relationship Type="http://schemas.openxmlformats.org/officeDocument/2006/relationships/hyperlink" Target="http://portal.3gpp.org/desktopmodules/WorkItem/WorkItemDetails.aspx?workitemId=750159" TargetMode="External" Id="R51c4774905584740" /><Relationship Type="http://schemas.openxmlformats.org/officeDocument/2006/relationships/hyperlink" Target="https://www.3gpp.org/ftp/TSG_RAN/WG4_Radio/TSGR4_91/Docs/R4-1905304.zip" TargetMode="External" Id="R03b4e93286574b65" /><Relationship Type="http://schemas.openxmlformats.org/officeDocument/2006/relationships/hyperlink" Target="http://webapp.etsi.org/teldir/ListPersDetails.asp?PersId=70239" TargetMode="External" Id="R9e1deab137014806" /><Relationship Type="http://schemas.openxmlformats.org/officeDocument/2006/relationships/hyperlink" Target="http://portal.3gpp.org/desktopmodules/Release/ReleaseDetails.aspx?releaseId=191" TargetMode="External" Id="R0a889c73672d400f" /><Relationship Type="http://schemas.openxmlformats.org/officeDocument/2006/relationships/hyperlink" Target="https://www.3gpp.org/ftp/TSG_RAN/WG4_Radio/TSGR4_91/Docs/R4-1905305.zip" TargetMode="External" Id="R101369c186954088" /><Relationship Type="http://schemas.openxmlformats.org/officeDocument/2006/relationships/hyperlink" Target="http://webapp.etsi.org/teldir/ListPersDetails.asp?PersId=70239" TargetMode="External" Id="Rb16b6b700f6846e6" /><Relationship Type="http://schemas.openxmlformats.org/officeDocument/2006/relationships/hyperlink" Target="http://portal.3gpp.org/desktopmodules/Release/ReleaseDetails.aspx?releaseId=191" TargetMode="External" Id="Rbb1c6b54fa0c4763" /><Relationship Type="http://schemas.openxmlformats.org/officeDocument/2006/relationships/hyperlink" Target="http://portal.3gpp.org/desktopmodules/WorkItem/WorkItemDetails.aspx?workitemId=800187" TargetMode="External" Id="R0a89beaa5d21420c" /><Relationship Type="http://schemas.openxmlformats.org/officeDocument/2006/relationships/hyperlink" Target="https://www.3gpp.org/ftp/TSG_RAN/WG4_Radio/TSGR4_91/Docs/R4-1905306.zip" TargetMode="External" Id="R677684dbf95e4298" /><Relationship Type="http://schemas.openxmlformats.org/officeDocument/2006/relationships/hyperlink" Target="http://webapp.etsi.org/teldir/ListPersDetails.asp?PersId=70239" TargetMode="External" Id="R73b46fde22024fcc" /><Relationship Type="http://schemas.openxmlformats.org/officeDocument/2006/relationships/hyperlink" Target="http://portal.3gpp.org/desktopmodules/Release/ReleaseDetails.aspx?releaseId=191" TargetMode="External" Id="R6281bd8c40b343c2" /><Relationship Type="http://schemas.openxmlformats.org/officeDocument/2006/relationships/hyperlink" Target="http://portal.3gpp.org/desktopmodules/WorkItem/WorkItemDetails.aspx?workitemId=820170" TargetMode="External" Id="R37c992292aee447c" /><Relationship Type="http://schemas.openxmlformats.org/officeDocument/2006/relationships/hyperlink" Target="https://www.3gpp.org/ftp/TSG_RAN/WG4_Radio/TSGR4_91/Docs/R4-1905307.zip" TargetMode="External" Id="R75b1400a9f00438b" /><Relationship Type="http://schemas.openxmlformats.org/officeDocument/2006/relationships/hyperlink" Target="http://webapp.etsi.org/teldir/ListPersDetails.asp?PersId=70239" TargetMode="External" Id="R2a561af80c7d42ae" /><Relationship Type="http://schemas.openxmlformats.org/officeDocument/2006/relationships/hyperlink" Target="http://portal.3gpp.org/desktopmodules/Release/ReleaseDetails.aspx?releaseId=191" TargetMode="External" Id="R38448e0dcdec4ac3" /><Relationship Type="http://schemas.openxmlformats.org/officeDocument/2006/relationships/hyperlink" Target="http://portal.3gpp.org/desktopmodules/WorkItem/WorkItemDetails.aspx?workitemId=830178" TargetMode="External" Id="R07424c48038a4d0e" /><Relationship Type="http://schemas.openxmlformats.org/officeDocument/2006/relationships/hyperlink" Target="https://www.3gpp.org/ftp/TSG_RAN/WG4_Radio/TSGR4_91/Docs/R4-1905308.zip" TargetMode="External" Id="R771d245041e24786" /><Relationship Type="http://schemas.openxmlformats.org/officeDocument/2006/relationships/hyperlink" Target="http://webapp.etsi.org/teldir/ListPersDetails.asp?PersId=70239" TargetMode="External" Id="R867912d2975d4a03" /><Relationship Type="http://schemas.openxmlformats.org/officeDocument/2006/relationships/hyperlink" Target="http://portal.3gpp.org/desktopmodules/Release/ReleaseDetails.aspx?releaseId=190" TargetMode="External" Id="Rdf28336965a34d97" /><Relationship Type="http://schemas.openxmlformats.org/officeDocument/2006/relationships/hyperlink" Target="http://portal.3gpp.org/desktopmodules/WorkItem/WorkItemDetails.aspx?workitemId=750167" TargetMode="External" Id="R063fd206f1a54499" /><Relationship Type="http://schemas.openxmlformats.org/officeDocument/2006/relationships/hyperlink" Target="https://www.3gpp.org/ftp/TSG_RAN/WG4_Radio/TSGR4_91/Docs/R4-1905309.zip" TargetMode="External" Id="R8583a91437514ce6" /><Relationship Type="http://schemas.openxmlformats.org/officeDocument/2006/relationships/hyperlink" Target="http://webapp.etsi.org/teldir/ListPersDetails.asp?PersId=70239" TargetMode="External" Id="R1c42832636544eb0" /><Relationship Type="http://schemas.openxmlformats.org/officeDocument/2006/relationships/hyperlink" Target="http://portal.3gpp.org/desktopmodules/Release/ReleaseDetails.aspx?releaseId=191" TargetMode="External" Id="R0a64330dc3284195" /><Relationship Type="http://schemas.openxmlformats.org/officeDocument/2006/relationships/hyperlink" Target="http://portal.3gpp.org/desktopmodules/WorkItem/WorkItemDetails.aspx?workitemId=820167" TargetMode="External" Id="Rb3b4ef089f3849f6" /><Relationship Type="http://schemas.openxmlformats.org/officeDocument/2006/relationships/hyperlink" Target="https://www.3gpp.org/ftp/TSG_RAN/WG4_Radio/TSGR4_91/Docs/R4-1905310.zip" TargetMode="External" Id="Rfb50184a68be4ebe" /><Relationship Type="http://schemas.openxmlformats.org/officeDocument/2006/relationships/hyperlink" Target="http://webapp.etsi.org/teldir/ListPersDetails.asp?PersId=70239" TargetMode="External" Id="R79a4433460e644ce" /><Relationship Type="http://schemas.openxmlformats.org/officeDocument/2006/relationships/hyperlink" Target="http://portal.3gpp.org/desktopmodules/Release/ReleaseDetails.aspx?releaseId=190" TargetMode="External" Id="R8b0936a55c6843dc" /><Relationship Type="http://schemas.openxmlformats.org/officeDocument/2006/relationships/hyperlink" Target="http://portal.3gpp.org/desktopmodules/WorkItem/WorkItemDetails.aspx?workitemId=750167" TargetMode="External" Id="R21bf3d18dd8a4b9f" /><Relationship Type="http://schemas.openxmlformats.org/officeDocument/2006/relationships/hyperlink" Target="https://www.3gpp.org/ftp/TSG_RAN/WG4_Radio/TSGR4_91/Docs/R4-1905311.zip" TargetMode="External" Id="Rbc930937c1d041ba" /><Relationship Type="http://schemas.openxmlformats.org/officeDocument/2006/relationships/hyperlink" Target="http://webapp.etsi.org/teldir/ListPersDetails.asp?PersId=70239" TargetMode="External" Id="R7db0396172934381" /><Relationship Type="http://schemas.openxmlformats.org/officeDocument/2006/relationships/hyperlink" Target="http://portal.3gpp.org/desktopmodules/Release/ReleaseDetails.aspx?releaseId=191" TargetMode="External" Id="R2ceff8c16ef048b4" /><Relationship Type="http://schemas.openxmlformats.org/officeDocument/2006/relationships/hyperlink" Target="http://portal.3gpp.org/desktopmodules/WorkItem/WorkItemDetails.aspx?workitemId=801000" TargetMode="External" Id="Re80d2c800f7449b2" /><Relationship Type="http://schemas.openxmlformats.org/officeDocument/2006/relationships/hyperlink" Target="https://www.3gpp.org/ftp/TSG_RAN/WG4_Radio/TSGR4_91/Docs/R4-1905312.zip" TargetMode="External" Id="R51e326e355384cab" /><Relationship Type="http://schemas.openxmlformats.org/officeDocument/2006/relationships/hyperlink" Target="http://webapp.etsi.org/teldir/ListPersDetails.asp?PersId=70239" TargetMode="External" Id="R22bab51aace34fd9" /><Relationship Type="http://schemas.openxmlformats.org/officeDocument/2006/relationships/hyperlink" Target="http://portal.3gpp.org/desktopmodules/Release/ReleaseDetails.aspx?releaseId=191" TargetMode="External" Id="R85bbff51dce747d0" /><Relationship Type="http://schemas.openxmlformats.org/officeDocument/2006/relationships/hyperlink" Target="http://portal.3gpp.org/desktopmodules/WorkItem/WorkItemDetails.aspx?workitemId=800184" TargetMode="External" Id="R63b9c4bd7d9a4256" /><Relationship Type="http://schemas.openxmlformats.org/officeDocument/2006/relationships/hyperlink" Target="https://www.3gpp.org/ftp/TSG_RAN/WG4_Radio/TSGR4_91/Docs/R4-1905313.zip" TargetMode="External" Id="R1335c16e02594df6" /><Relationship Type="http://schemas.openxmlformats.org/officeDocument/2006/relationships/hyperlink" Target="http://webapp.etsi.org/teldir/ListPersDetails.asp?PersId=70239" TargetMode="External" Id="R626b87fbdbe74d50" /><Relationship Type="http://schemas.openxmlformats.org/officeDocument/2006/relationships/hyperlink" Target="http://portal.3gpp.org/desktopmodules/Release/ReleaseDetails.aspx?releaseId=191" TargetMode="External" Id="R67882c7333f14fd3" /><Relationship Type="http://schemas.openxmlformats.org/officeDocument/2006/relationships/hyperlink" Target="http://portal.3gpp.org/desktopmodules/WorkItem/WorkItemDetails.aspx?workitemId=800184" TargetMode="External" Id="R127b1398ee584e68" /><Relationship Type="http://schemas.openxmlformats.org/officeDocument/2006/relationships/hyperlink" Target="https://www.3gpp.org/ftp/TSG_RAN/WG4_Radio/TSGR4_91/Docs/R4-1905314.zip" TargetMode="External" Id="R35b597a751b145dc" /><Relationship Type="http://schemas.openxmlformats.org/officeDocument/2006/relationships/hyperlink" Target="http://webapp.etsi.org/teldir/ListPersDetails.asp?PersId=70239" TargetMode="External" Id="R84e5680e8c82462c" /><Relationship Type="http://schemas.openxmlformats.org/officeDocument/2006/relationships/hyperlink" Target="http://portal.3gpp.org/desktopmodules/Release/ReleaseDetails.aspx?releaseId=191" TargetMode="External" Id="R32f60c11889e4bbb" /><Relationship Type="http://schemas.openxmlformats.org/officeDocument/2006/relationships/hyperlink" Target="http://portal.3gpp.org/desktopmodules/WorkItem/WorkItemDetails.aspx?workitemId=800094" TargetMode="External" Id="Re63d6932572d4ea0" /><Relationship Type="http://schemas.openxmlformats.org/officeDocument/2006/relationships/hyperlink" Target="https://www.3gpp.org/ftp/TSG_RAN/WG4_Radio/TSGR4_91/Docs/R4-1905315.zip" TargetMode="External" Id="Rd326fcfedc774688" /><Relationship Type="http://schemas.openxmlformats.org/officeDocument/2006/relationships/hyperlink" Target="http://webapp.etsi.org/teldir/ListPersDetails.asp?PersId=70239" TargetMode="External" Id="Re7a7ab74b2434cfc" /><Relationship Type="http://schemas.openxmlformats.org/officeDocument/2006/relationships/hyperlink" Target="http://portal.3gpp.org/desktopmodules/Release/ReleaseDetails.aspx?releaseId=190" TargetMode="External" Id="Rb08f89e88fc84e54" /><Relationship Type="http://schemas.openxmlformats.org/officeDocument/2006/relationships/hyperlink" Target="http://portal.3gpp.org/desktopmodules/WorkItem/WorkItemDetails.aspx?workitemId=750167" TargetMode="External" Id="R99f7df8c4f2a412a" /><Relationship Type="http://schemas.openxmlformats.org/officeDocument/2006/relationships/hyperlink" Target="https://www.3gpp.org/ftp/TSG_RAN/WG4_Radio/TSGR4_91/Docs/R4-1905316.zip" TargetMode="External" Id="Re6deece47ce84cd4" /><Relationship Type="http://schemas.openxmlformats.org/officeDocument/2006/relationships/hyperlink" Target="http://webapp.etsi.org/teldir/ListPersDetails.asp?PersId=70239" TargetMode="External" Id="R37f8d14ce23b4876" /><Relationship Type="http://schemas.openxmlformats.org/officeDocument/2006/relationships/hyperlink" Target="http://portal.3gpp.org/desktopmodules/Release/ReleaseDetails.aspx?releaseId=190" TargetMode="External" Id="Rc713504eb52941ae" /><Relationship Type="http://schemas.openxmlformats.org/officeDocument/2006/relationships/hyperlink" Target="http://portal.3gpp.org/desktopmodules/WorkItem/WorkItemDetails.aspx?workitemId=750167" TargetMode="External" Id="R063c6f6d0df4456a" /><Relationship Type="http://schemas.openxmlformats.org/officeDocument/2006/relationships/hyperlink" Target="https://www.3gpp.org/ftp/TSG_RAN/WG4_Radio/TSGR4_91/Docs/R4-1905317.zip" TargetMode="External" Id="R97bc970918dc4123" /><Relationship Type="http://schemas.openxmlformats.org/officeDocument/2006/relationships/hyperlink" Target="http://webapp.etsi.org/teldir/ListPersDetails.asp?PersId=70239" TargetMode="External" Id="Rb29fdb95f79b4dcf" /><Relationship Type="http://schemas.openxmlformats.org/officeDocument/2006/relationships/hyperlink" Target="http://portal.3gpp.org/desktopmodules/Release/ReleaseDetails.aspx?releaseId=191" TargetMode="External" Id="R6c7c334a83fd49f3" /><Relationship Type="http://schemas.openxmlformats.org/officeDocument/2006/relationships/hyperlink" Target="http://portal.3gpp.org/desktopmodules/WorkItem/WorkItemDetails.aspx?workitemId=800183" TargetMode="External" Id="R39caeb81e575489a" /><Relationship Type="http://schemas.openxmlformats.org/officeDocument/2006/relationships/hyperlink" Target="https://www.3gpp.org/ftp/TSG_RAN/WG4_Radio/TSGR4_91/Docs/R4-1905318.zip" TargetMode="External" Id="R6691d0cd5ea94d22" /><Relationship Type="http://schemas.openxmlformats.org/officeDocument/2006/relationships/hyperlink" Target="http://webapp.etsi.org/teldir/ListPersDetails.asp?PersId=70239" TargetMode="External" Id="Rf2bc4a9a48394147" /><Relationship Type="http://schemas.openxmlformats.org/officeDocument/2006/relationships/hyperlink" Target="http://portal.3gpp.org/desktopmodules/WorkItem/WorkItemDetails.aspx?workitemId=760087" TargetMode="External" Id="R56646317f51a4535" /><Relationship Type="http://schemas.openxmlformats.org/officeDocument/2006/relationships/hyperlink" Target="https://www.3gpp.org/ftp/TSG_RAN/WG4_Radio/TSGR4_91/Docs/R4-1905319.zip" TargetMode="External" Id="R62e7c39debe44a6b" /><Relationship Type="http://schemas.openxmlformats.org/officeDocument/2006/relationships/hyperlink" Target="http://webapp.etsi.org/teldir/ListPersDetails.asp?PersId=70239" TargetMode="External" Id="R0ba989738c384764" /><Relationship Type="http://schemas.openxmlformats.org/officeDocument/2006/relationships/hyperlink" Target="https://www.3gpp.org/ftp/TSG_RAN/WG4_Radio/TSGR4_91/Docs/R4-1905320.zip" TargetMode="External" Id="R07e97073696a4e49" /><Relationship Type="http://schemas.openxmlformats.org/officeDocument/2006/relationships/hyperlink" Target="http://webapp.etsi.org/teldir/ListPersDetails.asp?PersId=84577" TargetMode="External" Id="Rd0e6f2fe359f4fea" /><Relationship Type="http://schemas.openxmlformats.org/officeDocument/2006/relationships/hyperlink" Target="https://portal.3gpp.org/ngppapp/CreateTdoc.aspx?mode=view&amp;contributionId=1021523" TargetMode="External" Id="R62d98f80879a4a8b" /><Relationship Type="http://schemas.openxmlformats.org/officeDocument/2006/relationships/hyperlink" Target="http://portal.3gpp.org/desktopmodules/Release/ReleaseDetails.aspx?releaseId=190" TargetMode="External" Id="R4bb84f78dfd047fa" /><Relationship Type="http://schemas.openxmlformats.org/officeDocument/2006/relationships/hyperlink" Target="http://portal.3gpp.org/desktopmodules/Specifications/SpecificationDetails.aspx?specificationId=3285" TargetMode="External" Id="R948fc2cfb39c4736" /><Relationship Type="http://schemas.openxmlformats.org/officeDocument/2006/relationships/hyperlink" Target="http://portal.3gpp.org/desktopmodules/WorkItem/WorkItemDetails.aspx?workitemId=750167" TargetMode="External" Id="R3d6f9e18b755494b" /><Relationship Type="http://schemas.openxmlformats.org/officeDocument/2006/relationships/hyperlink" Target="https://www.3gpp.org/ftp/TSG_RAN/WG4_Radio/TSGR4_91/Docs/R4-1905321.zip" TargetMode="External" Id="R1237154d7ee44afa" /><Relationship Type="http://schemas.openxmlformats.org/officeDocument/2006/relationships/hyperlink" Target="http://webapp.etsi.org/teldir/ListPersDetails.asp?PersId=84577" TargetMode="External" Id="R6744c655982447f5" /><Relationship Type="http://schemas.openxmlformats.org/officeDocument/2006/relationships/hyperlink" Target="http://portal.3gpp.org/desktopmodules/Release/ReleaseDetails.aspx?releaseId=190" TargetMode="External" Id="R6ba835ad1dc94e48" /><Relationship Type="http://schemas.openxmlformats.org/officeDocument/2006/relationships/hyperlink" Target="http://portal.3gpp.org/desktopmodules/WorkItem/WorkItemDetails.aspx?workitemId=750167" TargetMode="External" Id="Rb6cc14e3d9094db1" /><Relationship Type="http://schemas.openxmlformats.org/officeDocument/2006/relationships/hyperlink" Target="https://www.3gpp.org/ftp/TSG_RAN/WG4_Radio/TSGR4_91/Docs/R4-1905322.zip" TargetMode="External" Id="R49260583beeb492c" /><Relationship Type="http://schemas.openxmlformats.org/officeDocument/2006/relationships/hyperlink" Target="http://webapp.etsi.org/teldir/ListPersDetails.asp?PersId=48340" TargetMode="External" Id="Rc60f91559c004be0" /><Relationship Type="http://schemas.openxmlformats.org/officeDocument/2006/relationships/hyperlink" Target="http://portal.3gpp.org/desktopmodules/Release/ReleaseDetails.aspx?releaseId=190" TargetMode="External" Id="R684d78bef79d4b78" /><Relationship Type="http://schemas.openxmlformats.org/officeDocument/2006/relationships/hyperlink" Target="http://portal.3gpp.org/desktopmodules/WorkItem/WorkItemDetails.aspx?workitemId=750267" TargetMode="External" Id="Reccc0ddc97f44daf" /><Relationship Type="http://schemas.openxmlformats.org/officeDocument/2006/relationships/hyperlink" Target="https://www.3gpp.org/ftp/TSG_RAN/WG4_Radio/TSGR4_91/Docs/R4-1905323.zip" TargetMode="External" Id="R834c2f193577497f" /><Relationship Type="http://schemas.openxmlformats.org/officeDocument/2006/relationships/hyperlink" Target="http://webapp.etsi.org/teldir/ListPersDetails.asp?PersId=48340" TargetMode="External" Id="R4c96908225244f40" /><Relationship Type="http://schemas.openxmlformats.org/officeDocument/2006/relationships/hyperlink" Target="http://portal.3gpp.org/desktopmodules/Release/ReleaseDetails.aspx?releaseId=190" TargetMode="External" Id="R5ab3e5645edc41ab" /><Relationship Type="http://schemas.openxmlformats.org/officeDocument/2006/relationships/hyperlink" Target="http://portal.3gpp.org/desktopmodules/WorkItem/WorkItemDetails.aspx?workitemId=750267" TargetMode="External" Id="R2fd0ed8dcfa04ccc" /><Relationship Type="http://schemas.openxmlformats.org/officeDocument/2006/relationships/hyperlink" Target="https://www.3gpp.org/ftp/TSG_RAN/WG4_Radio/TSGR4_91/Docs/R4-1905324.zip" TargetMode="External" Id="R72268f8d24ba4781" /><Relationship Type="http://schemas.openxmlformats.org/officeDocument/2006/relationships/hyperlink" Target="http://webapp.etsi.org/teldir/ListPersDetails.asp?PersId=48340" TargetMode="External" Id="R7d4a5baa31c74423" /><Relationship Type="http://schemas.openxmlformats.org/officeDocument/2006/relationships/hyperlink" Target="https://portal.3gpp.org/ngppapp/CreateTdoc.aspx?mode=view&amp;contributionId=1021341" TargetMode="External" Id="R250f2567a8884e1f" /><Relationship Type="http://schemas.openxmlformats.org/officeDocument/2006/relationships/hyperlink" Target="http://portal.3gpp.org/desktopmodules/Release/ReleaseDetails.aspx?releaseId=190" TargetMode="External" Id="Rc6bb6c6b706d478d" /><Relationship Type="http://schemas.openxmlformats.org/officeDocument/2006/relationships/hyperlink" Target="http://portal.3gpp.org/desktopmodules/Specifications/SpecificationDetails.aspx?specificationId=3367" TargetMode="External" Id="R4cab3fad12d94fe1" /><Relationship Type="http://schemas.openxmlformats.org/officeDocument/2006/relationships/hyperlink" Target="http://portal.3gpp.org/desktopmodules/WorkItem/WorkItemDetails.aspx?workitemId=750267" TargetMode="External" Id="R3bfd5ea674394e47" /><Relationship Type="http://schemas.openxmlformats.org/officeDocument/2006/relationships/hyperlink" Target="https://www.3gpp.org/ftp/TSG_RAN/WG4_Radio/TSGR4_91/Docs/R4-1905325.zip" TargetMode="External" Id="R3b236b630adf4f56" /><Relationship Type="http://schemas.openxmlformats.org/officeDocument/2006/relationships/hyperlink" Target="http://webapp.etsi.org/teldir/ListPersDetails.asp?PersId=48340" TargetMode="External" Id="R5086702259134796" /><Relationship Type="http://schemas.openxmlformats.org/officeDocument/2006/relationships/hyperlink" Target="https://portal.3gpp.org/ngppapp/CreateTdoc.aspx?mode=view&amp;contributionId=1021342" TargetMode="External" Id="R6f1d72e32aad4070" /><Relationship Type="http://schemas.openxmlformats.org/officeDocument/2006/relationships/hyperlink" Target="http://portal.3gpp.org/desktopmodules/Release/ReleaseDetails.aspx?releaseId=190" TargetMode="External" Id="Rb527ab79036b4676" /><Relationship Type="http://schemas.openxmlformats.org/officeDocument/2006/relationships/hyperlink" Target="http://portal.3gpp.org/desktopmodules/Specifications/SpecificationDetails.aspx?specificationId=3368" TargetMode="External" Id="R8cfff4cb01264678" /><Relationship Type="http://schemas.openxmlformats.org/officeDocument/2006/relationships/hyperlink" Target="http://portal.3gpp.org/desktopmodules/WorkItem/WorkItemDetails.aspx?workitemId=750267" TargetMode="External" Id="R8c0978e882e3426a" /><Relationship Type="http://schemas.openxmlformats.org/officeDocument/2006/relationships/hyperlink" Target="https://www.3gpp.org/ftp/TSG_RAN/WG4_Radio/TSGR4_91/Docs/R4-1905326.zip" TargetMode="External" Id="Rfbc0aeddd5f94f30" /><Relationship Type="http://schemas.openxmlformats.org/officeDocument/2006/relationships/hyperlink" Target="http://webapp.etsi.org/teldir/ListPersDetails.asp?PersId=48340" TargetMode="External" Id="Rd9e45cc8cffd41ab" /><Relationship Type="http://schemas.openxmlformats.org/officeDocument/2006/relationships/hyperlink" Target="https://portal.3gpp.org/ngppapp/CreateTdoc.aspx?mode=view&amp;contributionId=1021343" TargetMode="External" Id="Re58cfb581fb54129" /><Relationship Type="http://schemas.openxmlformats.org/officeDocument/2006/relationships/hyperlink" Target="http://portal.3gpp.org/desktopmodules/Release/ReleaseDetails.aspx?releaseId=190" TargetMode="External" Id="R864fc6d2a71a4255" /><Relationship Type="http://schemas.openxmlformats.org/officeDocument/2006/relationships/hyperlink" Target="http://portal.3gpp.org/desktopmodules/Specifications/SpecificationDetails.aspx?specificationId=3202" TargetMode="External" Id="R0754e7c0194c4b90" /><Relationship Type="http://schemas.openxmlformats.org/officeDocument/2006/relationships/hyperlink" Target="http://portal.3gpp.org/desktopmodules/WorkItem/WorkItemDetails.aspx?workitemId=750267" TargetMode="External" Id="R92098c2d3c9341be" /><Relationship Type="http://schemas.openxmlformats.org/officeDocument/2006/relationships/hyperlink" Target="https://www.3gpp.org/ftp/TSG_RAN/WG4_Radio/TSGR4_91/Docs/R4-1905327.zip" TargetMode="External" Id="Re6627d1a95ec4868" /><Relationship Type="http://schemas.openxmlformats.org/officeDocument/2006/relationships/hyperlink" Target="http://webapp.etsi.org/teldir/ListPersDetails.asp?PersId=48340" TargetMode="External" Id="R1d7dd70e5f024828" /><Relationship Type="http://schemas.openxmlformats.org/officeDocument/2006/relationships/hyperlink" Target="https://portal.3gpp.org/ngppapp/CreateTdoc.aspx?mode=view&amp;contributionId=1021344" TargetMode="External" Id="Rd6eaaed7293c4fc7" /><Relationship Type="http://schemas.openxmlformats.org/officeDocument/2006/relationships/hyperlink" Target="http://portal.3gpp.org/desktopmodules/Release/ReleaseDetails.aspx?releaseId=190" TargetMode="External" Id="Rc34a3dcec508462f" /><Relationship Type="http://schemas.openxmlformats.org/officeDocument/2006/relationships/hyperlink" Target="http://portal.3gpp.org/desktopmodules/Specifications/SpecificationDetails.aspx?specificationId=3367" TargetMode="External" Id="R563ddf3fe780429c" /><Relationship Type="http://schemas.openxmlformats.org/officeDocument/2006/relationships/hyperlink" Target="http://portal.3gpp.org/desktopmodules/WorkItem/WorkItemDetails.aspx?workitemId=750267" TargetMode="External" Id="R216b555f048c4897" /><Relationship Type="http://schemas.openxmlformats.org/officeDocument/2006/relationships/hyperlink" Target="https://www.3gpp.org/ftp/TSG_RAN/WG4_Radio/TSGR4_91/Docs/R4-1905328.zip" TargetMode="External" Id="Raaf344a02d834738" /><Relationship Type="http://schemas.openxmlformats.org/officeDocument/2006/relationships/hyperlink" Target="http://webapp.etsi.org/teldir/ListPersDetails.asp?PersId=48340" TargetMode="External" Id="R4383a7d07d414aa5" /><Relationship Type="http://schemas.openxmlformats.org/officeDocument/2006/relationships/hyperlink" Target="https://portal.3gpp.org/ngppapp/CreateTdoc.aspx?mode=view&amp;contributionId=1021345" TargetMode="External" Id="Rc22776eec5f9495a" /><Relationship Type="http://schemas.openxmlformats.org/officeDocument/2006/relationships/hyperlink" Target="http://portal.3gpp.org/desktopmodules/Release/ReleaseDetails.aspx?releaseId=190" TargetMode="External" Id="R5f48944a8db84110" /><Relationship Type="http://schemas.openxmlformats.org/officeDocument/2006/relationships/hyperlink" Target="http://portal.3gpp.org/desktopmodules/Specifications/SpecificationDetails.aspx?specificationId=3368" TargetMode="External" Id="R4d9000ec100c43d8" /><Relationship Type="http://schemas.openxmlformats.org/officeDocument/2006/relationships/hyperlink" Target="http://portal.3gpp.org/desktopmodules/WorkItem/WorkItemDetails.aspx?workitemId=750267" TargetMode="External" Id="R38f3a8495cab4916" /><Relationship Type="http://schemas.openxmlformats.org/officeDocument/2006/relationships/hyperlink" Target="https://www.3gpp.org/ftp/TSG_RAN/WG4_Radio/TSGR4_91/Docs/R4-1905329.zip" TargetMode="External" Id="R3e36cc919b4f46a0" /><Relationship Type="http://schemas.openxmlformats.org/officeDocument/2006/relationships/hyperlink" Target="http://webapp.etsi.org/teldir/ListPersDetails.asp?PersId=48340" TargetMode="External" Id="R306c743653e547f2" /><Relationship Type="http://schemas.openxmlformats.org/officeDocument/2006/relationships/hyperlink" Target="https://portal.3gpp.org/ngppapp/CreateTdoc.aspx?mode=view&amp;contributionId=1021346" TargetMode="External" Id="R5ee65bfab7464ec4" /><Relationship Type="http://schemas.openxmlformats.org/officeDocument/2006/relationships/hyperlink" Target="http://portal.3gpp.org/desktopmodules/Release/ReleaseDetails.aspx?releaseId=190" TargetMode="External" Id="R0eb01cdcc07d4994" /><Relationship Type="http://schemas.openxmlformats.org/officeDocument/2006/relationships/hyperlink" Target="http://portal.3gpp.org/desktopmodules/Specifications/SpecificationDetails.aspx?specificationId=3202" TargetMode="External" Id="R2ed7570f9dee4848" /><Relationship Type="http://schemas.openxmlformats.org/officeDocument/2006/relationships/hyperlink" Target="http://portal.3gpp.org/desktopmodules/WorkItem/WorkItemDetails.aspx?workitemId=750267" TargetMode="External" Id="Rbbcc3f4d49104ba9" /><Relationship Type="http://schemas.openxmlformats.org/officeDocument/2006/relationships/hyperlink" Target="https://www.3gpp.org/ftp/TSG_RAN/WG4_Radio/TSGR4_91/Docs/R4-1905330.zip" TargetMode="External" Id="R1dce013b9b714e5c" /><Relationship Type="http://schemas.openxmlformats.org/officeDocument/2006/relationships/hyperlink" Target="http://webapp.etsi.org/teldir/ListPersDetails.asp?PersId=48340" TargetMode="External" Id="Ra375cbb6872d4190" /><Relationship Type="http://schemas.openxmlformats.org/officeDocument/2006/relationships/hyperlink" Target="https://portal.3gpp.org/ngppapp/CreateTdoc.aspx?mode=view&amp;contributionId=1021347" TargetMode="External" Id="R5224b191f3dc4803" /><Relationship Type="http://schemas.openxmlformats.org/officeDocument/2006/relationships/hyperlink" Target="http://portal.3gpp.org/desktopmodules/Release/ReleaseDetails.aspx?releaseId=190" TargetMode="External" Id="Rc54a9bb092ac47d0" /><Relationship Type="http://schemas.openxmlformats.org/officeDocument/2006/relationships/hyperlink" Target="http://portal.3gpp.org/desktopmodules/Specifications/SpecificationDetails.aspx?specificationId=3367" TargetMode="External" Id="R8297447f71c9491a" /><Relationship Type="http://schemas.openxmlformats.org/officeDocument/2006/relationships/hyperlink" Target="http://portal.3gpp.org/desktopmodules/WorkItem/WorkItemDetails.aspx?workitemId=750267" TargetMode="External" Id="Raef04fb86f1e4640" /><Relationship Type="http://schemas.openxmlformats.org/officeDocument/2006/relationships/hyperlink" Target="https://www.3gpp.org/ftp/TSG_RAN/WG4_Radio/TSGR4_91/Docs/R4-1905331.zip" TargetMode="External" Id="R60816ca2a58a433b" /><Relationship Type="http://schemas.openxmlformats.org/officeDocument/2006/relationships/hyperlink" Target="http://webapp.etsi.org/teldir/ListPersDetails.asp?PersId=48340" TargetMode="External" Id="Rf4c59bb53af244ba" /><Relationship Type="http://schemas.openxmlformats.org/officeDocument/2006/relationships/hyperlink" Target="https://portal.3gpp.org/ngppapp/CreateTdoc.aspx?mode=view&amp;contributionId=1021348" TargetMode="External" Id="Rbfea90deba314526" /><Relationship Type="http://schemas.openxmlformats.org/officeDocument/2006/relationships/hyperlink" Target="http://portal.3gpp.org/desktopmodules/Release/ReleaseDetails.aspx?releaseId=190" TargetMode="External" Id="Rdccab7500a95437e" /><Relationship Type="http://schemas.openxmlformats.org/officeDocument/2006/relationships/hyperlink" Target="http://portal.3gpp.org/desktopmodules/Specifications/SpecificationDetails.aspx?specificationId=3368" TargetMode="External" Id="R04f612672e42441d" /><Relationship Type="http://schemas.openxmlformats.org/officeDocument/2006/relationships/hyperlink" Target="http://portal.3gpp.org/desktopmodules/WorkItem/WorkItemDetails.aspx?workitemId=750267" TargetMode="External" Id="R97d080f8dc5c4f21" /><Relationship Type="http://schemas.openxmlformats.org/officeDocument/2006/relationships/hyperlink" Target="https://www.3gpp.org/ftp/TSG_RAN/WG4_Radio/TSGR4_91/Docs/R4-1905332.zip" TargetMode="External" Id="R5061117134904877" /><Relationship Type="http://schemas.openxmlformats.org/officeDocument/2006/relationships/hyperlink" Target="http://webapp.etsi.org/teldir/ListPersDetails.asp?PersId=48340" TargetMode="External" Id="R1fb1dc24730a45ae" /><Relationship Type="http://schemas.openxmlformats.org/officeDocument/2006/relationships/hyperlink" Target="http://portal.3gpp.org/desktopmodules/Release/ReleaseDetails.aspx?releaseId=191" TargetMode="External" Id="Rac0f22f30ca54c16" /><Relationship Type="http://schemas.openxmlformats.org/officeDocument/2006/relationships/hyperlink" Target="http://portal.3gpp.org/desktopmodules/WorkItem/WorkItemDetails.aspx?workitemId=800189" TargetMode="External" Id="Rc5e7bb31153e463d" /><Relationship Type="http://schemas.openxmlformats.org/officeDocument/2006/relationships/hyperlink" Target="https://www.3gpp.org/ftp/TSG_RAN/WG4_Radio/TSGR4_91/Docs/R4-1905333.zip" TargetMode="External" Id="Rd08f5e431c80447e" /><Relationship Type="http://schemas.openxmlformats.org/officeDocument/2006/relationships/hyperlink" Target="http://webapp.etsi.org/teldir/ListPersDetails.asp?PersId=48340" TargetMode="External" Id="R103fb19a0df44cd6" /><Relationship Type="http://schemas.openxmlformats.org/officeDocument/2006/relationships/hyperlink" Target="http://portal.3gpp.org/desktopmodules/Release/ReleaseDetails.aspx?releaseId=191" TargetMode="External" Id="Ra09c09c37fa148e1" /><Relationship Type="http://schemas.openxmlformats.org/officeDocument/2006/relationships/hyperlink" Target="https://www.3gpp.org/ftp/TSG_RAN/WG4_Radio/TSGR4_91/Docs/R4-1905334.zip" TargetMode="External" Id="Rd7cbdcc1a39544a0" /><Relationship Type="http://schemas.openxmlformats.org/officeDocument/2006/relationships/hyperlink" Target="http://webapp.etsi.org/teldir/ListPersDetails.asp?PersId=48340" TargetMode="External" Id="Rd4e6cb65c0244e02" /><Relationship Type="http://schemas.openxmlformats.org/officeDocument/2006/relationships/hyperlink" Target="http://portal.3gpp.org/desktopmodules/Release/ReleaseDetails.aspx?releaseId=191" TargetMode="External" Id="Ra53ae496240541a4" /><Relationship Type="http://schemas.openxmlformats.org/officeDocument/2006/relationships/hyperlink" Target="https://www.3gpp.org/ftp/TSG_RAN/WG4_Radio/TSGR4_91/Docs/R4-1905335.zip" TargetMode="External" Id="R9721fbcc20b94bf8" /><Relationship Type="http://schemas.openxmlformats.org/officeDocument/2006/relationships/hyperlink" Target="http://webapp.etsi.org/teldir/ListPersDetails.asp?PersId=48340" TargetMode="External" Id="R3f9f88f6e2ee4e01" /><Relationship Type="http://schemas.openxmlformats.org/officeDocument/2006/relationships/hyperlink" Target="https://www.3gpp.org/ftp/TSG_RAN/WG4_Radio/TSGR4_91/Docs/R4-1905336.zip" TargetMode="External" Id="R100e29e48ce64b3f" /><Relationship Type="http://schemas.openxmlformats.org/officeDocument/2006/relationships/hyperlink" Target="http://webapp.etsi.org/teldir/ListPersDetails.asp?PersId=69954" TargetMode="External" Id="R07c210cbffb24db7" /><Relationship Type="http://schemas.openxmlformats.org/officeDocument/2006/relationships/hyperlink" Target="http://portal.3gpp.org/desktopmodules/Release/ReleaseDetails.aspx?releaseId=191" TargetMode="External" Id="Rce45c5560d2e4666" /><Relationship Type="http://schemas.openxmlformats.org/officeDocument/2006/relationships/hyperlink" Target="http://portal.3gpp.org/desktopmodules/WorkItem/WorkItemDetails.aspx?workitemId=830093" TargetMode="External" Id="Rb1e7ab9ec2604fcf" /><Relationship Type="http://schemas.openxmlformats.org/officeDocument/2006/relationships/hyperlink" Target="https://www.3gpp.org/ftp/TSG_RAN/WG4_Radio/TSGR4_91/Docs/R4-1905337.zip" TargetMode="External" Id="R2ec7646f13cb4219" /><Relationship Type="http://schemas.openxmlformats.org/officeDocument/2006/relationships/hyperlink" Target="http://webapp.etsi.org/teldir/ListPersDetails.asp?PersId=69954" TargetMode="External" Id="Ra5eb25b321ab4f31" /><Relationship Type="http://schemas.openxmlformats.org/officeDocument/2006/relationships/hyperlink" Target="http://portal.3gpp.org/desktopmodules/WorkItem/WorkItemDetails.aspx?workitemId=820174" TargetMode="External" Id="R9ba410e2ae07414c" /><Relationship Type="http://schemas.openxmlformats.org/officeDocument/2006/relationships/hyperlink" Target="https://www.3gpp.org/ftp/TSG_RAN/WG4_Radio/TSGR4_91/Docs/R4-1905338.zip" TargetMode="External" Id="R0ff35c6a8eac466f" /><Relationship Type="http://schemas.openxmlformats.org/officeDocument/2006/relationships/hyperlink" Target="http://webapp.etsi.org/teldir/ListPersDetails.asp?PersId=69954" TargetMode="External" Id="R34a6174789224c2a" /><Relationship Type="http://schemas.openxmlformats.org/officeDocument/2006/relationships/hyperlink" Target="http://portal.3gpp.org/desktopmodules/WorkItem/WorkItemDetails.aspx?workitemId=750167" TargetMode="External" Id="Ref97eac06f30495e" /><Relationship Type="http://schemas.openxmlformats.org/officeDocument/2006/relationships/hyperlink" Target="https://www.3gpp.org/ftp/TSG_RAN/WG4_Radio/TSGR4_91/Docs/R4-1905339.zip" TargetMode="External" Id="Rdb85249786044b3a" /><Relationship Type="http://schemas.openxmlformats.org/officeDocument/2006/relationships/hyperlink" Target="http://webapp.etsi.org/teldir/ListPersDetails.asp?PersId=69954" TargetMode="External" Id="R6f3e3b874f984d7c" /><Relationship Type="http://schemas.openxmlformats.org/officeDocument/2006/relationships/hyperlink" Target="http://portal.3gpp.org/desktopmodules/Release/ReleaseDetails.aspx?releaseId=190" TargetMode="External" Id="R75930725fd004f80" /><Relationship Type="http://schemas.openxmlformats.org/officeDocument/2006/relationships/hyperlink" Target="http://portal.3gpp.org/desktopmodules/Specifications/SpecificationDetails.aspx?specificationId=3283" TargetMode="External" Id="Ra6498437a8b34c22" /><Relationship Type="http://schemas.openxmlformats.org/officeDocument/2006/relationships/hyperlink" Target="http://portal.3gpp.org/desktopmodules/WorkItem/WorkItemDetails.aspx?workitemId=750167" TargetMode="External" Id="Rb897c46d8856488d" /><Relationship Type="http://schemas.openxmlformats.org/officeDocument/2006/relationships/hyperlink" Target="https://www.3gpp.org/ftp/TSG_RAN/WG4_Radio/TSGR4_91/Docs/R4-1905340.zip" TargetMode="External" Id="Rb9873756412d40ab" /><Relationship Type="http://schemas.openxmlformats.org/officeDocument/2006/relationships/hyperlink" Target="http://webapp.etsi.org/teldir/ListPersDetails.asp?PersId=69954" TargetMode="External" Id="R98535cd869df4590" /><Relationship Type="http://schemas.openxmlformats.org/officeDocument/2006/relationships/hyperlink" Target="https://portal.3gpp.org/ngppapp/CreateTdoc.aspx?mode=view&amp;contributionId=1021877" TargetMode="External" Id="Rd9433fe00b054f60" /><Relationship Type="http://schemas.openxmlformats.org/officeDocument/2006/relationships/hyperlink" Target="http://portal.3gpp.org/desktopmodules/Release/ReleaseDetails.aspx?releaseId=191" TargetMode="External" Id="Rfec20b827caa4aba" /><Relationship Type="http://schemas.openxmlformats.org/officeDocument/2006/relationships/hyperlink" Target="http://portal.3gpp.org/desktopmodules/Specifications/SpecificationDetails.aspx?specificationId=3283" TargetMode="External" Id="Rafd97b32ce064699" /><Relationship Type="http://schemas.openxmlformats.org/officeDocument/2006/relationships/hyperlink" Target="http://portal.3gpp.org/desktopmodules/WorkItem/WorkItemDetails.aspx?workitemId=820177" TargetMode="External" Id="Rf542ae7ee6a3400b" /><Relationship Type="http://schemas.openxmlformats.org/officeDocument/2006/relationships/hyperlink" Target="https://www.3gpp.org/ftp/TSG_RAN/WG4_Radio/TSGR4_91/Docs/R4-1905341.zip" TargetMode="External" Id="R9b9af2fa230d4bfd" /><Relationship Type="http://schemas.openxmlformats.org/officeDocument/2006/relationships/hyperlink" Target="http://webapp.etsi.org/teldir/ListPersDetails.asp?PersId=69954" TargetMode="External" Id="R4a4148d68d3b4735" /><Relationship Type="http://schemas.openxmlformats.org/officeDocument/2006/relationships/hyperlink" Target="https://portal.3gpp.org/ngppapp/CreateTdoc.aspx?mode=view&amp;contributionId=1021716" TargetMode="External" Id="Raa2e582b374c426e" /><Relationship Type="http://schemas.openxmlformats.org/officeDocument/2006/relationships/hyperlink" Target="http://portal.3gpp.org/desktopmodules/Release/ReleaseDetails.aspx?releaseId=191" TargetMode="External" Id="R91863e60cc7848d7" /><Relationship Type="http://schemas.openxmlformats.org/officeDocument/2006/relationships/hyperlink" Target="http://portal.3gpp.org/desktopmodules/Specifications/SpecificationDetails.aspx?specificationId=2411" TargetMode="External" Id="Rbee92674ae6844c6" /><Relationship Type="http://schemas.openxmlformats.org/officeDocument/2006/relationships/hyperlink" Target="http://portal.3gpp.org/desktopmodules/WorkItem/WorkItemDetails.aspx?workitemId=820178" TargetMode="External" Id="Racf96e8c505a4f57" /><Relationship Type="http://schemas.openxmlformats.org/officeDocument/2006/relationships/hyperlink" Target="https://www.3gpp.org/ftp/TSG_RAN/WG4_Radio/TSGR4_91/Docs/R4-1905342.zip" TargetMode="External" Id="R27cdb43c59b04d5d" /><Relationship Type="http://schemas.openxmlformats.org/officeDocument/2006/relationships/hyperlink" Target="http://webapp.etsi.org/teldir/ListPersDetails.asp?PersId=69954" TargetMode="External" Id="R1a4cc129405045bb" /><Relationship Type="http://schemas.openxmlformats.org/officeDocument/2006/relationships/hyperlink" Target="http://portal.3gpp.org/desktopmodules/Release/ReleaseDetails.aspx?releaseId=191" TargetMode="External" Id="Ra498bf4c76704c47" /><Relationship Type="http://schemas.openxmlformats.org/officeDocument/2006/relationships/hyperlink" Target="http://portal.3gpp.org/desktopmodules/Specifications/SpecificationDetails.aspx?specificationId=2419" TargetMode="External" Id="R32abef05e1334ea8" /><Relationship Type="http://schemas.openxmlformats.org/officeDocument/2006/relationships/hyperlink" Target="http://portal.3gpp.org/desktopmodules/WorkItem/WorkItemDetails.aspx?workitemId=820178" TargetMode="External" Id="R64ed4a9f80b0446f" /><Relationship Type="http://schemas.openxmlformats.org/officeDocument/2006/relationships/hyperlink" Target="https://www.3gpp.org/ftp/TSG_RAN/WG4_Radio/TSGR4_91/Docs/R4-1905343.zip" TargetMode="External" Id="R2cd192aa72fe48fd" /><Relationship Type="http://schemas.openxmlformats.org/officeDocument/2006/relationships/hyperlink" Target="http://webapp.etsi.org/teldir/ListPersDetails.asp?PersId=69954" TargetMode="External" Id="Re04305e2386d445e" /><Relationship Type="http://schemas.openxmlformats.org/officeDocument/2006/relationships/hyperlink" Target="http://portal.3gpp.org/desktopmodules/Release/ReleaseDetails.aspx?releaseId=191" TargetMode="External" Id="Rf65bbb7f01e44028" /><Relationship Type="http://schemas.openxmlformats.org/officeDocument/2006/relationships/hyperlink" Target="http://portal.3gpp.org/desktopmodules/Specifications/SpecificationDetails.aspx?specificationId=1151" TargetMode="External" Id="Rd1b6923dbbbf4fdb" /><Relationship Type="http://schemas.openxmlformats.org/officeDocument/2006/relationships/hyperlink" Target="http://portal.3gpp.org/desktopmodules/WorkItem/WorkItemDetails.aspx?workitemId=820178" TargetMode="External" Id="R4ec699c2edc9469b" /><Relationship Type="http://schemas.openxmlformats.org/officeDocument/2006/relationships/hyperlink" Target="https://www.3gpp.org/ftp/TSG_RAN/WG4_Radio/TSGR4_91/Docs/R4-1905344.zip" TargetMode="External" Id="R8d6b62b0cc0a46c5" /><Relationship Type="http://schemas.openxmlformats.org/officeDocument/2006/relationships/hyperlink" Target="http://webapp.etsi.org/teldir/ListPersDetails.asp?PersId=69954" TargetMode="External" Id="R237844a3a04c4858" /><Relationship Type="http://schemas.openxmlformats.org/officeDocument/2006/relationships/hyperlink" Target="http://portal.3gpp.org/desktopmodules/WorkItem/WorkItemDetails.aspx?workitemId=830194" TargetMode="External" Id="Rb54154f8bb4945c3" /><Relationship Type="http://schemas.openxmlformats.org/officeDocument/2006/relationships/hyperlink" Target="https://www.3gpp.org/ftp/TSG_RAN/WG4_Radio/TSGR4_91/Docs/R4-1905345.zip" TargetMode="External" Id="R1cfa574259d84064" /><Relationship Type="http://schemas.openxmlformats.org/officeDocument/2006/relationships/hyperlink" Target="http://webapp.etsi.org/teldir/ListPersDetails.asp?PersId=69954" TargetMode="External" Id="R415fdd12d4c84ac5" /><Relationship Type="http://schemas.openxmlformats.org/officeDocument/2006/relationships/hyperlink" Target="http://portal.3gpp.org/desktopmodules/WorkItem/WorkItemDetails.aspx?workitemId=830194" TargetMode="External" Id="Re8b2c709bf874a5e" /><Relationship Type="http://schemas.openxmlformats.org/officeDocument/2006/relationships/hyperlink" Target="https://www.3gpp.org/ftp/TSG_RAN/WG4_Radio/TSGR4_91/Docs/R4-1905346.zip" TargetMode="External" Id="Rd86f755c3e114ed1" /><Relationship Type="http://schemas.openxmlformats.org/officeDocument/2006/relationships/hyperlink" Target="http://webapp.etsi.org/teldir/ListPersDetails.asp?PersId=69954" TargetMode="External" Id="R1622e806a9604a47" /><Relationship Type="http://schemas.openxmlformats.org/officeDocument/2006/relationships/hyperlink" Target="http://portal.3gpp.org/desktopmodules/WorkItem/WorkItemDetails.aspx?workitemId=830194" TargetMode="External" Id="Ra3430e26db0440eb" /><Relationship Type="http://schemas.openxmlformats.org/officeDocument/2006/relationships/hyperlink" Target="https://www.3gpp.org/ftp/TSG_RAN/WG4_Radio/TSGR4_91/Docs/R4-1905347.zip" TargetMode="External" Id="R6dcfb6792774441c" /><Relationship Type="http://schemas.openxmlformats.org/officeDocument/2006/relationships/hyperlink" Target="http://webapp.etsi.org/teldir/ListPersDetails.asp?PersId=69954" TargetMode="External" Id="Rc19eaa2843784876" /><Relationship Type="http://schemas.openxmlformats.org/officeDocument/2006/relationships/hyperlink" Target="http://portal.3gpp.org/desktopmodules/Release/ReleaseDetails.aspx?releaseId=191" TargetMode="External" Id="R3584485285b34b66" /><Relationship Type="http://schemas.openxmlformats.org/officeDocument/2006/relationships/hyperlink" Target="http://portal.3gpp.org/desktopmodules/Specifications/SpecificationDetails.aspx?specificationId=3506" TargetMode="External" Id="R2416a6a69c384032" /><Relationship Type="http://schemas.openxmlformats.org/officeDocument/2006/relationships/hyperlink" Target="http://portal.3gpp.org/desktopmodules/WorkItem/WorkItemDetails.aspx?workitemId=800163" TargetMode="External" Id="Rf161871aefd249d1" /><Relationship Type="http://schemas.openxmlformats.org/officeDocument/2006/relationships/hyperlink" Target="https://www.3gpp.org/ftp/TSG_RAN/WG4_Radio/TSGR4_91/Docs/R4-1905348.zip" TargetMode="External" Id="R36d1574dcf8d45d5" /><Relationship Type="http://schemas.openxmlformats.org/officeDocument/2006/relationships/hyperlink" Target="http://webapp.etsi.org/teldir/ListPersDetails.asp?PersId=69954" TargetMode="External" Id="R49e36c9b6bbd41f9" /><Relationship Type="http://schemas.openxmlformats.org/officeDocument/2006/relationships/hyperlink" Target="http://portal.3gpp.org/desktopmodules/Release/ReleaseDetails.aspx?releaseId=191" TargetMode="External" Id="Rac0c125dc1474c2e" /><Relationship Type="http://schemas.openxmlformats.org/officeDocument/2006/relationships/hyperlink" Target="http://portal.3gpp.org/desktopmodules/Specifications/SpecificationDetails.aspx?specificationId=3506" TargetMode="External" Id="Rcd578019f9244406" /><Relationship Type="http://schemas.openxmlformats.org/officeDocument/2006/relationships/hyperlink" Target="http://portal.3gpp.org/desktopmodules/WorkItem/WorkItemDetails.aspx?workitemId=800163" TargetMode="External" Id="Rae08600ca5d84f7f" /><Relationship Type="http://schemas.openxmlformats.org/officeDocument/2006/relationships/hyperlink" Target="https://www.3gpp.org/ftp/TSG_RAN/WG4_Radio/TSGR4_91/Docs/R4-1905349.zip" TargetMode="External" Id="R006d70037df34da0" /><Relationship Type="http://schemas.openxmlformats.org/officeDocument/2006/relationships/hyperlink" Target="http://webapp.etsi.org/teldir/ListPersDetails.asp?PersId=69954" TargetMode="External" Id="Rb93a13c930f6421a" /><Relationship Type="http://schemas.openxmlformats.org/officeDocument/2006/relationships/hyperlink" Target="http://portal.3gpp.org/desktopmodules/Release/ReleaseDetails.aspx?releaseId=191" TargetMode="External" Id="R3d4dc0a861fb41f1" /><Relationship Type="http://schemas.openxmlformats.org/officeDocument/2006/relationships/hyperlink" Target="http://portal.3gpp.org/desktopmodules/Specifications/SpecificationDetails.aspx?specificationId=3506" TargetMode="External" Id="Re4118d8a626d459f" /><Relationship Type="http://schemas.openxmlformats.org/officeDocument/2006/relationships/hyperlink" Target="http://portal.3gpp.org/desktopmodules/WorkItem/WorkItemDetails.aspx?workitemId=800163" TargetMode="External" Id="R12d9aaf69d9b436a" /><Relationship Type="http://schemas.openxmlformats.org/officeDocument/2006/relationships/hyperlink" Target="https://www.3gpp.org/ftp/TSG_RAN/WG4_Radio/TSGR4_91/Docs/R4-1905350.zip" TargetMode="External" Id="R7929de787e9e4cf0" /><Relationship Type="http://schemas.openxmlformats.org/officeDocument/2006/relationships/hyperlink" Target="http://webapp.etsi.org/teldir/ListPersDetails.asp?PersId=69954" TargetMode="External" Id="Rb3a50fc4bc144111" /><Relationship Type="http://schemas.openxmlformats.org/officeDocument/2006/relationships/hyperlink" Target="http://portal.3gpp.org/desktopmodules/Release/ReleaseDetails.aspx?releaseId=191" TargetMode="External" Id="R55f3985db8f54a71" /><Relationship Type="http://schemas.openxmlformats.org/officeDocument/2006/relationships/hyperlink" Target="http://portal.3gpp.org/desktopmodules/Specifications/SpecificationDetails.aspx?specificationId=3506" TargetMode="External" Id="Rfb7d01cf764c491f" /><Relationship Type="http://schemas.openxmlformats.org/officeDocument/2006/relationships/hyperlink" Target="http://portal.3gpp.org/desktopmodules/WorkItem/WorkItemDetails.aspx?workitemId=800163" TargetMode="External" Id="Ra1382c1a92d246ea" /><Relationship Type="http://schemas.openxmlformats.org/officeDocument/2006/relationships/hyperlink" Target="https://www.3gpp.org/ftp/TSG_RAN/WG4_Radio/TSGR4_91/Docs/R4-1905351.zip" TargetMode="External" Id="R5281edb267e44689" /><Relationship Type="http://schemas.openxmlformats.org/officeDocument/2006/relationships/hyperlink" Target="http://webapp.etsi.org/teldir/ListPersDetails.asp?PersId=69954" TargetMode="External" Id="R79226076b7a64dcd" /><Relationship Type="http://schemas.openxmlformats.org/officeDocument/2006/relationships/hyperlink" Target="http://portal.3gpp.org/desktopmodules/Release/ReleaseDetails.aspx?releaseId=191" TargetMode="External" Id="R05e1838e700c44f2" /><Relationship Type="http://schemas.openxmlformats.org/officeDocument/2006/relationships/hyperlink" Target="http://portal.3gpp.org/desktopmodules/Specifications/SpecificationDetails.aspx?specificationId=3506" TargetMode="External" Id="Rfe339431761840bd" /><Relationship Type="http://schemas.openxmlformats.org/officeDocument/2006/relationships/hyperlink" Target="http://portal.3gpp.org/desktopmodules/WorkItem/WorkItemDetails.aspx?workitemId=800163" TargetMode="External" Id="Rfe9e8bc618994f18" /><Relationship Type="http://schemas.openxmlformats.org/officeDocument/2006/relationships/hyperlink" Target="http://webapp.etsi.org/teldir/ListPersDetails.asp?PersId=69954" TargetMode="External" Id="Rd9f210e272784c3a" /><Relationship Type="http://schemas.openxmlformats.org/officeDocument/2006/relationships/hyperlink" Target="https://portal.3gpp.org/ngppapp/CreateTdoc.aspx?mode=view&amp;contributionId=999493" TargetMode="External" Id="R0a9b95bc42cb42a1" /><Relationship Type="http://schemas.openxmlformats.org/officeDocument/2006/relationships/hyperlink" Target="http://portal.3gpp.org/desktopmodules/Release/ReleaseDetails.aspx?releaseId=190" TargetMode="External" Id="Re2323cd4f1bc47b8" /><Relationship Type="http://schemas.openxmlformats.org/officeDocument/2006/relationships/hyperlink" Target="http://portal.3gpp.org/desktopmodules/Specifications/SpecificationDetails.aspx?specificationId=3205" TargetMode="External" Id="R334f423993f5457e" /><Relationship Type="http://schemas.openxmlformats.org/officeDocument/2006/relationships/hyperlink" Target="http://portal.3gpp.org/desktopmodules/WorkItem/WorkItemDetails.aspx?workitemId=750167" TargetMode="External" Id="R0fa63600f70d49fc" /><Relationship Type="http://schemas.openxmlformats.org/officeDocument/2006/relationships/hyperlink" Target="https://www.3gpp.org/ftp/TSG_RAN/WG4_Radio/TSGR4_91/Docs/R4-1905353.zip" TargetMode="External" Id="R4fb9f9cf4d4a423d" /><Relationship Type="http://schemas.openxmlformats.org/officeDocument/2006/relationships/hyperlink" Target="http://webapp.etsi.org/teldir/ListPersDetails.asp?PersId=70895" TargetMode="External" Id="Ra8f4acbca7fb4578" /><Relationship Type="http://schemas.openxmlformats.org/officeDocument/2006/relationships/hyperlink" Target="http://portal.3gpp.org/desktopmodules/Release/ReleaseDetails.aspx?releaseId=191" TargetMode="External" Id="Rffaa2d025af149e4" /><Relationship Type="http://schemas.openxmlformats.org/officeDocument/2006/relationships/hyperlink" Target="http://portal.3gpp.org/desktopmodules/Specifications/SpecificationDetails.aspx?specificationId=3283" TargetMode="External" Id="R6e71c22d1e4b4446" /><Relationship Type="http://schemas.openxmlformats.org/officeDocument/2006/relationships/hyperlink" Target="http://portal.3gpp.org/desktopmodules/WorkItem/WorkItemDetails.aspx?workitemId=820175" TargetMode="External" Id="R2e7724f3e0784c61" /><Relationship Type="http://schemas.openxmlformats.org/officeDocument/2006/relationships/hyperlink" Target="https://www.3gpp.org/ftp/TSG_RAN/WG4_Radio/TSGR4_91/Docs/R4-1905354.zip" TargetMode="External" Id="Red75c11c1ff34b2b" /><Relationship Type="http://schemas.openxmlformats.org/officeDocument/2006/relationships/hyperlink" Target="http://webapp.etsi.org/teldir/ListPersDetails.asp?PersId=84577" TargetMode="External" Id="R0c752baa064142de" /><Relationship Type="http://schemas.openxmlformats.org/officeDocument/2006/relationships/hyperlink" Target="http://portal.3gpp.org/desktopmodules/Release/ReleaseDetails.aspx?releaseId=191" TargetMode="External" Id="Rd1e849b5ee884ecb" /><Relationship Type="http://schemas.openxmlformats.org/officeDocument/2006/relationships/hyperlink" Target="https://www.3gpp.org/ftp/TSG_RAN/WG4_Radio/TSGR4_91/Docs/R4-1905355.zip" TargetMode="External" Id="R257065fb68e04642" /><Relationship Type="http://schemas.openxmlformats.org/officeDocument/2006/relationships/hyperlink" Target="http://webapp.etsi.org/teldir/ListPersDetails.asp?PersId=84577" TargetMode="External" Id="R390a7226c203442b" /><Relationship Type="http://schemas.openxmlformats.org/officeDocument/2006/relationships/hyperlink" Target="http://portal.3gpp.org/desktopmodules/Release/ReleaseDetails.aspx?releaseId=190" TargetMode="External" Id="R5bc56d0c35f34321" /><Relationship Type="http://schemas.openxmlformats.org/officeDocument/2006/relationships/hyperlink" Target="https://www.3gpp.org/ftp/TSG_RAN/WG4_Radio/TSGR4_91/Docs/R4-1905356.zip" TargetMode="External" Id="R47d06af21e404d2f" /><Relationship Type="http://schemas.openxmlformats.org/officeDocument/2006/relationships/hyperlink" Target="http://webapp.etsi.org/teldir/ListPersDetails.asp?PersId=34261" TargetMode="External" Id="R7278ada36ab44d42" /><Relationship Type="http://schemas.openxmlformats.org/officeDocument/2006/relationships/hyperlink" Target="http://portal.3gpp.org/desktopmodules/Release/ReleaseDetails.aspx?releaseId=191" TargetMode="External" Id="Rf366c21a96994a75" /><Relationship Type="http://schemas.openxmlformats.org/officeDocument/2006/relationships/hyperlink" Target="http://portal.3gpp.org/desktopmodules/WorkItem/WorkItemDetails.aspx?workitemId=830195" TargetMode="External" Id="R25be8bf7e4ee4bc4" /><Relationship Type="http://schemas.openxmlformats.org/officeDocument/2006/relationships/hyperlink" Target="https://www.3gpp.org/ftp/TSG_RAN/WG4_Radio/TSGR4_91/Docs/R4-1905357.zip" TargetMode="External" Id="R58c9b18edf074d9c" /><Relationship Type="http://schemas.openxmlformats.org/officeDocument/2006/relationships/hyperlink" Target="http://webapp.etsi.org/teldir/ListPersDetails.asp?PersId=34261" TargetMode="External" Id="R693d5fc4695745d5" /><Relationship Type="http://schemas.openxmlformats.org/officeDocument/2006/relationships/hyperlink" Target="http://portal.3gpp.org/desktopmodules/Release/ReleaseDetails.aspx?releaseId=191" TargetMode="External" Id="R78bef1a9e60f47f8" /><Relationship Type="http://schemas.openxmlformats.org/officeDocument/2006/relationships/hyperlink" Target="http://portal.3gpp.org/desktopmodules/Specifications/SpecificationDetails.aspx?specificationId=3283" TargetMode="External" Id="Rd5fd28afa80541fe" /><Relationship Type="http://schemas.openxmlformats.org/officeDocument/2006/relationships/hyperlink" Target="http://portal.3gpp.org/desktopmodules/WorkItem/WorkItemDetails.aspx?workitemId=830195" TargetMode="External" Id="R9d92e7431b034b98" /><Relationship Type="http://schemas.openxmlformats.org/officeDocument/2006/relationships/hyperlink" Target="https://www.3gpp.org/ftp/TSG_RAN/WG4_Radio/TSGR4_91/Docs/R4-1905358.zip" TargetMode="External" Id="R973967b0b4274ac7" /><Relationship Type="http://schemas.openxmlformats.org/officeDocument/2006/relationships/hyperlink" Target="http://webapp.etsi.org/teldir/ListPersDetails.asp?PersId=34261" TargetMode="External" Id="Ra37ea9cd2ab94f41" /><Relationship Type="http://schemas.openxmlformats.org/officeDocument/2006/relationships/hyperlink" Target="http://portal.3gpp.org/desktopmodules/Release/ReleaseDetails.aspx?releaseId=190" TargetMode="External" Id="R50e9fecce7fa4331" /><Relationship Type="http://schemas.openxmlformats.org/officeDocument/2006/relationships/hyperlink" Target="http://portal.3gpp.org/desktopmodules/Specifications/SpecificationDetails.aspx?specificationId=3204" TargetMode="External" Id="Rc294eef7c4de4174" /><Relationship Type="http://schemas.openxmlformats.org/officeDocument/2006/relationships/hyperlink" Target="http://portal.3gpp.org/desktopmodules/WorkItem/WorkItemDetails.aspx?workitemId=750167" TargetMode="External" Id="R1d27c316aab948ff" /><Relationship Type="http://schemas.openxmlformats.org/officeDocument/2006/relationships/hyperlink" Target="https://www.3gpp.org/ftp/TSG_RAN/WG4_Radio/TSGR4_91/Docs/R4-1905359.zip" TargetMode="External" Id="R9ddace2cf69b4ad6" /><Relationship Type="http://schemas.openxmlformats.org/officeDocument/2006/relationships/hyperlink" Target="http://webapp.etsi.org/teldir/ListPersDetails.asp?PersId=34261" TargetMode="External" Id="Rbe95c1a2be9946b6" /><Relationship Type="http://schemas.openxmlformats.org/officeDocument/2006/relationships/hyperlink" Target="https://portal.3gpp.org/ngppapp/CreateTdoc.aspx?mode=view&amp;contributionId=1021305" TargetMode="External" Id="Rd7e4f2466df04394" /><Relationship Type="http://schemas.openxmlformats.org/officeDocument/2006/relationships/hyperlink" Target="http://portal.3gpp.org/desktopmodules/Release/ReleaseDetails.aspx?releaseId=190" TargetMode="External" Id="R76413a3816ec4174" /><Relationship Type="http://schemas.openxmlformats.org/officeDocument/2006/relationships/hyperlink" Target="http://portal.3gpp.org/desktopmodules/Specifications/SpecificationDetails.aspx?specificationId=3204" TargetMode="External" Id="Re33e9a5cf1fd4e9c" /><Relationship Type="http://schemas.openxmlformats.org/officeDocument/2006/relationships/hyperlink" Target="http://portal.3gpp.org/desktopmodules/WorkItem/WorkItemDetails.aspx?workitemId=750167" TargetMode="External" Id="R352301edb50e4616" /><Relationship Type="http://schemas.openxmlformats.org/officeDocument/2006/relationships/hyperlink" Target="https://www.3gpp.org/ftp/TSG_RAN/WG4_Radio/TSGR4_91/Docs/R4-1905360.zip" TargetMode="External" Id="Raa58ea77bd4042ba" /><Relationship Type="http://schemas.openxmlformats.org/officeDocument/2006/relationships/hyperlink" Target="http://webapp.etsi.org/teldir/ListPersDetails.asp?PersId=34261" TargetMode="External" Id="R295f571e263e41df" /><Relationship Type="http://schemas.openxmlformats.org/officeDocument/2006/relationships/hyperlink" Target="http://portal.3gpp.org/desktopmodules/Release/ReleaseDetails.aspx?releaseId=190" TargetMode="External" Id="Rf0f547eff6b24fd6" /><Relationship Type="http://schemas.openxmlformats.org/officeDocument/2006/relationships/hyperlink" Target="http://portal.3gpp.org/desktopmodules/Specifications/SpecificationDetails.aspx?specificationId=3204" TargetMode="External" Id="R90a4148294504583" /><Relationship Type="http://schemas.openxmlformats.org/officeDocument/2006/relationships/hyperlink" Target="http://portal.3gpp.org/desktopmodules/WorkItem/WorkItemDetails.aspx?workitemId=750167" TargetMode="External" Id="R3be774b89c6b459c" /><Relationship Type="http://schemas.openxmlformats.org/officeDocument/2006/relationships/hyperlink" Target="https://www.3gpp.org/ftp/TSG_RAN/WG4_Radio/TSGR4_91/Docs/R4-1905361.zip" TargetMode="External" Id="R1380f14566a64c3d" /><Relationship Type="http://schemas.openxmlformats.org/officeDocument/2006/relationships/hyperlink" Target="http://webapp.etsi.org/teldir/ListPersDetails.asp?PersId=34261" TargetMode="External" Id="Rce7bb9fc87f04bb2" /><Relationship Type="http://schemas.openxmlformats.org/officeDocument/2006/relationships/hyperlink" Target="http://portal.3gpp.org/desktopmodules/Release/ReleaseDetails.aspx?releaseId=190" TargetMode="External" Id="R44574a75fa524c71" /><Relationship Type="http://schemas.openxmlformats.org/officeDocument/2006/relationships/hyperlink" Target="http://portal.3gpp.org/desktopmodules/Specifications/SpecificationDetails.aspx?specificationId=3204" TargetMode="External" Id="Rc81eaf93afff45a1" /><Relationship Type="http://schemas.openxmlformats.org/officeDocument/2006/relationships/hyperlink" Target="http://portal.3gpp.org/desktopmodules/WorkItem/WorkItemDetails.aspx?workitemId=750167" TargetMode="External" Id="Re90a9e47e37d4e47" /><Relationship Type="http://schemas.openxmlformats.org/officeDocument/2006/relationships/hyperlink" Target="https://www.3gpp.org/ftp/TSG_RAN/WG4_Radio/TSGR4_91/Docs/R4-1905362.zip" TargetMode="External" Id="Rbf025b29a308435a" /><Relationship Type="http://schemas.openxmlformats.org/officeDocument/2006/relationships/hyperlink" Target="http://webapp.etsi.org/teldir/ListPersDetails.asp?PersId=34261" TargetMode="External" Id="Rc2c8ad54815b4168" /><Relationship Type="http://schemas.openxmlformats.org/officeDocument/2006/relationships/hyperlink" Target="https://portal.3gpp.org/ngppapp/CreateTdoc.aspx?mode=view&amp;contributionId=1021310" TargetMode="External" Id="R0084ce4ecd584110" /><Relationship Type="http://schemas.openxmlformats.org/officeDocument/2006/relationships/hyperlink" Target="http://portal.3gpp.org/desktopmodules/Release/ReleaseDetails.aspx?releaseId=190" TargetMode="External" Id="R3381b549b4744a51" /><Relationship Type="http://schemas.openxmlformats.org/officeDocument/2006/relationships/hyperlink" Target="http://portal.3gpp.org/desktopmodules/Specifications/SpecificationDetails.aspx?specificationId=3204" TargetMode="External" Id="R88fbcc1d1ad64c9e" /><Relationship Type="http://schemas.openxmlformats.org/officeDocument/2006/relationships/hyperlink" Target="http://portal.3gpp.org/desktopmodules/WorkItem/WorkItemDetails.aspx?workitemId=750167" TargetMode="External" Id="Ref109ce7104d467f" /><Relationship Type="http://schemas.openxmlformats.org/officeDocument/2006/relationships/hyperlink" Target="https://www.3gpp.org/ftp/TSG_RAN/WG4_Radio/TSGR4_91/Docs/R4-1905363.zip" TargetMode="External" Id="Re101cdcddc1249bc" /><Relationship Type="http://schemas.openxmlformats.org/officeDocument/2006/relationships/hyperlink" Target="http://webapp.etsi.org/teldir/ListPersDetails.asp?PersId=34261" TargetMode="External" Id="Rbce6a9e8ac2e4c05" /><Relationship Type="http://schemas.openxmlformats.org/officeDocument/2006/relationships/hyperlink" Target="http://portal.3gpp.org/desktopmodules/Release/ReleaseDetails.aspx?releaseId=190" TargetMode="External" Id="Re29377a4c70d4557" /><Relationship Type="http://schemas.openxmlformats.org/officeDocument/2006/relationships/hyperlink" Target="http://portal.3gpp.org/desktopmodules/Specifications/SpecificationDetails.aspx?specificationId=3204" TargetMode="External" Id="Rd9fdeea8080741a3" /><Relationship Type="http://schemas.openxmlformats.org/officeDocument/2006/relationships/hyperlink" Target="http://portal.3gpp.org/desktopmodules/WorkItem/WorkItemDetails.aspx?workitemId=750167" TargetMode="External" Id="R43f5476c63c14bf7" /><Relationship Type="http://schemas.openxmlformats.org/officeDocument/2006/relationships/hyperlink" Target="https://www.3gpp.org/ftp/TSG_RAN/WG4_Radio/TSGR4_91/Docs/R4-1905364.zip" TargetMode="External" Id="R752b0d384fb74eba" /><Relationship Type="http://schemas.openxmlformats.org/officeDocument/2006/relationships/hyperlink" Target="http://webapp.etsi.org/teldir/ListPersDetails.asp?PersId=34261" TargetMode="External" Id="Ra6bda884599647e2" /><Relationship Type="http://schemas.openxmlformats.org/officeDocument/2006/relationships/hyperlink" Target="http://portal.3gpp.org/desktopmodules/Release/ReleaseDetails.aspx?releaseId=190" TargetMode="External" Id="Rcf6e989b308b4a8d" /><Relationship Type="http://schemas.openxmlformats.org/officeDocument/2006/relationships/hyperlink" Target="http://portal.3gpp.org/desktopmodules/Specifications/SpecificationDetails.aspx?specificationId=3204" TargetMode="External" Id="Rd2864efb3c934b35" /><Relationship Type="http://schemas.openxmlformats.org/officeDocument/2006/relationships/hyperlink" Target="http://portal.3gpp.org/desktopmodules/WorkItem/WorkItemDetails.aspx?workitemId=750167" TargetMode="External" Id="Rb5227bdb1df04358" /><Relationship Type="http://schemas.openxmlformats.org/officeDocument/2006/relationships/hyperlink" Target="https://www.3gpp.org/ftp/TSG_RAN/WG4_Radio/TSGR4_91/Docs/R4-1905365.zip" TargetMode="External" Id="Rb19e9e1146484bc9" /><Relationship Type="http://schemas.openxmlformats.org/officeDocument/2006/relationships/hyperlink" Target="http://webapp.etsi.org/teldir/ListPersDetails.asp?PersId=34261" TargetMode="External" Id="R9e9de54a19d347b5" /><Relationship Type="http://schemas.openxmlformats.org/officeDocument/2006/relationships/hyperlink" Target="http://portal.3gpp.org/desktopmodules/Release/ReleaseDetails.aspx?releaseId=190" TargetMode="External" Id="R7030ff52b4754ea2" /><Relationship Type="http://schemas.openxmlformats.org/officeDocument/2006/relationships/hyperlink" Target="http://portal.3gpp.org/desktopmodules/Specifications/SpecificationDetails.aspx?specificationId=3204" TargetMode="External" Id="R0d333239a7e140a2" /><Relationship Type="http://schemas.openxmlformats.org/officeDocument/2006/relationships/hyperlink" Target="http://portal.3gpp.org/desktopmodules/WorkItem/WorkItemDetails.aspx?workitemId=750167" TargetMode="External" Id="Rb1bca23e81b04ca2" /><Relationship Type="http://schemas.openxmlformats.org/officeDocument/2006/relationships/hyperlink" Target="https://www.3gpp.org/ftp/TSG_RAN/WG4_Radio/TSGR4_91/Docs/R4-1905366.zip" TargetMode="External" Id="Re58d938953294f73" /><Relationship Type="http://schemas.openxmlformats.org/officeDocument/2006/relationships/hyperlink" Target="http://webapp.etsi.org/teldir/ListPersDetails.asp?PersId=34261" TargetMode="External" Id="Rece04c2593034d81" /><Relationship Type="http://schemas.openxmlformats.org/officeDocument/2006/relationships/hyperlink" Target="http://portal.3gpp.org/desktopmodules/Release/ReleaseDetails.aspx?releaseId=190" TargetMode="External" Id="Rb31b9a57ee994e83" /><Relationship Type="http://schemas.openxmlformats.org/officeDocument/2006/relationships/hyperlink" Target="http://portal.3gpp.org/desktopmodules/Specifications/SpecificationDetails.aspx?specificationId=3204" TargetMode="External" Id="R8f3c044b74854da2" /><Relationship Type="http://schemas.openxmlformats.org/officeDocument/2006/relationships/hyperlink" Target="http://portal.3gpp.org/desktopmodules/WorkItem/WorkItemDetails.aspx?workitemId=750167" TargetMode="External" Id="R9fcfab7bde0d426c" /><Relationship Type="http://schemas.openxmlformats.org/officeDocument/2006/relationships/hyperlink" Target="https://www.3gpp.org/ftp/TSG_RAN/WG4_Radio/TSGR4_91/Docs/R4-1905367.zip" TargetMode="External" Id="Rc7596384b63b45f5" /><Relationship Type="http://schemas.openxmlformats.org/officeDocument/2006/relationships/hyperlink" Target="http://webapp.etsi.org/teldir/ListPersDetails.asp?PersId=34261" TargetMode="External" Id="Rfaedda705b9e4be5" /><Relationship Type="http://schemas.openxmlformats.org/officeDocument/2006/relationships/hyperlink" Target="http://portal.3gpp.org/desktopmodules/Release/ReleaseDetails.aspx?releaseId=191" TargetMode="External" Id="Rf271e2ed95eb45d7" /><Relationship Type="http://schemas.openxmlformats.org/officeDocument/2006/relationships/hyperlink" Target="http://portal.3gpp.org/desktopmodules/WorkItem/WorkItemDetails.aspx?workitemId=830178" TargetMode="External" Id="Recc1011fab684a67" /><Relationship Type="http://schemas.openxmlformats.org/officeDocument/2006/relationships/hyperlink" Target="https://www.3gpp.org/ftp/TSG_RAN/WG4_Radio/TSGR4_91/Docs/R4-1905368.zip" TargetMode="External" Id="R51603f0aae6e475d" /><Relationship Type="http://schemas.openxmlformats.org/officeDocument/2006/relationships/hyperlink" Target="http://webapp.etsi.org/teldir/ListPersDetails.asp?PersId=34261" TargetMode="External" Id="Rad1a4288a2ca4931" /><Relationship Type="http://schemas.openxmlformats.org/officeDocument/2006/relationships/hyperlink" Target="http://portal.3gpp.org/desktopmodules/Release/ReleaseDetails.aspx?releaseId=191" TargetMode="External" Id="R1e340a408c234d6e" /><Relationship Type="http://schemas.openxmlformats.org/officeDocument/2006/relationships/hyperlink" Target="http://portal.3gpp.org/desktopmodules/WorkItem/WorkItemDetails.aspx?workitemId=830178" TargetMode="External" Id="R0d417703f07a4872" /><Relationship Type="http://schemas.openxmlformats.org/officeDocument/2006/relationships/hyperlink" Target="https://www.3gpp.org/ftp/TSG_RAN/WG4_Radio/TSGR4_91/Docs/R4-1905369.zip" TargetMode="External" Id="R15e323aa3d8b4632" /><Relationship Type="http://schemas.openxmlformats.org/officeDocument/2006/relationships/hyperlink" Target="http://webapp.etsi.org/teldir/ListPersDetails.asp?PersId=34261" TargetMode="External" Id="Red29b8e854214a81" /><Relationship Type="http://schemas.openxmlformats.org/officeDocument/2006/relationships/hyperlink" Target="http://portal.3gpp.org/desktopmodules/Release/ReleaseDetails.aspx?releaseId=190" TargetMode="External" Id="R2d7979b51f7a4002" /><Relationship Type="http://schemas.openxmlformats.org/officeDocument/2006/relationships/hyperlink" Target="http://portal.3gpp.org/desktopmodules/Specifications/SpecificationDetails.aspx?specificationId=3204" TargetMode="External" Id="R016814e4f7e34cda" /><Relationship Type="http://schemas.openxmlformats.org/officeDocument/2006/relationships/hyperlink" Target="http://portal.3gpp.org/desktopmodules/WorkItem/WorkItemDetails.aspx?workitemId=750267" TargetMode="External" Id="Rf3c88c05e4d44276" /><Relationship Type="http://schemas.openxmlformats.org/officeDocument/2006/relationships/hyperlink" Target="https://www.3gpp.org/ftp/TSG_RAN/WG4_Radio/TSGR4_91/Docs/R4-1905370.zip" TargetMode="External" Id="Rb8df4a57d7974146" /><Relationship Type="http://schemas.openxmlformats.org/officeDocument/2006/relationships/hyperlink" Target="http://webapp.etsi.org/teldir/ListPersDetails.asp?PersId=34261" TargetMode="External" Id="Rb9f5048dc9914e95" /><Relationship Type="http://schemas.openxmlformats.org/officeDocument/2006/relationships/hyperlink" Target="https://portal.3gpp.org/ngppapp/CreateTdoc.aspx?mode=view&amp;contributionId=1021440" TargetMode="External" Id="Rb78fd111037e42a6" /><Relationship Type="http://schemas.openxmlformats.org/officeDocument/2006/relationships/hyperlink" Target="http://portal.3gpp.org/desktopmodules/Release/ReleaseDetails.aspx?releaseId=190" TargetMode="External" Id="R77b3dc473fb044c2" /><Relationship Type="http://schemas.openxmlformats.org/officeDocument/2006/relationships/hyperlink" Target="http://portal.3gpp.org/desktopmodules/Specifications/SpecificationDetails.aspx?specificationId=3204" TargetMode="External" Id="Rb0e75cd490e1477e" /><Relationship Type="http://schemas.openxmlformats.org/officeDocument/2006/relationships/hyperlink" Target="http://portal.3gpp.org/desktopmodules/WorkItem/WorkItemDetails.aspx?workitemId=750267" TargetMode="External" Id="Re0df2b521ff7449c" /><Relationship Type="http://schemas.openxmlformats.org/officeDocument/2006/relationships/hyperlink" Target="https://www.3gpp.org/ftp/TSG_RAN/WG4_Radio/TSGR4_91/Docs/R4-1905371.zip" TargetMode="External" Id="R8841644890464bf0" /><Relationship Type="http://schemas.openxmlformats.org/officeDocument/2006/relationships/hyperlink" Target="http://webapp.etsi.org/teldir/ListPersDetails.asp?PersId=34261" TargetMode="External" Id="R9d9fc13d9c464086" /><Relationship Type="http://schemas.openxmlformats.org/officeDocument/2006/relationships/hyperlink" Target="https://portal.3gpp.org/ngppapp/CreateTdoc.aspx?mode=view&amp;contributionId=1021441" TargetMode="External" Id="R459c7b0cd68a449c" /><Relationship Type="http://schemas.openxmlformats.org/officeDocument/2006/relationships/hyperlink" Target="http://portal.3gpp.org/desktopmodules/Release/ReleaseDetails.aspx?releaseId=190" TargetMode="External" Id="R71375b936d5c4dfb" /><Relationship Type="http://schemas.openxmlformats.org/officeDocument/2006/relationships/hyperlink" Target="http://portal.3gpp.org/desktopmodules/Specifications/SpecificationDetails.aspx?specificationId=3204" TargetMode="External" Id="R3d5daee68f684310" /><Relationship Type="http://schemas.openxmlformats.org/officeDocument/2006/relationships/hyperlink" Target="http://portal.3gpp.org/desktopmodules/WorkItem/WorkItemDetails.aspx?workitemId=750267" TargetMode="External" Id="R89854c9d61864726" /><Relationship Type="http://schemas.openxmlformats.org/officeDocument/2006/relationships/hyperlink" Target="https://www.3gpp.org/ftp/TSG_RAN/WG4_Radio/TSGR4_91/Docs/R4-1905372.zip" TargetMode="External" Id="Rbe40d64eb90843ad" /><Relationship Type="http://schemas.openxmlformats.org/officeDocument/2006/relationships/hyperlink" Target="http://webapp.etsi.org/teldir/ListPersDetails.asp?PersId=34261" TargetMode="External" Id="R2d878b5e54c74a9d" /><Relationship Type="http://schemas.openxmlformats.org/officeDocument/2006/relationships/hyperlink" Target="https://portal.3gpp.org/ngppapp/CreateTdoc.aspx?mode=view&amp;contributionId=1021442" TargetMode="External" Id="R27a6daf93fa245a1" /><Relationship Type="http://schemas.openxmlformats.org/officeDocument/2006/relationships/hyperlink" Target="http://portal.3gpp.org/desktopmodules/Release/ReleaseDetails.aspx?releaseId=190" TargetMode="External" Id="R20cba4c43ba44ef9" /><Relationship Type="http://schemas.openxmlformats.org/officeDocument/2006/relationships/hyperlink" Target="http://portal.3gpp.org/desktopmodules/Specifications/SpecificationDetails.aspx?specificationId=3204" TargetMode="External" Id="R3ce0cf4098204c48" /><Relationship Type="http://schemas.openxmlformats.org/officeDocument/2006/relationships/hyperlink" Target="http://portal.3gpp.org/desktopmodules/WorkItem/WorkItemDetails.aspx?workitemId=750267" TargetMode="External" Id="Rc647b68f668b4b23" /><Relationship Type="http://schemas.openxmlformats.org/officeDocument/2006/relationships/hyperlink" Target="https://www.3gpp.org/ftp/TSG_RAN/WG4_Radio/TSGR4_91/Docs/R4-1905373.zip" TargetMode="External" Id="R67a294f21b254551" /><Relationship Type="http://schemas.openxmlformats.org/officeDocument/2006/relationships/hyperlink" Target="http://webapp.etsi.org/teldir/ListPersDetails.asp?PersId=34261" TargetMode="External" Id="R21a45df378e74db5" /><Relationship Type="http://schemas.openxmlformats.org/officeDocument/2006/relationships/hyperlink" Target="https://portal.3gpp.org/ngppapp/CreateTdoc.aspx?mode=view&amp;contributionId=1021407" TargetMode="External" Id="R8e54348f06204a07" /><Relationship Type="http://schemas.openxmlformats.org/officeDocument/2006/relationships/hyperlink" Target="http://portal.3gpp.org/desktopmodules/Release/ReleaseDetails.aspx?releaseId=190" TargetMode="External" Id="R41209c8abfea46aa" /><Relationship Type="http://schemas.openxmlformats.org/officeDocument/2006/relationships/hyperlink" Target="http://portal.3gpp.org/desktopmodules/Specifications/SpecificationDetails.aspx?specificationId=3366" TargetMode="External" Id="R56f982cc10634eb9" /><Relationship Type="http://schemas.openxmlformats.org/officeDocument/2006/relationships/hyperlink" Target="http://portal.3gpp.org/desktopmodules/WorkItem/WorkItemDetails.aspx?workitemId=750267" TargetMode="External" Id="R639d2b39eb5248c6" /><Relationship Type="http://schemas.openxmlformats.org/officeDocument/2006/relationships/hyperlink" Target="https://www.3gpp.org/ftp/TSG_RAN/WG4_Radio/TSGR4_91/Docs/R4-1905374.zip" TargetMode="External" Id="R75cd133fd57c4356" /><Relationship Type="http://schemas.openxmlformats.org/officeDocument/2006/relationships/hyperlink" Target="http://webapp.etsi.org/teldir/ListPersDetails.asp?PersId=34261" TargetMode="External" Id="Ra15de5bead704349" /><Relationship Type="http://schemas.openxmlformats.org/officeDocument/2006/relationships/hyperlink" Target="http://portal.3gpp.org/desktopmodules/Release/ReleaseDetails.aspx?releaseId=190" TargetMode="External" Id="Rbcc34ece86b34663" /><Relationship Type="http://schemas.openxmlformats.org/officeDocument/2006/relationships/hyperlink" Target="http://portal.3gpp.org/desktopmodules/WorkItem/WorkItemDetails.aspx?workitemId=750267" TargetMode="External" Id="R58ced76798a54c19" /><Relationship Type="http://schemas.openxmlformats.org/officeDocument/2006/relationships/hyperlink" Target="https://www.3gpp.org/ftp/TSG_RAN/WG4_Radio/TSGR4_91/Docs/R4-1905375.zip" TargetMode="External" Id="Re493192484c54a1b" /><Relationship Type="http://schemas.openxmlformats.org/officeDocument/2006/relationships/hyperlink" Target="http://webapp.etsi.org/teldir/ListPersDetails.asp?PersId=34261" TargetMode="External" Id="R6196c4bca1d6421f" /><Relationship Type="http://schemas.openxmlformats.org/officeDocument/2006/relationships/hyperlink" Target="https://portal.3gpp.org/ngppapp/CreateTdoc.aspx?mode=view&amp;contributionId=1021385" TargetMode="External" Id="R3aabd80c26194836" /><Relationship Type="http://schemas.openxmlformats.org/officeDocument/2006/relationships/hyperlink" Target="http://portal.3gpp.org/desktopmodules/Release/ReleaseDetails.aspx?releaseId=190" TargetMode="External" Id="R544f1fbf91b04d51" /><Relationship Type="http://schemas.openxmlformats.org/officeDocument/2006/relationships/hyperlink" Target="http://portal.3gpp.org/desktopmodules/WorkItem/WorkItemDetails.aspx?workitemId=750267" TargetMode="External" Id="Rb647af3e1e824ef5" /><Relationship Type="http://schemas.openxmlformats.org/officeDocument/2006/relationships/hyperlink" Target="https://www.3gpp.org/ftp/TSG_RAN/WG4_Radio/TSGR4_91/Docs/R4-1905376.zip" TargetMode="External" Id="Rbd99335825f64fe8" /><Relationship Type="http://schemas.openxmlformats.org/officeDocument/2006/relationships/hyperlink" Target="http://webapp.etsi.org/teldir/ListPersDetails.asp?PersId=34261" TargetMode="External" Id="R46cf21fdbbc148d5" /><Relationship Type="http://schemas.openxmlformats.org/officeDocument/2006/relationships/hyperlink" Target="https://portal.3gpp.org/ngppapp/CreateTdoc.aspx?mode=view&amp;contributionId=1021386" TargetMode="External" Id="R0cada31018b745bc" /><Relationship Type="http://schemas.openxmlformats.org/officeDocument/2006/relationships/hyperlink" Target="http://portal.3gpp.org/desktopmodules/Release/ReleaseDetails.aspx?releaseId=190" TargetMode="External" Id="R77007ad6340d42fb" /><Relationship Type="http://schemas.openxmlformats.org/officeDocument/2006/relationships/hyperlink" Target="http://portal.3gpp.org/desktopmodules/WorkItem/WorkItemDetails.aspx?workitemId=750267" TargetMode="External" Id="R512a11568b6248c6" /><Relationship Type="http://schemas.openxmlformats.org/officeDocument/2006/relationships/hyperlink" Target="https://www.3gpp.org/ftp/TSG_RAN/WG4_Radio/TSGR4_91/Docs/R4-1905377.zip" TargetMode="External" Id="R82e026e61311471b" /><Relationship Type="http://schemas.openxmlformats.org/officeDocument/2006/relationships/hyperlink" Target="http://webapp.etsi.org/teldir/ListPersDetails.asp?PersId=34261" TargetMode="External" Id="R1a0fc862b1164d83" /><Relationship Type="http://schemas.openxmlformats.org/officeDocument/2006/relationships/hyperlink" Target="https://portal.3gpp.org/ngppapp/CreateTdoc.aspx?mode=view&amp;contributionId=1021349" TargetMode="External" Id="R4bb46bb7593541ef" /><Relationship Type="http://schemas.openxmlformats.org/officeDocument/2006/relationships/hyperlink" Target="http://portal.3gpp.org/desktopmodules/Release/ReleaseDetails.aspx?releaseId=190" TargetMode="External" Id="Raef66bcf3b8a4b76" /><Relationship Type="http://schemas.openxmlformats.org/officeDocument/2006/relationships/hyperlink" Target="http://portal.3gpp.org/desktopmodules/Specifications/SpecificationDetails.aspx?specificationId=3202" TargetMode="External" Id="R8de5b6b7578c4a91" /><Relationship Type="http://schemas.openxmlformats.org/officeDocument/2006/relationships/hyperlink" Target="http://portal.3gpp.org/desktopmodules/WorkItem/WorkItemDetails.aspx?workitemId=750267" TargetMode="External" Id="R7de25cea0e1e47dc" /><Relationship Type="http://schemas.openxmlformats.org/officeDocument/2006/relationships/hyperlink" Target="https://www.3gpp.org/ftp/TSG_RAN/WG4_Radio/TSGR4_91/Docs/R4-1905378.zip" TargetMode="External" Id="R0a8a74b9e1d4458a" /><Relationship Type="http://schemas.openxmlformats.org/officeDocument/2006/relationships/hyperlink" Target="http://webapp.etsi.org/teldir/ListPersDetails.asp?PersId=34261" TargetMode="External" Id="R29e2b327c3414ab5" /><Relationship Type="http://schemas.openxmlformats.org/officeDocument/2006/relationships/hyperlink" Target="https://portal.3gpp.org/ngppapp/CreateTdoc.aspx?mode=view&amp;contributionId=1021350" TargetMode="External" Id="R94d7ec6922a84134" /><Relationship Type="http://schemas.openxmlformats.org/officeDocument/2006/relationships/hyperlink" Target="http://portal.3gpp.org/desktopmodules/Release/ReleaseDetails.aspx?releaseId=190" TargetMode="External" Id="Rc781b9e8fce84049" /><Relationship Type="http://schemas.openxmlformats.org/officeDocument/2006/relationships/hyperlink" Target="http://portal.3gpp.org/desktopmodules/Specifications/SpecificationDetails.aspx?specificationId=3367" TargetMode="External" Id="R118a51122f234590" /><Relationship Type="http://schemas.openxmlformats.org/officeDocument/2006/relationships/hyperlink" Target="http://portal.3gpp.org/desktopmodules/WorkItem/WorkItemDetails.aspx?workitemId=750267" TargetMode="External" Id="R0703868d250a4bee" /><Relationship Type="http://schemas.openxmlformats.org/officeDocument/2006/relationships/hyperlink" Target="https://www.3gpp.org/ftp/TSG_RAN/WG4_Radio/TSGR4_91/Docs/R4-1905379.zip" TargetMode="External" Id="Rc77b154b1b9d4853" /><Relationship Type="http://schemas.openxmlformats.org/officeDocument/2006/relationships/hyperlink" Target="http://webapp.etsi.org/teldir/ListPersDetails.asp?PersId=34261" TargetMode="External" Id="R91791f0bd4284efd" /><Relationship Type="http://schemas.openxmlformats.org/officeDocument/2006/relationships/hyperlink" Target="https://portal.3gpp.org/ngppapp/CreateTdoc.aspx?mode=view&amp;contributionId=1021351" TargetMode="External" Id="Rb40fd380deac491b" /><Relationship Type="http://schemas.openxmlformats.org/officeDocument/2006/relationships/hyperlink" Target="http://portal.3gpp.org/desktopmodules/Release/ReleaseDetails.aspx?releaseId=190" TargetMode="External" Id="Raba4af06a62b47c1" /><Relationship Type="http://schemas.openxmlformats.org/officeDocument/2006/relationships/hyperlink" Target="http://portal.3gpp.org/desktopmodules/Specifications/SpecificationDetails.aspx?specificationId=3368" TargetMode="External" Id="R79351a90d34f41dd" /><Relationship Type="http://schemas.openxmlformats.org/officeDocument/2006/relationships/hyperlink" Target="http://portal.3gpp.org/desktopmodules/WorkItem/WorkItemDetails.aspx?workitemId=750267" TargetMode="External" Id="Rf20ef9e6b78b48d6" /><Relationship Type="http://schemas.openxmlformats.org/officeDocument/2006/relationships/hyperlink" Target="https://www.3gpp.org/ftp/TSG_RAN/WG4_Radio/TSGR4_91/Docs/R4-1905380.zip" TargetMode="External" Id="R94715fe958d141a1" /><Relationship Type="http://schemas.openxmlformats.org/officeDocument/2006/relationships/hyperlink" Target="http://webapp.etsi.org/teldir/ListPersDetails.asp?PersId=34261" TargetMode="External" Id="Rea813e53f362450c" /><Relationship Type="http://schemas.openxmlformats.org/officeDocument/2006/relationships/hyperlink" Target="http://portal.3gpp.org/desktopmodules/Release/ReleaseDetails.aspx?releaseId=191" TargetMode="External" Id="R9339fabf0829465e" /><Relationship Type="http://schemas.openxmlformats.org/officeDocument/2006/relationships/hyperlink" Target="https://www.3gpp.org/ftp/TSG_RAN/WG4_Radio/TSGR4_91/Docs/R4-1905381.zip" TargetMode="External" Id="Ra314461ffbff415e" /><Relationship Type="http://schemas.openxmlformats.org/officeDocument/2006/relationships/hyperlink" Target="http://webapp.etsi.org/teldir/ListPersDetails.asp?PersId=34261" TargetMode="External" Id="Rbd7d9aa181ee4c92" /><Relationship Type="http://schemas.openxmlformats.org/officeDocument/2006/relationships/hyperlink" Target="http://portal.3gpp.org/desktopmodules/Release/ReleaseDetails.aspx?releaseId=191" TargetMode="External" Id="Rea27d72e75924134" /><Relationship Type="http://schemas.openxmlformats.org/officeDocument/2006/relationships/hyperlink" Target="http://webapp.etsi.org/teldir/ListPersDetails.asp?PersId=34261" TargetMode="External" Id="R01b274b53939473f" /><Relationship Type="http://schemas.openxmlformats.org/officeDocument/2006/relationships/hyperlink" Target="http://portal.3gpp.org/desktopmodules/Release/ReleaseDetails.aspx?releaseId=191" TargetMode="External" Id="Ra85618764cd24463" /><Relationship Type="http://schemas.openxmlformats.org/officeDocument/2006/relationships/hyperlink" Target="https://www.3gpp.org/ftp/TSG_RAN/WG4_Radio/TSGR4_91/Docs/R4-1905383.zip" TargetMode="External" Id="R3de8e8c67ef84fcd" /><Relationship Type="http://schemas.openxmlformats.org/officeDocument/2006/relationships/hyperlink" Target="http://webapp.etsi.org/teldir/ListPersDetails.asp?PersId=34261" TargetMode="External" Id="R02e177ddaf3b462e" /><Relationship Type="http://schemas.openxmlformats.org/officeDocument/2006/relationships/hyperlink" Target="http://portal.3gpp.org/desktopmodules/Release/ReleaseDetails.aspx?releaseId=191" TargetMode="External" Id="R76239a5dfa9849c8" /><Relationship Type="http://schemas.openxmlformats.org/officeDocument/2006/relationships/hyperlink" Target="https://www.3gpp.org/ftp/TSG_RAN/WG4_Radio/TSGR4_91/Docs/R4-1905384.zip" TargetMode="External" Id="Rb498c0dc0927467d" /><Relationship Type="http://schemas.openxmlformats.org/officeDocument/2006/relationships/hyperlink" Target="http://webapp.etsi.org/teldir/ListPersDetails.asp?PersId=34261" TargetMode="External" Id="Rf893bb6fe3324da2" /><Relationship Type="http://schemas.openxmlformats.org/officeDocument/2006/relationships/hyperlink" Target="http://portal.3gpp.org/desktopmodules/Release/ReleaseDetails.aspx?releaseId=191" TargetMode="External" Id="R54574cf3c3e14435" /><Relationship Type="http://schemas.openxmlformats.org/officeDocument/2006/relationships/hyperlink" Target="http://portal.3gpp.org/desktopmodules/Specifications/SpecificationDetails.aspx?specificationId=3285" TargetMode="External" Id="R27e1c294feb44194" /><Relationship Type="http://schemas.openxmlformats.org/officeDocument/2006/relationships/hyperlink" Target="http://portal.3gpp.org/desktopmodules/WorkItem/WorkItemDetails.aspx?workitemId=820179" TargetMode="External" Id="Raadb0f53304d4e1c" /><Relationship Type="http://schemas.openxmlformats.org/officeDocument/2006/relationships/hyperlink" Target="https://www.3gpp.org/ftp/TSG_RAN/WG4_Radio/TSGR4_91/Docs/R4-1905385.zip" TargetMode="External" Id="R2866d761d90249b6" /><Relationship Type="http://schemas.openxmlformats.org/officeDocument/2006/relationships/hyperlink" Target="http://webapp.etsi.org/teldir/ListPersDetails.asp?PersId=34261" TargetMode="External" Id="Ra375bceb6f2c4bc4" /><Relationship Type="http://schemas.openxmlformats.org/officeDocument/2006/relationships/hyperlink" Target="http://portal.3gpp.org/desktopmodules/Release/ReleaseDetails.aspx?releaseId=191" TargetMode="External" Id="R47ff638165ad4ebb" /><Relationship Type="http://schemas.openxmlformats.org/officeDocument/2006/relationships/hyperlink" Target="http://portal.3gpp.org/desktopmodules/Specifications/SpecificationDetails.aspx?specificationId=3593" TargetMode="External" Id="R54a21708f21740cd" /><Relationship Type="http://schemas.openxmlformats.org/officeDocument/2006/relationships/hyperlink" Target="http://portal.3gpp.org/desktopmodules/WorkItem/WorkItemDetails.aspx?workitemId=820179" TargetMode="External" Id="Ra85dc0b2baee45b7" /><Relationship Type="http://schemas.openxmlformats.org/officeDocument/2006/relationships/hyperlink" Target="http://webapp.etsi.org/teldir/ListPersDetails.asp?PersId=34261" TargetMode="External" Id="R1b0f4b043b1047e6" /><Relationship Type="http://schemas.openxmlformats.org/officeDocument/2006/relationships/hyperlink" Target="http://portal.3gpp.org/desktopmodules/Release/ReleaseDetails.aspx?releaseId=190" TargetMode="External" Id="R4957ffb176a14137" /><Relationship Type="http://schemas.openxmlformats.org/officeDocument/2006/relationships/hyperlink" Target="https://www.3gpp.org/ftp/TSG_RAN/WG4_Radio/TSGR4_91/Docs/R4-1905387.zip" TargetMode="External" Id="Rf6aed38cba344546" /><Relationship Type="http://schemas.openxmlformats.org/officeDocument/2006/relationships/hyperlink" Target="http://webapp.etsi.org/teldir/ListPersDetails.asp?PersId=34261" TargetMode="External" Id="R2e48de4970d546a3" /><Relationship Type="http://schemas.openxmlformats.org/officeDocument/2006/relationships/hyperlink" Target="http://portal.3gpp.org/desktopmodules/Release/ReleaseDetails.aspx?releaseId=191" TargetMode="External" Id="Rf942f1bbb9544e0d" /><Relationship Type="http://schemas.openxmlformats.org/officeDocument/2006/relationships/hyperlink" Target="https://www.3gpp.org/ftp/TSG_RAN/WG4_Radio/TSGR4_91/Docs/R4-1905388.zip" TargetMode="External" Id="R5e2b1b16d05a4703" /><Relationship Type="http://schemas.openxmlformats.org/officeDocument/2006/relationships/hyperlink" Target="http://webapp.etsi.org/teldir/ListPersDetails.asp?PersId=34261" TargetMode="External" Id="R838f5770720940a4" /><Relationship Type="http://schemas.openxmlformats.org/officeDocument/2006/relationships/hyperlink" Target="http://portal.3gpp.org/desktopmodules/Release/ReleaseDetails.aspx?releaseId=190" TargetMode="External" Id="R7f4c580b2ad04f34" /><Relationship Type="http://schemas.openxmlformats.org/officeDocument/2006/relationships/hyperlink" Target="http://portal.3gpp.org/desktopmodules/WorkItem/WorkItemDetails.aspx?workitemId=750267" TargetMode="External" Id="Re69a857078344574" /><Relationship Type="http://schemas.openxmlformats.org/officeDocument/2006/relationships/hyperlink" Target="https://www.3gpp.org/ftp/TSG_RAN/WG4_Radio/TSGR4_91/Docs/R4-1905389.zip" TargetMode="External" Id="R1130e04a2d6e4b46" /><Relationship Type="http://schemas.openxmlformats.org/officeDocument/2006/relationships/hyperlink" Target="http://webapp.etsi.org/teldir/ListPersDetails.asp?PersId=34261" TargetMode="External" Id="R02f53a41860d4a56" /><Relationship Type="http://schemas.openxmlformats.org/officeDocument/2006/relationships/hyperlink" Target="https://portal.3gpp.org/ngppapp/CreateTdoc.aspx?mode=view&amp;contributionId=1021721" TargetMode="External" Id="R5a7bd85089bf43be" /><Relationship Type="http://schemas.openxmlformats.org/officeDocument/2006/relationships/hyperlink" Target="http://portal.3gpp.org/desktopmodules/Release/ReleaseDetails.aspx?releaseId=190" TargetMode="External" Id="Rcff7e01982d1435f" /><Relationship Type="http://schemas.openxmlformats.org/officeDocument/2006/relationships/hyperlink" Target="http://portal.3gpp.org/desktopmodules/Specifications/SpecificationDetails.aspx?specificationId=3367" TargetMode="External" Id="R31bcf692d82e43b8" /><Relationship Type="http://schemas.openxmlformats.org/officeDocument/2006/relationships/hyperlink" Target="http://portal.3gpp.org/desktopmodules/WorkItem/WorkItemDetails.aspx?workitemId=750267" TargetMode="External" Id="R9f732b0521ee4d90" /><Relationship Type="http://schemas.openxmlformats.org/officeDocument/2006/relationships/hyperlink" Target="https://www.3gpp.org/ftp/TSG_RAN/WG4_Radio/TSGR4_91/Docs/R4-1905390.zip" TargetMode="External" Id="R1af52cdc4aca41b9" /><Relationship Type="http://schemas.openxmlformats.org/officeDocument/2006/relationships/hyperlink" Target="http://webapp.etsi.org/teldir/ListPersDetails.asp?PersId=34261" TargetMode="External" Id="Raa6e970885fa4e6e" /><Relationship Type="http://schemas.openxmlformats.org/officeDocument/2006/relationships/hyperlink" Target="http://portal.3gpp.org/desktopmodules/Release/ReleaseDetails.aspx?releaseId=190" TargetMode="External" Id="R8c4f022da34e4f3c" /><Relationship Type="http://schemas.openxmlformats.org/officeDocument/2006/relationships/hyperlink" Target="http://portal.3gpp.org/desktopmodules/Specifications/SpecificationDetails.aspx?specificationId=3368" TargetMode="External" Id="R063af3f1784e4214" /><Relationship Type="http://schemas.openxmlformats.org/officeDocument/2006/relationships/hyperlink" Target="http://portal.3gpp.org/desktopmodules/WorkItem/WorkItemDetails.aspx?workitemId=750267" TargetMode="External" Id="R8324c3d3b6064744" /><Relationship Type="http://schemas.openxmlformats.org/officeDocument/2006/relationships/hyperlink" Target="https://www.3gpp.org/ftp/TSG_RAN/WG4_Radio/TSGR4_91/Docs/R4-1905391.zip" TargetMode="External" Id="R2aae7a881b5f4a77" /><Relationship Type="http://schemas.openxmlformats.org/officeDocument/2006/relationships/hyperlink" Target="http://webapp.etsi.org/teldir/ListPersDetails.asp?PersId=34261" TargetMode="External" Id="Rd6e56cee01fc4c5d" /><Relationship Type="http://schemas.openxmlformats.org/officeDocument/2006/relationships/hyperlink" Target="https://portal.3gpp.org/ngppapp/CreateTdoc.aspx?mode=view&amp;contributionId=1021722" TargetMode="External" Id="R74ee0f238daa4076" /><Relationship Type="http://schemas.openxmlformats.org/officeDocument/2006/relationships/hyperlink" Target="http://portal.3gpp.org/desktopmodules/Release/ReleaseDetails.aspx?releaseId=190" TargetMode="External" Id="Rae919c6619c841f8" /><Relationship Type="http://schemas.openxmlformats.org/officeDocument/2006/relationships/hyperlink" Target="http://portal.3gpp.org/desktopmodules/Specifications/SpecificationDetails.aspx?specificationId=2596" TargetMode="External" Id="R367a241d2c6f4e5b" /><Relationship Type="http://schemas.openxmlformats.org/officeDocument/2006/relationships/hyperlink" Target="http://portal.3gpp.org/desktopmodules/WorkItem/WorkItemDetails.aspx?workitemId=750167" TargetMode="External" Id="R3faf4eea3dec4e2e" /><Relationship Type="http://schemas.openxmlformats.org/officeDocument/2006/relationships/hyperlink" Target="https://www.3gpp.org/ftp/TSG_RAN/WG4_Radio/TSGR4_91/Docs/R4-1905392.zip" TargetMode="External" Id="Rcc1ea6b0ab62402b" /><Relationship Type="http://schemas.openxmlformats.org/officeDocument/2006/relationships/hyperlink" Target="http://webapp.etsi.org/teldir/ListPersDetails.asp?PersId=34261" TargetMode="External" Id="R3559e15a33f44a25" /><Relationship Type="http://schemas.openxmlformats.org/officeDocument/2006/relationships/hyperlink" Target="http://portal.3gpp.org/desktopmodules/Release/ReleaseDetails.aspx?releaseId=190" TargetMode="External" Id="R93f847679a494a8f" /><Relationship Type="http://schemas.openxmlformats.org/officeDocument/2006/relationships/hyperlink" Target="http://portal.3gpp.org/desktopmodules/Specifications/SpecificationDetails.aspx?specificationId=3031" TargetMode="External" Id="R2aae3c6f7e62477e" /><Relationship Type="http://schemas.openxmlformats.org/officeDocument/2006/relationships/hyperlink" Target="http://portal.3gpp.org/desktopmodules/WorkItem/WorkItemDetails.aspx?workitemId=750267" TargetMode="External" Id="R8029dd4137b240fd" /><Relationship Type="http://schemas.openxmlformats.org/officeDocument/2006/relationships/hyperlink" Target="https://www.3gpp.org/ftp/TSG_RAN/WG4_Radio/TSGR4_91/Docs/R4-1905393.zip" TargetMode="External" Id="R5185d0dffb3a4858" /><Relationship Type="http://schemas.openxmlformats.org/officeDocument/2006/relationships/hyperlink" Target="http://webapp.etsi.org/teldir/ListPersDetails.asp?PersId=34261" TargetMode="External" Id="Rd0bc079294b945f3" /><Relationship Type="http://schemas.openxmlformats.org/officeDocument/2006/relationships/hyperlink" Target="http://portal.3gpp.org/desktopmodules/Release/ReleaseDetails.aspx?releaseId=190" TargetMode="External" Id="Rd9805c69f72d4025" /><Relationship Type="http://schemas.openxmlformats.org/officeDocument/2006/relationships/hyperlink" Target="http://portal.3gpp.org/desktopmodules/Specifications/SpecificationDetails.aspx?specificationId=3032" TargetMode="External" Id="R65502e183f1a43b0" /><Relationship Type="http://schemas.openxmlformats.org/officeDocument/2006/relationships/hyperlink" Target="http://portal.3gpp.org/desktopmodules/WorkItem/WorkItemDetails.aspx?workitemId=750267" TargetMode="External" Id="R6b1d141402ff465e" /><Relationship Type="http://schemas.openxmlformats.org/officeDocument/2006/relationships/hyperlink" Target="https://www.3gpp.org/ftp/TSG_RAN/WG4_Radio/TSGR4_91/Docs/R4-1905394.zip" TargetMode="External" Id="R3e46c2f842784330" /><Relationship Type="http://schemas.openxmlformats.org/officeDocument/2006/relationships/hyperlink" Target="http://webapp.etsi.org/teldir/ListPersDetails.asp?PersId=34261" TargetMode="External" Id="R0ecf7bb1e417484a" /><Relationship Type="http://schemas.openxmlformats.org/officeDocument/2006/relationships/hyperlink" Target="https://portal.3gpp.org/ngppapp/CreateTdoc.aspx?mode=view&amp;contributionId=1021777" TargetMode="External" Id="Rc3a9ac26f5bc4d74" /><Relationship Type="http://schemas.openxmlformats.org/officeDocument/2006/relationships/hyperlink" Target="http://portal.3gpp.org/desktopmodules/Release/ReleaseDetails.aspx?releaseId=190" TargetMode="External" Id="R2b9d7bfa747f4b1e" /><Relationship Type="http://schemas.openxmlformats.org/officeDocument/2006/relationships/hyperlink" Target="http://portal.3gpp.org/desktopmodules/Specifications/SpecificationDetails.aspx?specificationId=3368" TargetMode="External" Id="R15f7033f7e134a09" /><Relationship Type="http://schemas.openxmlformats.org/officeDocument/2006/relationships/hyperlink" Target="http://portal.3gpp.org/desktopmodules/WorkItem/WorkItemDetails.aspx?workitemId=750267" TargetMode="External" Id="Ra4896d8ead1f498d" /><Relationship Type="http://schemas.openxmlformats.org/officeDocument/2006/relationships/hyperlink" Target="https://www.3gpp.org/ftp/TSG_RAN/WG4_Radio/TSGR4_91/Docs/R4-1905395.zip" TargetMode="External" Id="R44645e7470384626" /><Relationship Type="http://schemas.openxmlformats.org/officeDocument/2006/relationships/hyperlink" Target="http://webapp.etsi.org/teldir/ListPersDetails.asp?PersId=34261" TargetMode="External" Id="Re7577ba4b17f4d04" /><Relationship Type="http://schemas.openxmlformats.org/officeDocument/2006/relationships/hyperlink" Target="http://portal.3gpp.org/desktopmodules/Release/ReleaseDetails.aspx?releaseId=191" TargetMode="External" Id="Rf498bb3fc3bb41a7" /><Relationship Type="http://schemas.openxmlformats.org/officeDocument/2006/relationships/hyperlink" Target="http://portal.3gpp.org/desktopmodules/WorkItem/WorkItemDetails.aspx?workitemId=830088" TargetMode="External" Id="Rcfd5810db170405e" /><Relationship Type="http://schemas.openxmlformats.org/officeDocument/2006/relationships/hyperlink" Target="https://www.3gpp.org/ftp/TSG_RAN/WG4_Radio/TSGR4_91/Docs/R4-1905396.zip" TargetMode="External" Id="R60c7df9f130046cb" /><Relationship Type="http://schemas.openxmlformats.org/officeDocument/2006/relationships/hyperlink" Target="http://webapp.etsi.org/teldir/ListPersDetails.asp?PersId=34261" TargetMode="External" Id="R23dd61f888174d57" /><Relationship Type="http://schemas.openxmlformats.org/officeDocument/2006/relationships/hyperlink" Target="https://portal.3gpp.org/ngppapp/CreateTdoc.aspx?mode=view&amp;contributionId=1021552" TargetMode="External" Id="R758e32ae4f624be1" /><Relationship Type="http://schemas.openxmlformats.org/officeDocument/2006/relationships/hyperlink" Target="http://portal.3gpp.org/desktopmodules/Release/ReleaseDetails.aspx?releaseId=191" TargetMode="External" Id="R1aeedd382e1743ba" /><Relationship Type="http://schemas.openxmlformats.org/officeDocument/2006/relationships/hyperlink" Target="http://portal.3gpp.org/desktopmodules/Specifications/SpecificationDetails.aspx?specificationId=3509" TargetMode="External" Id="R261322efb1ec47e6" /><Relationship Type="http://schemas.openxmlformats.org/officeDocument/2006/relationships/hyperlink" Target="http://portal.3gpp.org/desktopmodules/WorkItem/WorkItemDetails.aspx?workitemId=800166" TargetMode="External" Id="Re5022e3e4de74cd3" /><Relationship Type="http://schemas.openxmlformats.org/officeDocument/2006/relationships/hyperlink" Target="https://www.3gpp.org/ftp/TSG_RAN/WG4_Radio/TSGR4_91/Docs/R4-1905397.zip" TargetMode="External" Id="R1ed407e10c4d4ba8" /><Relationship Type="http://schemas.openxmlformats.org/officeDocument/2006/relationships/hyperlink" Target="http://webapp.etsi.org/teldir/ListPersDetails.asp?PersId=34261" TargetMode="External" Id="R906f6badc99c4f19" /><Relationship Type="http://schemas.openxmlformats.org/officeDocument/2006/relationships/hyperlink" Target="http://portal.3gpp.org/desktopmodules/Release/ReleaseDetails.aspx?releaseId=191" TargetMode="External" Id="R80013fa032c54d3f" /><Relationship Type="http://schemas.openxmlformats.org/officeDocument/2006/relationships/hyperlink" Target="http://portal.3gpp.org/desktopmodules/Specifications/SpecificationDetails.aspx?specificationId=3285" TargetMode="External" Id="R845325de27b84255" /><Relationship Type="http://schemas.openxmlformats.org/officeDocument/2006/relationships/hyperlink" Target="http://portal.3gpp.org/desktopmodules/WorkItem/WorkItemDetails.aspx?workitemId=800166" TargetMode="External" Id="Rdbcef209479b4ca2" /><Relationship Type="http://schemas.openxmlformats.org/officeDocument/2006/relationships/hyperlink" Target="https://www.3gpp.org/ftp/TSG_RAN/WG4_Radio/TSGR4_91/Docs/R4-1905398.zip" TargetMode="External" Id="Rcf1790edffda41ce" /><Relationship Type="http://schemas.openxmlformats.org/officeDocument/2006/relationships/hyperlink" Target="http://webapp.etsi.org/teldir/ListPersDetails.asp?PersId=34261" TargetMode="External" Id="R13fe78322c064cc8" /><Relationship Type="http://schemas.openxmlformats.org/officeDocument/2006/relationships/hyperlink" Target="https://portal.3gpp.org/ngppapp/CreateTdoc.aspx?mode=view&amp;contributionId=1021554" TargetMode="External" Id="Ref4dcccc15fc44b4" /><Relationship Type="http://schemas.openxmlformats.org/officeDocument/2006/relationships/hyperlink" Target="http://portal.3gpp.org/desktopmodules/Release/ReleaseDetails.aspx?releaseId=191" TargetMode="External" Id="R9c71647fb7a54eaa" /><Relationship Type="http://schemas.openxmlformats.org/officeDocument/2006/relationships/hyperlink" Target="http://portal.3gpp.org/desktopmodules/Specifications/SpecificationDetails.aspx?specificationId=3626" TargetMode="External" Id="R5f48efbedef34724" /><Relationship Type="http://schemas.openxmlformats.org/officeDocument/2006/relationships/hyperlink" Target="http://portal.3gpp.org/desktopmodules/WorkItem/WorkItemDetails.aspx?workitemId=830195" TargetMode="External" Id="R9844fd2487af49e9" /><Relationship Type="http://schemas.openxmlformats.org/officeDocument/2006/relationships/hyperlink" Target="https://www.3gpp.org/ftp/TSG_RAN/WG4_Radio/TSGR4_91/Docs/R4-1905399.zip" TargetMode="External" Id="R53b3d78e6b8d4051" /><Relationship Type="http://schemas.openxmlformats.org/officeDocument/2006/relationships/hyperlink" Target="http://webapp.etsi.org/teldir/ListPersDetails.asp?PersId=34261" TargetMode="External" Id="R6762ff13e3e24a41" /><Relationship Type="http://schemas.openxmlformats.org/officeDocument/2006/relationships/hyperlink" Target="http://portal.3gpp.org/desktopmodules/Release/ReleaseDetails.aspx?releaseId=191" TargetMode="External" Id="R27c3fec359e64a6b" /><Relationship Type="http://schemas.openxmlformats.org/officeDocument/2006/relationships/hyperlink" Target="https://www.3gpp.org/ftp/TSG_RAN/WG4_Radio/TSGR4_91/Docs/R4-1905400.zip" TargetMode="External" Id="R2b57af62b2b6435b" /><Relationship Type="http://schemas.openxmlformats.org/officeDocument/2006/relationships/hyperlink" Target="http://webapp.etsi.org/teldir/ListPersDetails.asp?PersId=34261" TargetMode="External" Id="R60b52e56bda34970" /><Relationship Type="http://schemas.openxmlformats.org/officeDocument/2006/relationships/hyperlink" Target="https://portal.3gpp.org/ngppapp/CreateTdoc.aspx?mode=view&amp;contributionId=1021553" TargetMode="External" Id="Ra3a621b4d2bd4135" /><Relationship Type="http://schemas.openxmlformats.org/officeDocument/2006/relationships/hyperlink" Target="http://portal.3gpp.org/desktopmodules/Release/ReleaseDetails.aspx?releaseId=191" TargetMode="External" Id="Rf4d6a69afad14dd1" /><Relationship Type="http://schemas.openxmlformats.org/officeDocument/2006/relationships/hyperlink" Target="http://portal.3gpp.org/desktopmodules/Specifications/SpecificationDetails.aspx?specificationId=3626" TargetMode="External" Id="Re4cca5d880194211" /><Relationship Type="http://schemas.openxmlformats.org/officeDocument/2006/relationships/hyperlink" Target="http://portal.3gpp.org/desktopmodules/WorkItem/WorkItemDetails.aspx?workitemId=830195" TargetMode="External" Id="Rf72dc2fc1c37401c" /><Relationship Type="http://schemas.openxmlformats.org/officeDocument/2006/relationships/hyperlink" Target="https://www.3gpp.org/ftp/TSG_RAN/WG4_Radio/TSGR4_91/Docs/R4-1905401.zip" TargetMode="External" Id="R0e9ad73cc9764deb" /><Relationship Type="http://schemas.openxmlformats.org/officeDocument/2006/relationships/hyperlink" Target="http://webapp.etsi.org/teldir/ListPersDetails.asp?PersId=34261" TargetMode="External" Id="Rbc8dfb987b8e49cd" /><Relationship Type="http://schemas.openxmlformats.org/officeDocument/2006/relationships/hyperlink" Target="http://portal.3gpp.org/desktopmodules/Release/ReleaseDetails.aspx?releaseId=191" TargetMode="External" Id="R0f70ac2940f4490b" /><Relationship Type="http://schemas.openxmlformats.org/officeDocument/2006/relationships/hyperlink" Target="http://portal.3gpp.org/desktopmodules/Specifications/SpecificationDetails.aspx?specificationId=3626" TargetMode="External" Id="R4b12edf90c5f4b2e" /><Relationship Type="http://schemas.openxmlformats.org/officeDocument/2006/relationships/hyperlink" Target="http://portal.3gpp.org/desktopmodules/WorkItem/WorkItemDetails.aspx?workitemId=830195" TargetMode="External" Id="Rc0e1b12b9c404efb" /><Relationship Type="http://schemas.openxmlformats.org/officeDocument/2006/relationships/hyperlink" Target="http://webapp.etsi.org/teldir/ListPersDetails.asp?PersId=34261" TargetMode="External" Id="Rf12850a91fcd4e3b" /><Relationship Type="http://schemas.openxmlformats.org/officeDocument/2006/relationships/hyperlink" Target="http://portal.3gpp.org/desktopmodules/Release/ReleaseDetails.aspx?releaseId=191" TargetMode="External" Id="R31702ba12ebb40de" /><Relationship Type="http://schemas.openxmlformats.org/officeDocument/2006/relationships/hyperlink" Target="http://portal.3gpp.org/desktopmodules/WorkItem/WorkItemDetails.aspx?workitemId=820180" TargetMode="External" Id="R67d6f80509c34cfe" /><Relationship Type="http://schemas.openxmlformats.org/officeDocument/2006/relationships/hyperlink" Target="https://www.3gpp.org/ftp/TSG_RAN/WG4_Radio/TSGR4_91/Docs/R4-1905403.zip" TargetMode="External" Id="Rfe89de82d8404f1f" /><Relationship Type="http://schemas.openxmlformats.org/officeDocument/2006/relationships/hyperlink" Target="http://webapp.etsi.org/teldir/ListPersDetails.asp?PersId=61868" TargetMode="External" Id="R524335f28fd44b26" /><Relationship Type="http://schemas.openxmlformats.org/officeDocument/2006/relationships/hyperlink" Target="http://portal.3gpp.org/desktopmodules/Release/ReleaseDetails.aspx?releaseId=191" TargetMode="External" Id="Rc8c4313dbbcc4e0f" /><Relationship Type="http://schemas.openxmlformats.org/officeDocument/2006/relationships/hyperlink" Target="http://portal.3gpp.org/desktopmodules/Specifications/SpecificationDetails.aspx?specificationId=3593" TargetMode="External" Id="R3aa930d4079b4b0a" /><Relationship Type="http://schemas.openxmlformats.org/officeDocument/2006/relationships/hyperlink" Target="http://portal.3gpp.org/desktopmodules/WorkItem/WorkItemDetails.aspx?workitemId=820079" TargetMode="External" Id="R53f207252fb24e67" /><Relationship Type="http://schemas.openxmlformats.org/officeDocument/2006/relationships/hyperlink" Target="https://www.3gpp.org/ftp/TSG_RAN/WG4_Radio/TSGR4_91/Docs/R4-1905404.zip" TargetMode="External" Id="R23fa5e07403a4a2e" /><Relationship Type="http://schemas.openxmlformats.org/officeDocument/2006/relationships/hyperlink" Target="http://webapp.etsi.org/teldir/ListPersDetails.asp?PersId=61868" TargetMode="External" Id="R322fb6f218114ea0" /><Relationship Type="http://schemas.openxmlformats.org/officeDocument/2006/relationships/hyperlink" Target="http://portal.3gpp.org/desktopmodules/Release/ReleaseDetails.aspx?releaseId=191" TargetMode="External" Id="R18e7e7784a3a4240" /><Relationship Type="http://schemas.openxmlformats.org/officeDocument/2006/relationships/hyperlink" Target="http://portal.3gpp.org/desktopmodules/WorkItem/WorkItemDetails.aspx?workitemId=820079" TargetMode="External" Id="Ra9e8291a991d4f06" /><Relationship Type="http://schemas.openxmlformats.org/officeDocument/2006/relationships/hyperlink" Target="https://www.3gpp.org/ftp/TSG_RAN/WG4_Radio/TSGR4_91/Docs/R4-1905405.zip" TargetMode="External" Id="R32c3593a94a744ed" /><Relationship Type="http://schemas.openxmlformats.org/officeDocument/2006/relationships/hyperlink" Target="http://webapp.etsi.org/teldir/ListPersDetails.asp?PersId=61868" TargetMode="External" Id="Rc1d4d0ffa54e4601" /><Relationship Type="http://schemas.openxmlformats.org/officeDocument/2006/relationships/hyperlink" Target="https://portal.3gpp.org/ngppapp/CreateTdoc.aspx?mode=view&amp;contributionId=1021549" TargetMode="External" Id="R3bf0a25770a6478a" /><Relationship Type="http://schemas.openxmlformats.org/officeDocument/2006/relationships/hyperlink" Target="http://portal.3gpp.org/desktopmodules/Release/ReleaseDetails.aspx?releaseId=191" TargetMode="External" Id="R2482c107d94f4dfb" /><Relationship Type="http://schemas.openxmlformats.org/officeDocument/2006/relationships/hyperlink" Target="http://portal.3gpp.org/desktopmodules/Specifications/SpecificationDetails.aspx?specificationId=3593" TargetMode="External" Id="R9d6b1d6f261c443c" /><Relationship Type="http://schemas.openxmlformats.org/officeDocument/2006/relationships/hyperlink" Target="http://portal.3gpp.org/desktopmodules/WorkItem/WorkItemDetails.aspx?workitemId=820079" TargetMode="External" Id="R46cc80c6ab314038" /><Relationship Type="http://schemas.openxmlformats.org/officeDocument/2006/relationships/hyperlink" Target="https://www.3gpp.org/ftp/TSG_RAN/WG4_Radio/TSGR4_91/Docs/R4-1905406.zip" TargetMode="External" Id="Raa1889eaeae84510" /><Relationship Type="http://schemas.openxmlformats.org/officeDocument/2006/relationships/hyperlink" Target="http://webapp.etsi.org/teldir/ListPersDetails.asp?PersId=61868" TargetMode="External" Id="R733d5771165d4187" /><Relationship Type="http://schemas.openxmlformats.org/officeDocument/2006/relationships/hyperlink" Target="https://portal.3gpp.org/ngppapp/CreateTdoc.aspx?mode=view&amp;contributionId=1021548" TargetMode="External" Id="Rf78e9640cb1e43b0" /><Relationship Type="http://schemas.openxmlformats.org/officeDocument/2006/relationships/hyperlink" Target="http://portal.3gpp.org/desktopmodules/Release/ReleaseDetails.aspx?releaseId=191" TargetMode="External" Id="R1c977c792cca466e" /><Relationship Type="http://schemas.openxmlformats.org/officeDocument/2006/relationships/hyperlink" Target="http://portal.3gpp.org/desktopmodules/WorkItem/WorkItemDetails.aspx?workitemId=820079" TargetMode="External" Id="R0ecbe6a87f0a4ab5" /><Relationship Type="http://schemas.openxmlformats.org/officeDocument/2006/relationships/hyperlink" Target="https://www.3gpp.org/ftp/TSG_RAN/WG4_Radio/TSGR4_91/Docs/R4-1905407.zip" TargetMode="External" Id="R7030dc2c33234cd2" /><Relationship Type="http://schemas.openxmlformats.org/officeDocument/2006/relationships/hyperlink" Target="http://webapp.etsi.org/teldir/ListPersDetails.asp?PersId=61868" TargetMode="External" Id="Re14fa87d41ac487a" /><Relationship Type="http://schemas.openxmlformats.org/officeDocument/2006/relationships/hyperlink" Target="http://portal.3gpp.org/desktopmodules/Release/ReleaseDetails.aspx?releaseId=190" TargetMode="External" Id="Rea49e75246f84462" /><Relationship Type="http://schemas.openxmlformats.org/officeDocument/2006/relationships/hyperlink" Target="http://portal.3gpp.org/desktopmodules/Specifications/SpecificationDetails.aspx?specificationId=3283" TargetMode="External" Id="Rad94b17a4ea6477d" /><Relationship Type="http://schemas.openxmlformats.org/officeDocument/2006/relationships/hyperlink" Target="http://portal.3gpp.org/desktopmodules/WorkItem/WorkItemDetails.aspx?workitemId=750267" TargetMode="External" Id="Rde4a6e10d09b47fb" /><Relationship Type="http://schemas.openxmlformats.org/officeDocument/2006/relationships/hyperlink" Target="https://www.3gpp.org/ftp/TSG_RAN/WG4_Radio/TSGR4_91/Docs/R4-1905408.zip" TargetMode="External" Id="Ra503e081753b4527" /><Relationship Type="http://schemas.openxmlformats.org/officeDocument/2006/relationships/hyperlink" Target="http://webapp.etsi.org/teldir/ListPersDetails.asp?PersId=61868" TargetMode="External" Id="Rded43e1fd2b34317" /><Relationship Type="http://schemas.openxmlformats.org/officeDocument/2006/relationships/hyperlink" Target="http://portal.3gpp.org/desktopmodules/Release/ReleaseDetails.aspx?releaseId=190" TargetMode="External" Id="Rb835583eabcc4165" /><Relationship Type="http://schemas.openxmlformats.org/officeDocument/2006/relationships/hyperlink" Target="http://portal.3gpp.org/desktopmodules/Specifications/SpecificationDetails.aspx?specificationId=3360" TargetMode="External" Id="R464b3b6df38842be" /><Relationship Type="http://schemas.openxmlformats.org/officeDocument/2006/relationships/hyperlink" Target="http://portal.3gpp.org/desktopmodules/WorkItem/WorkItemDetails.aspx?workitemId=750267" TargetMode="External" Id="Ra51b63b32f3c4627" /><Relationship Type="http://schemas.openxmlformats.org/officeDocument/2006/relationships/hyperlink" Target="https://www.3gpp.org/ftp/TSG_RAN/WG4_Radio/TSGR4_91/Docs/R4-1905409.zip" TargetMode="External" Id="R47e84ff953144cc7" /><Relationship Type="http://schemas.openxmlformats.org/officeDocument/2006/relationships/hyperlink" Target="http://webapp.etsi.org/teldir/ListPersDetails.asp?PersId=61868" TargetMode="External" Id="Raa09b442614b46b6" /><Relationship Type="http://schemas.openxmlformats.org/officeDocument/2006/relationships/hyperlink" Target="http://portal.3gpp.org/desktopmodules/Release/ReleaseDetails.aspx?releaseId=190" TargetMode="External" Id="R7babec2171e54473" /><Relationship Type="http://schemas.openxmlformats.org/officeDocument/2006/relationships/hyperlink" Target="http://portal.3gpp.org/desktopmodules/WorkItem/WorkItemDetails.aspx?workitemId=750267" TargetMode="External" Id="Reedc45098afe43b9" /><Relationship Type="http://schemas.openxmlformats.org/officeDocument/2006/relationships/hyperlink" Target="https://www.3gpp.org/ftp/TSG_RAN/WG4_Radio/TSGR4_91/Docs/R4-1905410.zip" TargetMode="External" Id="R2ded3188a5564c86" /><Relationship Type="http://schemas.openxmlformats.org/officeDocument/2006/relationships/hyperlink" Target="http://webapp.etsi.org/teldir/ListPersDetails.asp?PersId=61868" TargetMode="External" Id="R000ca9b2e08f403c" /><Relationship Type="http://schemas.openxmlformats.org/officeDocument/2006/relationships/hyperlink" Target="http://portal.3gpp.org/desktopmodules/Release/ReleaseDetails.aspx?releaseId=190" TargetMode="External" Id="R82e483eb99564c51" /><Relationship Type="http://schemas.openxmlformats.org/officeDocument/2006/relationships/hyperlink" Target="http://portal.3gpp.org/desktopmodules/Specifications/SpecificationDetails.aspx?specificationId=3368" TargetMode="External" Id="R5808d4d601434f61" /><Relationship Type="http://schemas.openxmlformats.org/officeDocument/2006/relationships/hyperlink" Target="http://portal.3gpp.org/desktopmodules/WorkItem/WorkItemDetails.aspx?workitemId=750267" TargetMode="External" Id="R5f12b3ed24224ba6" /><Relationship Type="http://schemas.openxmlformats.org/officeDocument/2006/relationships/hyperlink" Target="https://www.3gpp.org/ftp/TSG_RAN/WG4_Radio/TSGR4_91/Docs/R4-1905411.zip" TargetMode="External" Id="Rd4ba2d46b5684beb" /><Relationship Type="http://schemas.openxmlformats.org/officeDocument/2006/relationships/hyperlink" Target="http://webapp.etsi.org/teldir/ListPersDetails.asp?PersId=57639" TargetMode="External" Id="R67e0f5320cc84bbb" /><Relationship Type="http://schemas.openxmlformats.org/officeDocument/2006/relationships/hyperlink" Target="http://portal.3gpp.org/desktopmodules/Release/ReleaseDetails.aspx?releaseId=191" TargetMode="External" Id="R2b6663a94a0140f2" /><Relationship Type="http://schemas.openxmlformats.org/officeDocument/2006/relationships/hyperlink" Target="http://portal.3gpp.org/desktopmodules/Specifications/SpecificationDetails.aspx?specificationId=3515" TargetMode="External" Id="R217f522b0f1b4f06" /><Relationship Type="http://schemas.openxmlformats.org/officeDocument/2006/relationships/hyperlink" Target="http://portal.3gpp.org/desktopmodules/WorkItem/WorkItemDetails.aspx?workitemId=800072" TargetMode="External" Id="R3f100d30cabe4229" /><Relationship Type="http://schemas.openxmlformats.org/officeDocument/2006/relationships/hyperlink" Target="https://www.3gpp.org/ftp/TSG_RAN/WG4_Radio/TSGR4_91/Docs/R4-1905412.zip" TargetMode="External" Id="Re4da3df4402b47be" /><Relationship Type="http://schemas.openxmlformats.org/officeDocument/2006/relationships/hyperlink" Target="http://webapp.etsi.org/teldir/ListPersDetails.asp?PersId=9381" TargetMode="External" Id="R44b0d738d7e540b6" /><Relationship Type="http://schemas.openxmlformats.org/officeDocument/2006/relationships/hyperlink" Target="http://portal.3gpp.org/desktopmodules/Release/ReleaseDetails.aspx?releaseId=187" TargetMode="External" Id="Rb260aaa9460b4cd1" /><Relationship Type="http://schemas.openxmlformats.org/officeDocument/2006/relationships/hyperlink" Target="http://portal.3gpp.org/desktopmodules/Specifications/SpecificationDetails.aspx?specificationId=2411" TargetMode="External" Id="Rdfdfa99b92a848e1" /><Relationship Type="http://schemas.openxmlformats.org/officeDocument/2006/relationships/hyperlink" Target="http://portal.3gpp.org/desktopmodules/WorkItem/WorkItemDetails.aspx?workitemId=680260" TargetMode="External" Id="Rbda5e7f175d747d4" /><Relationship Type="http://schemas.openxmlformats.org/officeDocument/2006/relationships/hyperlink" Target="https://www.3gpp.org/ftp/TSG_RAN/WG4_Radio/TSGR4_91/Docs/R4-1905413.zip" TargetMode="External" Id="R9f88dafd3547411e" /><Relationship Type="http://schemas.openxmlformats.org/officeDocument/2006/relationships/hyperlink" Target="http://webapp.etsi.org/teldir/ListPersDetails.asp?PersId=80017" TargetMode="External" Id="Rfa5e0795f0ea431d" /><Relationship Type="http://schemas.openxmlformats.org/officeDocument/2006/relationships/hyperlink" Target="https://portal.3gpp.org/ngppapp/CreateTdoc.aspx?mode=view&amp;contributionId=1021561" TargetMode="External" Id="Re93397dadfde4ce0" /><Relationship Type="http://schemas.openxmlformats.org/officeDocument/2006/relationships/hyperlink" Target="http://portal.3gpp.org/desktopmodules/Release/ReleaseDetails.aspx?releaseId=191" TargetMode="External" Id="Rb1273c94fa6f432d" /><Relationship Type="http://schemas.openxmlformats.org/officeDocument/2006/relationships/hyperlink" Target="http://portal.3gpp.org/desktopmodules/Specifications/SpecificationDetails.aspx?specificationId=3516" TargetMode="External" Id="R167a34991cf04608" /><Relationship Type="http://schemas.openxmlformats.org/officeDocument/2006/relationships/hyperlink" Target="http://portal.3gpp.org/desktopmodules/WorkItem/WorkItemDetails.aspx?workitemId=800173" TargetMode="External" Id="Re458328c3cc24e3b" /><Relationship Type="http://schemas.openxmlformats.org/officeDocument/2006/relationships/hyperlink" Target="https://www.3gpp.org/ftp/TSG_RAN/WG4_Radio/TSGR4_91/Docs/R4-1905414.zip" TargetMode="External" Id="R457d920521ab40f6" /><Relationship Type="http://schemas.openxmlformats.org/officeDocument/2006/relationships/hyperlink" Target="http://webapp.etsi.org/teldir/ListPersDetails.asp?PersId=80017" TargetMode="External" Id="Rd28851fd49ee450a" /><Relationship Type="http://schemas.openxmlformats.org/officeDocument/2006/relationships/hyperlink" Target="http://portal.3gpp.org/desktopmodules/Release/ReleaseDetails.aspx?releaseId=191" TargetMode="External" Id="R18845033004b4a66" /><Relationship Type="http://schemas.openxmlformats.org/officeDocument/2006/relationships/hyperlink" Target="http://portal.3gpp.org/desktopmodules/Specifications/SpecificationDetails.aspx?specificationId=3516" TargetMode="External" Id="R7ed7b9a3e56d42a2" /><Relationship Type="http://schemas.openxmlformats.org/officeDocument/2006/relationships/hyperlink" Target="http://portal.3gpp.org/desktopmodules/WorkItem/WorkItemDetails.aspx?workitemId=800173" TargetMode="External" Id="Ra5d7e59512b94dac" /><Relationship Type="http://schemas.openxmlformats.org/officeDocument/2006/relationships/hyperlink" Target="https://www.3gpp.org/ftp/TSG_RAN/WG4_Radio/TSGR4_91/Docs/R4-1905415.zip" TargetMode="External" Id="R4b71fe6a02344c3e" /><Relationship Type="http://schemas.openxmlformats.org/officeDocument/2006/relationships/hyperlink" Target="http://webapp.etsi.org/teldir/ListPersDetails.asp?PersId=80017" TargetMode="External" Id="R655324d79b1543d1" /><Relationship Type="http://schemas.openxmlformats.org/officeDocument/2006/relationships/hyperlink" Target="http://portal.3gpp.org/desktopmodules/Release/ReleaseDetails.aspx?releaseId=191" TargetMode="External" Id="R9d7389868b2e48d8" /><Relationship Type="http://schemas.openxmlformats.org/officeDocument/2006/relationships/hyperlink" Target="http://portal.3gpp.org/desktopmodules/WorkItem/WorkItemDetails.aspx?workitemId=820170" TargetMode="External" Id="R019ab9f39acc4155" /><Relationship Type="http://schemas.openxmlformats.org/officeDocument/2006/relationships/hyperlink" Target="https://www.3gpp.org/ftp/TSG_RAN/WG4_Radio/TSGR4_91/Docs/R4-1905416.zip" TargetMode="External" Id="Rded074dd24ff4197" /><Relationship Type="http://schemas.openxmlformats.org/officeDocument/2006/relationships/hyperlink" Target="http://webapp.etsi.org/teldir/ListPersDetails.asp?PersId=80017" TargetMode="External" Id="R5dbd3da4268f477f" /><Relationship Type="http://schemas.openxmlformats.org/officeDocument/2006/relationships/hyperlink" Target="http://portal.3gpp.org/desktopmodules/Release/ReleaseDetails.aspx?releaseId=191" TargetMode="External" Id="R5cf435312acd4c0f" /><Relationship Type="http://schemas.openxmlformats.org/officeDocument/2006/relationships/hyperlink" Target="http://portal.3gpp.org/desktopmodules/WorkItem/WorkItemDetails.aspx?workitemId=820170" TargetMode="External" Id="Rd092792a33a042ca" /><Relationship Type="http://schemas.openxmlformats.org/officeDocument/2006/relationships/hyperlink" Target="http://webapp.etsi.org/teldir/ListPersDetails.asp?PersId=80017" TargetMode="External" Id="R506e3a58a66d4608" /><Relationship Type="http://schemas.openxmlformats.org/officeDocument/2006/relationships/hyperlink" Target="http://portal.3gpp.org/desktopmodules/Release/ReleaseDetails.aspx?releaseId=190" TargetMode="External" Id="Rf16da766dde84419" /><Relationship Type="http://schemas.openxmlformats.org/officeDocument/2006/relationships/hyperlink" Target="http://portal.3gpp.org/desktopmodules/WorkItem/WorkItemDetails.aspx?workitemId=750167" TargetMode="External" Id="Rb80e276e58c94cb6" /><Relationship Type="http://schemas.openxmlformats.org/officeDocument/2006/relationships/hyperlink" Target="https://www.3gpp.org/ftp/TSG_RAN/WG4_Radio/TSGR4_91/Docs/R4-1905418.zip" TargetMode="External" Id="R99d2dcf0d4f04351" /><Relationship Type="http://schemas.openxmlformats.org/officeDocument/2006/relationships/hyperlink" Target="http://webapp.etsi.org/teldir/ListPersDetails.asp?PersId=80017" TargetMode="External" Id="R4ded6bd69e404bbe" /><Relationship Type="http://schemas.openxmlformats.org/officeDocument/2006/relationships/hyperlink" Target="http://portal.3gpp.org/desktopmodules/Release/ReleaseDetails.aspx?releaseId=190" TargetMode="External" Id="Rc603d51079c94311" /><Relationship Type="http://schemas.openxmlformats.org/officeDocument/2006/relationships/hyperlink" Target="http://portal.3gpp.org/desktopmodules/Specifications/SpecificationDetails.aspx?specificationId=2420" TargetMode="External" Id="Racc3018ce88549df" /><Relationship Type="http://schemas.openxmlformats.org/officeDocument/2006/relationships/hyperlink" Target="http://portal.3gpp.org/desktopmodules/WorkItem/WorkItemDetails.aspx?workitemId=750167" TargetMode="External" Id="R31f80fb2efda4ed7" /><Relationship Type="http://schemas.openxmlformats.org/officeDocument/2006/relationships/hyperlink" Target="http://webapp.etsi.org/teldir/ListPersDetails.asp?PersId=80017" TargetMode="External" Id="R1ab9aad5005342a6" /><Relationship Type="http://schemas.openxmlformats.org/officeDocument/2006/relationships/hyperlink" Target="http://portal.3gpp.org/desktopmodules/Release/ReleaseDetails.aspx?releaseId=191" TargetMode="External" Id="R72b77214ffd24abf" /><Relationship Type="http://schemas.openxmlformats.org/officeDocument/2006/relationships/hyperlink" Target="http://portal.3gpp.org/desktopmodules/Specifications/SpecificationDetails.aspx?specificationId=2420" TargetMode="External" Id="R427d970d19d0435d" /><Relationship Type="http://schemas.openxmlformats.org/officeDocument/2006/relationships/hyperlink" Target="http://portal.3gpp.org/desktopmodules/WorkItem/WorkItemDetails.aspx?workitemId=750167" TargetMode="External" Id="R751aa0df06e64eb8" /><Relationship Type="http://schemas.openxmlformats.org/officeDocument/2006/relationships/hyperlink" Target="https://www.3gpp.org/ftp/TSG_RAN/WG4_Radio/TSGR4_91/Docs/R4-1905420.zip" TargetMode="External" Id="R66e921b80b79444b" /><Relationship Type="http://schemas.openxmlformats.org/officeDocument/2006/relationships/hyperlink" Target="http://webapp.etsi.org/teldir/ListPersDetails.asp?PersId=80017" TargetMode="External" Id="R1e6a25f4e5264975" /><Relationship Type="http://schemas.openxmlformats.org/officeDocument/2006/relationships/hyperlink" Target="http://portal.3gpp.org/desktopmodules/Release/ReleaseDetails.aspx?releaseId=190" TargetMode="External" Id="R9aa1d9a7bb0f4546" /><Relationship Type="http://schemas.openxmlformats.org/officeDocument/2006/relationships/hyperlink" Target="http://portal.3gpp.org/desktopmodules/WorkItem/WorkItemDetails.aspx?workitemId=750167" TargetMode="External" Id="R6380eb05419e49e0" /><Relationship Type="http://schemas.openxmlformats.org/officeDocument/2006/relationships/hyperlink" Target="https://www.3gpp.org/ftp/TSG_RAN/WG4_Radio/TSGR4_91/Docs/R4-1905421.zip" TargetMode="External" Id="Rd1622c24cf0a4e97" /><Relationship Type="http://schemas.openxmlformats.org/officeDocument/2006/relationships/hyperlink" Target="http://webapp.etsi.org/teldir/ListPersDetails.asp?PersId=80017" TargetMode="External" Id="R259ddf626b234329" /><Relationship Type="http://schemas.openxmlformats.org/officeDocument/2006/relationships/hyperlink" Target="http://portal.3gpp.org/desktopmodules/Release/ReleaseDetails.aspx?releaseId=190" TargetMode="External" Id="R324fbf1b4d664063" /><Relationship Type="http://schemas.openxmlformats.org/officeDocument/2006/relationships/hyperlink" Target="http://portal.3gpp.org/desktopmodules/WorkItem/WorkItemDetails.aspx?workitemId=750167" TargetMode="External" Id="R3603245ea8454f17" /><Relationship Type="http://schemas.openxmlformats.org/officeDocument/2006/relationships/hyperlink" Target="https://www.3gpp.org/ftp/TSG_RAN/WG4_Radio/TSGR4_91/Docs/R4-1905422.zip" TargetMode="External" Id="Ra205d1db2bb94dd5" /><Relationship Type="http://schemas.openxmlformats.org/officeDocument/2006/relationships/hyperlink" Target="http://webapp.etsi.org/teldir/ListPersDetails.asp?PersId=80017" TargetMode="External" Id="Rc78de09f3c5148f8" /><Relationship Type="http://schemas.openxmlformats.org/officeDocument/2006/relationships/hyperlink" Target="http://portal.3gpp.org/desktopmodules/Release/ReleaseDetails.aspx?releaseId=190" TargetMode="External" Id="R870733f859df4cb1" /><Relationship Type="http://schemas.openxmlformats.org/officeDocument/2006/relationships/hyperlink" Target="http://portal.3gpp.org/desktopmodules/Specifications/SpecificationDetails.aspx?specificationId=3204" TargetMode="External" Id="Rbe6c5203369b4920" /><Relationship Type="http://schemas.openxmlformats.org/officeDocument/2006/relationships/hyperlink" Target="http://portal.3gpp.org/desktopmodules/WorkItem/WorkItemDetails.aspx?workitemId=750167" TargetMode="External" Id="R8de6ae4cb7004e5c" /><Relationship Type="http://schemas.openxmlformats.org/officeDocument/2006/relationships/hyperlink" Target="https://www.3gpp.org/ftp/TSG_RAN/WG4_Radio/TSGR4_91/Docs/R4-1905423.zip" TargetMode="External" Id="R60b7b4e5ea39461a" /><Relationship Type="http://schemas.openxmlformats.org/officeDocument/2006/relationships/hyperlink" Target="http://webapp.etsi.org/teldir/ListPersDetails.asp?PersId=80017" TargetMode="External" Id="Rc45372ae9e804247" /><Relationship Type="http://schemas.openxmlformats.org/officeDocument/2006/relationships/hyperlink" Target="http://portal.3gpp.org/desktopmodules/Release/ReleaseDetails.aspx?releaseId=190" TargetMode="External" Id="R2ab489afe3f8426b" /><Relationship Type="http://schemas.openxmlformats.org/officeDocument/2006/relationships/hyperlink" Target="http://portal.3gpp.org/desktopmodules/Specifications/SpecificationDetails.aspx?specificationId=3204" TargetMode="External" Id="Ra67a2d3ac4c64202" /><Relationship Type="http://schemas.openxmlformats.org/officeDocument/2006/relationships/hyperlink" Target="http://portal.3gpp.org/desktopmodules/WorkItem/WorkItemDetails.aspx?workitemId=750167" TargetMode="External" Id="Rf9f8493bd72047dc" /><Relationship Type="http://schemas.openxmlformats.org/officeDocument/2006/relationships/hyperlink" Target="https://www.3gpp.org/ftp/TSG_RAN/WG4_Radio/TSGR4_91/Docs/R4-1905424.zip" TargetMode="External" Id="R2eb9d67e202a4ffd" /><Relationship Type="http://schemas.openxmlformats.org/officeDocument/2006/relationships/hyperlink" Target="http://webapp.etsi.org/teldir/ListPersDetails.asp?PersId=80017" TargetMode="External" Id="Rc3c4ed98bdb74a07" /><Relationship Type="http://schemas.openxmlformats.org/officeDocument/2006/relationships/hyperlink" Target="http://portal.3gpp.org/desktopmodules/Release/ReleaseDetails.aspx?releaseId=190" TargetMode="External" Id="Rb32cc1e516ad4beb" /><Relationship Type="http://schemas.openxmlformats.org/officeDocument/2006/relationships/hyperlink" Target="http://portal.3gpp.org/desktopmodules/WorkItem/WorkItemDetails.aspx?workitemId=750167" TargetMode="External" Id="R0e42604498d24f41" /><Relationship Type="http://schemas.openxmlformats.org/officeDocument/2006/relationships/hyperlink" Target="https://www.3gpp.org/ftp/TSG_RAN/WG4_Radio/TSGR4_91/Docs/R4-1905425.zip" TargetMode="External" Id="Ree76ccd9c98140a6" /><Relationship Type="http://schemas.openxmlformats.org/officeDocument/2006/relationships/hyperlink" Target="http://webapp.etsi.org/teldir/ListPersDetails.asp?PersId=80017" TargetMode="External" Id="R826d96f8594641e1" /><Relationship Type="http://schemas.openxmlformats.org/officeDocument/2006/relationships/hyperlink" Target="https://portal.3gpp.org/ngppapp/CreateTdoc.aspx?mode=view&amp;contributionId=1021858" TargetMode="External" Id="R547908cf8c444895" /><Relationship Type="http://schemas.openxmlformats.org/officeDocument/2006/relationships/hyperlink" Target="http://portal.3gpp.org/desktopmodules/Release/ReleaseDetails.aspx?releaseId=190" TargetMode="External" Id="Rd4c6ce9de2cb4b4f" /><Relationship Type="http://schemas.openxmlformats.org/officeDocument/2006/relationships/hyperlink" Target="http://portal.3gpp.org/desktopmodules/Specifications/SpecificationDetails.aspx?specificationId=3204" TargetMode="External" Id="R6c91cb917a4b44c5" /><Relationship Type="http://schemas.openxmlformats.org/officeDocument/2006/relationships/hyperlink" Target="http://portal.3gpp.org/desktopmodules/WorkItem/WorkItemDetails.aspx?workitemId=750167" TargetMode="External" Id="R1f05755b9c484f04" /><Relationship Type="http://schemas.openxmlformats.org/officeDocument/2006/relationships/hyperlink" Target="https://www.3gpp.org/ftp/TSG_RAN/WG4_Radio/TSGR4_91/Docs/R4-1905426.zip" TargetMode="External" Id="Rdffbebc097384420" /><Relationship Type="http://schemas.openxmlformats.org/officeDocument/2006/relationships/hyperlink" Target="http://webapp.etsi.org/teldir/ListPersDetails.asp?PersId=80017" TargetMode="External" Id="Rc2ca52a05a8045ca" /><Relationship Type="http://schemas.openxmlformats.org/officeDocument/2006/relationships/hyperlink" Target="http://portal.3gpp.org/desktopmodules/Release/ReleaseDetails.aspx?releaseId=190" TargetMode="External" Id="Rbe5bb607b36645bf" /><Relationship Type="http://schemas.openxmlformats.org/officeDocument/2006/relationships/hyperlink" Target="http://portal.3gpp.org/desktopmodules/WorkItem/WorkItemDetails.aspx?workitemId=750167" TargetMode="External" Id="R7ee6eff059a24b94" /><Relationship Type="http://schemas.openxmlformats.org/officeDocument/2006/relationships/hyperlink" Target="https://www.3gpp.org/ftp/TSG_RAN/WG4_Radio/TSGR4_91/Docs/R4-1905427.zip" TargetMode="External" Id="Rc066a2d6be884b26" /><Relationship Type="http://schemas.openxmlformats.org/officeDocument/2006/relationships/hyperlink" Target="http://webapp.etsi.org/teldir/ListPersDetails.asp?PersId=80017" TargetMode="External" Id="Re82032ee51d04c8c" /><Relationship Type="http://schemas.openxmlformats.org/officeDocument/2006/relationships/hyperlink" Target="https://portal.3gpp.org/ngppapp/CreateTdoc.aspx?mode=view&amp;contributionId=1021859" TargetMode="External" Id="Rb230bf47e8f1416a" /><Relationship Type="http://schemas.openxmlformats.org/officeDocument/2006/relationships/hyperlink" Target="http://portal.3gpp.org/desktopmodules/Release/ReleaseDetails.aspx?releaseId=190" TargetMode="External" Id="Rbd4e640615914043" /><Relationship Type="http://schemas.openxmlformats.org/officeDocument/2006/relationships/hyperlink" Target="http://portal.3gpp.org/desktopmodules/Specifications/SpecificationDetails.aspx?specificationId=3204" TargetMode="External" Id="R7f83944eceb84d02" /><Relationship Type="http://schemas.openxmlformats.org/officeDocument/2006/relationships/hyperlink" Target="http://portal.3gpp.org/desktopmodules/WorkItem/WorkItemDetails.aspx?workitemId=750167" TargetMode="External" Id="R5d33dc46baef446b" /><Relationship Type="http://schemas.openxmlformats.org/officeDocument/2006/relationships/hyperlink" Target="http://webapp.etsi.org/teldir/ListPersDetails.asp?PersId=80017" TargetMode="External" Id="Rd6a139863b85414d" /><Relationship Type="http://schemas.openxmlformats.org/officeDocument/2006/relationships/hyperlink" Target="http://portal.3gpp.org/desktopmodules/Release/ReleaseDetails.aspx?releaseId=191" TargetMode="External" Id="Rda7f8547a0384dd5" /><Relationship Type="http://schemas.openxmlformats.org/officeDocument/2006/relationships/hyperlink" Target="http://portal.3gpp.org/desktopmodules/WorkItem/WorkItemDetails.aspx?workitemId=820061" TargetMode="External" Id="R2b01569850d24ae4" /><Relationship Type="http://schemas.openxmlformats.org/officeDocument/2006/relationships/hyperlink" Target="https://www.3gpp.org/ftp/TSG_RAN/WG4_Radio/TSGR4_91/Docs/R4-1905429.zip" TargetMode="External" Id="Rf3174dab70c14f78" /><Relationship Type="http://schemas.openxmlformats.org/officeDocument/2006/relationships/hyperlink" Target="http://webapp.etsi.org/teldir/ListPersDetails.asp?PersId=80017" TargetMode="External" Id="R42ba92f3ef4746c7" /><Relationship Type="http://schemas.openxmlformats.org/officeDocument/2006/relationships/hyperlink" Target="https://portal.3gpp.org/ngppapp/CreateTdoc.aspx?mode=view&amp;contributionId=1021384" TargetMode="External" Id="Re077ec3a06d643f2" /><Relationship Type="http://schemas.openxmlformats.org/officeDocument/2006/relationships/hyperlink" Target="http://portal.3gpp.org/desktopmodules/Release/ReleaseDetails.aspx?releaseId=190" TargetMode="External" Id="Ra0560cafd80044dd" /><Relationship Type="http://schemas.openxmlformats.org/officeDocument/2006/relationships/hyperlink" Target="http://portal.3gpp.org/desktopmodules/WorkItem/WorkItemDetails.aspx?workitemId=750267" TargetMode="External" Id="R443373e619d840aa" /><Relationship Type="http://schemas.openxmlformats.org/officeDocument/2006/relationships/hyperlink" Target="https://www.3gpp.org/ftp/TSG_RAN/WG4_Radio/TSGR4_91/Docs/R4-1905430.zip" TargetMode="External" Id="R1774bcc47edb4101" /><Relationship Type="http://schemas.openxmlformats.org/officeDocument/2006/relationships/hyperlink" Target="http://webapp.etsi.org/teldir/ListPersDetails.asp?PersId=80017" TargetMode="External" Id="R73dfff926e5a4514" /><Relationship Type="http://schemas.openxmlformats.org/officeDocument/2006/relationships/hyperlink" Target="http://portal.3gpp.org/desktopmodules/Release/ReleaseDetails.aspx?releaseId=190" TargetMode="External" Id="Rfb7f41a284384143" /><Relationship Type="http://schemas.openxmlformats.org/officeDocument/2006/relationships/hyperlink" Target="http://portal.3gpp.org/desktopmodules/WorkItem/WorkItemDetails.aspx?workitemId=750267" TargetMode="External" Id="Refd11b0b81cc42c4" /><Relationship Type="http://schemas.openxmlformats.org/officeDocument/2006/relationships/hyperlink" Target="https://www.3gpp.org/ftp/TSG_RAN/WG4_Radio/TSGR4_91/Docs/R4-1905431.zip" TargetMode="External" Id="Rf9807827297949b5" /><Relationship Type="http://schemas.openxmlformats.org/officeDocument/2006/relationships/hyperlink" Target="http://webapp.etsi.org/teldir/ListPersDetails.asp?PersId=80017" TargetMode="External" Id="Rae9e8e6f2f4041c5" /><Relationship Type="http://schemas.openxmlformats.org/officeDocument/2006/relationships/hyperlink" Target="http://portal.3gpp.org/desktopmodules/Release/ReleaseDetails.aspx?releaseId=190" TargetMode="External" Id="R08dc6094f8e54c83" /><Relationship Type="http://schemas.openxmlformats.org/officeDocument/2006/relationships/hyperlink" Target="http://portal.3gpp.org/desktopmodules/WorkItem/WorkItemDetails.aspx?workitemId=750267" TargetMode="External" Id="Re82d37da8f71409e" /><Relationship Type="http://schemas.openxmlformats.org/officeDocument/2006/relationships/hyperlink" Target="https://www.3gpp.org/ftp/TSG_RAN/WG4_Radio/TSGR4_91/Docs/R4-1905432.zip" TargetMode="External" Id="R3954f6b512674034" /><Relationship Type="http://schemas.openxmlformats.org/officeDocument/2006/relationships/hyperlink" Target="http://webapp.etsi.org/teldir/ListPersDetails.asp?PersId=80017" TargetMode="External" Id="Ra64df125345b4e06" /><Relationship Type="http://schemas.openxmlformats.org/officeDocument/2006/relationships/hyperlink" Target="http://portal.3gpp.org/desktopmodules/Release/ReleaseDetails.aspx?releaseId=190" TargetMode="External" Id="R103063d3869d42e4" /><Relationship Type="http://schemas.openxmlformats.org/officeDocument/2006/relationships/hyperlink" Target="http://portal.3gpp.org/desktopmodules/WorkItem/WorkItemDetails.aspx?workitemId=750267" TargetMode="External" Id="Rb16eb2ccdfd945e9" /><Relationship Type="http://schemas.openxmlformats.org/officeDocument/2006/relationships/hyperlink" Target="https://www.3gpp.org/ftp/TSG_RAN/WG4_Radio/TSGR4_91/Docs/R4-1905433.zip" TargetMode="External" Id="R27b7c20146014b22" /><Relationship Type="http://schemas.openxmlformats.org/officeDocument/2006/relationships/hyperlink" Target="http://webapp.etsi.org/teldir/ListPersDetails.asp?PersId=80017" TargetMode="External" Id="R93a99350f0784bf1" /><Relationship Type="http://schemas.openxmlformats.org/officeDocument/2006/relationships/hyperlink" Target="https://portal.3gpp.org/ngppapp/CreateTdoc.aspx?mode=view&amp;contributionId=1021383" TargetMode="External" Id="Re688d929f5764d9f" /><Relationship Type="http://schemas.openxmlformats.org/officeDocument/2006/relationships/hyperlink" Target="http://portal.3gpp.org/desktopmodules/Release/ReleaseDetails.aspx?releaseId=190" TargetMode="External" Id="R59244c5a92c840d4" /><Relationship Type="http://schemas.openxmlformats.org/officeDocument/2006/relationships/hyperlink" Target="http://portal.3gpp.org/desktopmodules/WorkItem/WorkItemDetails.aspx?workitemId=750267" TargetMode="External" Id="R0ce80fe6010443ca" /><Relationship Type="http://schemas.openxmlformats.org/officeDocument/2006/relationships/hyperlink" Target="https://www.3gpp.org/ftp/TSG_RAN/WG4_Radio/TSGR4_91/Docs/R4-1905434.zip" TargetMode="External" Id="R548f6c5c449743ea" /><Relationship Type="http://schemas.openxmlformats.org/officeDocument/2006/relationships/hyperlink" Target="http://webapp.etsi.org/teldir/ListPersDetails.asp?PersId=80017" TargetMode="External" Id="Rf0483949807e4f05" /><Relationship Type="http://schemas.openxmlformats.org/officeDocument/2006/relationships/hyperlink" Target="http://portal.3gpp.org/desktopmodules/Release/ReleaseDetails.aspx?releaseId=190" TargetMode="External" Id="R32cc3ee135fe4591" /><Relationship Type="http://schemas.openxmlformats.org/officeDocument/2006/relationships/hyperlink" Target="http://portal.3gpp.org/desktopmodules/WorkItem/WorkItemDetails.aspx?workitemId=750267" TargetMode="External" Id="Rbb559b0ccc9947f4" /><Relationship Type="http://schemas.openxmlformats.org/officeDocument/2006/relationships/hyperlink" Target="https://www.3gpp.org/ftp/TSG_RAN/WG4_Radio/TSGR4_91/Docs/R4-1905435.zip" TargetMode="External" Id="Rf5ec5b128bba457b" /><Relationship Type="http://schemas.openxmlformats.org/officeDocument/2006/relationships/hyperlink" Target="http://webapp.etsi.org/teldir/ListPersDetails.asp?PersId=80017" TargetMode="External" Id="Rc91e5debff4042fd" /><Relationship Type="http://schemas.openxmlformats.org/officeDocument/2006/relationships/hyperlink" Target="https://portal.3gpp.org/ngppapp/CreateTdoc.aspx?mode=view&amp;contributionId=1021352" TargetMode="External" Id="R466a62873b4f439a" /><Relationship Type="http://schemas.openxmlformats.org/officeDocument/2006/relationships/hyperlink" Target="http://portal.3gpp.org/desktopmodules/Release/ReleaseDetails.aspx?releaseId=190" TargetMode="External" Id="R5f7db144feb64cf7" /><Relationship Type="http://schemas.openxmlformats.org/officeDocument/2006/relationships/hyperlink" Target="http://portal.3gpp.org/desktopmodules/Specifications/SpecificationDetails.aspx?specificationId=3202" TargetMode="External" Id="R38292952159c4514" /><Relationship Type="http://schemas.openxmlformats.org/officeDocument/2006/relationships/hyperlink" Target="http://portal.3gpp.org/desktopmodules/WorkItem/WorkItemDetails.aspx?workitemId=750267" TargetMode="External" Id="R3c8bbb6009424efe" /><Relationship Type="http://schemas.openxmlformats.org/officeDocument/2006/relationships/hyperlink" Target="https://www.3gpp.org/ftp/TSG_RAN/WG4_Radio/TSGR4_91/Docs/R4-1905436.zip" TargetMode="External" Id="R6af26ebe3a8b47a4" /><Relationship Type="http://schemas.openxmlformats.org/officeDocument/2006/relationships/hyperlink" Target="http://webapp.etsi.org/teldir/ListPersDetails.asp?PersId=80017" TargetMode="External" Id="R1d18ceeba0f645e8" /><Relationship Type="http://schemas.openxmlformats.org/officeDocument/2006/relationships/hyperlink" Target="https://portal.3gpp.org/ngppapp/CreateTdoc.aspx?mode=view&amp;contributionId=1021353" TargetMode="External" Id="R2d470ab8651846a7" /><Relationship Type="http://schemas.openxmlformats.org/officeDocument/2006/relationships/hyperlink" Target="http://portal.3gpp.org/desktopmodules/Release/ReleaseDetails.aspx?releaseId=190" TargetMode="External" Id="R93c77f42630c448d" /><Relationship Type="http://schemas.openxmlformats.org/officeDocument/2006/relationships/hyperlink" Target="http://portal.3gpp.org/desktopmodules/Specifications/SpecificationDetails.aspx?specificationId=3367" TargetMode="External" Id="R8fa1d320fe5e43fc" /><Relationship Type="http://schemas.openxmlformats.org/officeDocument/2006/relationships/hyperlink" Target="http://portal.3gpp.org/desktopmodules/WorkItem/WorkItemDetails.aspx?workitemId=750267" TargetMode="External" Id="R9e98dacffd2248d5" /><Relationship Type="http://schemas.openxmlformats.org/officeDocument/2006/relationships/hyperlink" Target="https://www.3gpp.org/ftp/TSG_RAN/WG4_Radio/TSGR4_91/Docs/R4-1905437.zip" TargetMode="External" Id="R1e3a98a8175c4063" /><Relationship Type="http://schemas.openxmlformats.org/officeDocument/2006/relationships/hyperlink" Target="http://webapp.etsi.org/teldir/ListPersDetails.asp?PersId=80017" TargetMode="External" Id="R1a2c53e9e0674edd" /><Relationship Type="http://schemas.openxmlformats.org/officeDocument/2006/relationships/hyperlink" Target="https://portal.3gpp.org/ngppapp/CreateTdoc.aspx?mode=view&amp;contributionId=1021354" TargetMode="External" Id="Re1f3deb93e8743ed" /><Relationship Type="http://schemas.openxmlformats.org/officeDocument/2006/relationships/hyperlink" Target="http://portal.3gpp.org/desktopmodules/Release/ReleaseDetails.aspx?releaseId=190" TargetMode="External" Id="Rbc486a2f893e423b" /><Relationship Type="http://schemas.openxmlformats.org/officeDocument/2006/relationships/hyperlink" Target="http://portal.3gpp.org/desktopmodules/Specifications/SpecificationDetails.aspx?specificationId=3368" TargetMode="External" Id="R93dceb90c17741dd" /><Relationship Type="http://schemas.openxmlformats.org/officeDocument/2006/relationships/hyperlink" Target="http://portal.3gpp.org/desktopmodules/WorkItem/WorkItemDetails.aspx?workitemId=750267" TargetMode="External" Id="R8b74d42d2ce14dde" /><Relationship Type="http://schemas.openxmlformats.org/officeDocument/2006/relationships/hyperlink" Target="https://www.3gpp.org/ftp/TSG_RAN/WG4_Radio/TSGR4_91/Docs/R4-1905438.zip" TargetMode="External" Id="R1de4a23a7bdb4e7f" /><Relationship Type="http://schemas.openxmlformats.org/officeDocument/2006/relationships/hyperlink" Target="http://webapp.etsi.org/teldir/ListPersDetails.asp?PersId=80017" TargetMode="External" Id="R01c9dc02c1b14121" /><Relationship Type="http://schemas.openxmlformats.org/officeDocument/2006/relationships/hyperlink" Target="https://portal.3gpp.org/ngppapp/CreateTdoc.aspx?mode=view&amp;contributionId=1021355" TargetMode="External" Id="R5f3e21f2e3c148f9" /><Relationship Type="http://schemas.openxmlformats.org/officeDocument/2006/relationships/hyperlink" Target="http://portal.3gpp.org/desktopmodules/Release/ReleaseDetails.aspx?releaseId=190" TargetMode="External" Id="R02cc5a458ce143cd" /><Relationship Type="http://schemas.openxmlformats.org/officeDocument/2006/relationships/hyperlink" Target="http://portal.3gpp.org/desktopmodules/Specifications/SpecificationDetails.aspx?specificationId=3202" TargetMode="External" Id="R0f833987a54448d7" /><Relationship Type="http://schemas.openxmlformats.org/officeDocument/2006/relationships/hyperlink" Target="http://portal.3gpp.org/desktopmodules/WorkItem/WorkItemDetails.aspx?workitemId=750267" TargetMode="External" Id="R9900cc0cc0e840dc" /><Relationship Type="http://schemas.openxmlformats.org/officeDocument/2006/relationships/hyperlink" Target="https://www.3gpp.org/ftp/TSG_RAN/WG4_Radio/TSGR4_91/Docs/R4-1905439.zip" TargetMode="External" Id="R31d86f518e404e63" /><Relationship Type="http://schemas.openxmlformats.org/officeDocument/2006/relationships/hyperlink" Target="http://webapp.etsi.org/teldir/ListPersDetails.asp?PersId=80017" TargetMode="External" Id="R7b0b87f538204271" /><Relationship Type="http://schemas.openxmlformats.org/officeDocument/2006/relationships/hyperlink" Target="https://portal.3gpp.org/ngppapp/CreateTdoc.aspx?mode=view&amp;contributionId=1021356" TargetMode="External" Id="R97d77555c07648fc" /><Relationship Type="http://schemas.openxmlformats.org/officeDocument/2006/relationships/hyperlink" Target="http://portal.3gpp.org/desktopmodules/Release/ReleaseDetails.aspx?releaseId=190" TargetMode="External" Id="R76672054d27d4e00" /><Relationship Type="http://schemas.openxmlformats.org/officeDocument/2006/relationships/hyperlink" Target="http://portal.3gpp.org/desktopmodules/Specifications/SpecificationDetails.aspx?specificationId=3367" TargetMode="External" Id="R28a1f709aea547b1" /><Relationship Type="http://schemas.openxmlformats.org/officeDocument/2006/relationships/hyperlink" Target="http://portal.3gpp.org/desktopmodules/WorkItem/WorkItemDetails.aspx?workitemId=750267" TargetMode="External" Id="R5cdcbded58754751" /><Relationship Type="http://schemas.openxmlformats.org/officeDocument/2006/relationships/hyperlink" Target="https://www.3gpp.org/ftp/TSG_RAN/WG4_Radio/TSGR4_91/Docs/R4-1905440.zip" TargetMode="External" Id="Rb768a1308a5a4aa5" /><Relationship Type="http://schemas.openxmlformats.org/officeDocument/2006/relationships/hyperlink" Target="http://webapp.etsi.org/teldir/ListPersDetails.asp?PersId=80017" TargetMode="External" Id="R32a1436efdc842b2" /><Relationship Type="http://schemas.openxmlformats.org/officeDocument/2006/relationships/hyperlink" Target="https://portal.3gpp.org/ngppapp/CreateTdoc.aspx?mode=view&amp;contributionId=1021357" TargetMode="External" Id="R0f40031fbca74ddc" /><Relationship Type="http://schemas.openxmlformats.org/officeDocument/2006/relationships/hyperlink" Target="http://portal.3gpp.org/desktopmodules/Release/ReleaseDetails.aspx?releaseId=190" TargetMode="External" Id="Rf4443c8ca3f54041" /><Relationship Type="http://schemas.openxmlformats.org/officeDocument/2006/relationships/hyperlink" Target="http://portal.3gpp.org/desktopmodules/Specifications/SpecificationDetails.aspx?specificationId=3368" TargetMode="External" Id="Rea97989385554523" /><Relationship Type="http://schemas.openxmlformats.org/officeDocument/2006/relationships/hyperlink" Target="http://portal.3gpp.org/desktopmodules/WorkItem/WorkItemDetails.aspx?workitemId=750267" TargetMode="External" Id="R695f3cddb1764695" /><Relationship Type="http://schemas.openxmlformats.org/officeDocument/2006/relationships/hyperlink" Target="https://www.3gpp.org/ftp/TSG_RAN/WG4_Radio/TSGR4_91/Docs/R4-1905441.zip" TargetMode="External" Id="Rb7f6f3beb4d647a1" /><Relationship Type="http://schemas.openxmlformats.org/officeDocument/2006/relationships/hyperlink" Target="http://webapp.etsi.org/teldir/ListPersDetails.asp?PersId=80017" TargetMode="External" Id="R43f90f20a89e4141" /><Relationship Type="http://schemas.openxmlformats.org/officeDocument/2006/relationships/hyperlink" Target="http://portal.3gpp.org/desktopmodules/Release/ReleaseDetails.aspx?releaseId=191" TargetMode="External" Id="R90a0b036602a4fd4" /><Relationship Type="http://schemas.openxmlformats.org/officeDocument/2006/relationships/hyperlink" Target="http://portal.3gpp.org/desktopmodules/WorkItem/WorkItemDetails.aspx?workitemId=800279" TargetMode="External" Id="R28248d77004c42f9" /><Relationship Type="http://schemas.openxmlformats.org/officeDocument/2006/relationships/hyperlink" Target="https://www.3gpp.org/ftp/TSG_RAN/WG4_Radio/TSGR4_91/Docs/R4-1905442.zip" TargetMode="External" Id="R2110da340b8646a7" /><Relationship Type="http://schemas.openxmlformats.org/officeDocument/2006/relationships/hyperlink" Target="http://webapp.etsi.org/teldir/ListPersDetails.asp?PersId=80017" TargetMode="External" Id="R132de47615b94e1e" /><Relationship Type="http://schemas.openxmlformats.org/officeDocument/2006/relationships/hyperlink" Target="http://portal.3gpp.org/desktopmodules/Release/ReleaseDetails.aspx?releaseId=190" TargetMode="External" Id="Rddc6563c25794a3e" /><Relationship Type="http://schemas.openxmlformats.org/officeDocument/2006/relationships/hyperlink" Target="http://portal.3gpp.org/desktopmodules/Specifications/SpecificationDetails.aspx?specificationId=3283" TargetMode="External" Id="R2ed1cd6f93494ca7" /><Relationship Type="http://schemas.openxmlformats.org/officeDocument/2006/relationships/hyperlink" Target="http://portal.3gpp.org/desktopmodules/WorkItem/WorkItemDetails.aspx?workitemId=750167" TargetMode="External" Id="Rff56367cfd294b15" /><Relationship Type="http://schemas.openxmlformats.org/officeDocument/2006/relationships/hyperlink" Target="http://webapp.etsi.org/teldir/ListPersDetails.asp?PersId=80017" TargetMode="External" Id="R98d66e785599454d" /><Relationship Type="http://schemas.openxmlformats.org/officeDocument/2006/relationships/hyperlink" Target="http://portal.3gpp.org/desktopmodules/Release/ReleaseDetails.aspx?releaseId=190" TargetMode="External" Id="R2adf2303f46d4166" /><Relationship Type="http://schemas.openxmlformats.org/officeDocument/2006/relationships/hyperlink" Target="http://portal.3gpp.org/desktopmodules/Specifications/SpecificationDetails.aspx?specificationId=3284" TargetMode="External" Id="R68e48d856f3e4896" /><Relationship Type="http://schemas.openxmlformats.org/officeDocument/2006/relationships/hyperlink" Target="http://portal.3gpp.org/desktopmodules/WorkItem/WorkItemDetails.aspx?workitemId=750167" TargetMode="External" Id="R69f4c2582ef240ee" /><Relationship Type="http://schemas.openxmlformats.org/officeDocument/2006/relationships/hyperlink" Target="http://webapp.etsi.org/teldir/ListPersDetails.asp?PersId=80017" TargetMode="External" Id="R12f0e6ad5fb54181" /><Relationship Type="http://schemas.openxmlformats.org/officeDocument/2006/relationships/hyperlink" Target="http://portal.3gpp.org/desktopmodules/Release/ReleaseDetails.aspx?releaseId=190" TargetMode="External" Id="R4a74fe5da9764c01" /><Relationship Type="http://schemas.openxmlformats.org/officeDocument/2006/relationships/hyperlink" Target="http://portal.3gpp.org/desktopmodules/Specifications/SpecificationDetails.aspx?specificationId=3285" TargetMode="External" Id="R59b986aff19e4f15" /><Relationship Type="http://schemas.openxmlformats.org/officeDocument/2006/relationships/hyperlink" Target="http://portal.3gpp.org/desktopmodules/WorkItem/WorkItemDetails.aspx?workitemId=750167" TargetMode="External" Id="R589d266f3dfd4058" /><Relationship Type="http://schemas.openxmlformats.org/officeDocument/2006/relationships/hyperlink" Target="https://www.3gpp.org/ftp/TSG_RAN/WG4_Radio/TSGR4_91/Docs/R4-1905445.zip" TargetMode="External" Id="R27fae835a0b34a7d" /><Relationship Type="http://schemas.openxmlformats.org/officeDocument/2006/relationships/hyperlink" Target="http://webapp.etsi.org/teldir/ListPersDetails.asp?PersId=80017" TargetMode="External" Id="R9b5b53a547504bf3" /><Relationship Type="http://schemas.openxmlformats.org/officeDocument/2006/relationships/hyperlink" Target="http://portal.3gpp.org/desktopmodules/Release/ReleaseDetails.aspx?releaseId=190" TargetMode="External" Id="Rdc6737ab4573451f" /><Relationship Type="http://schemas.openxmlformats.org/officeDocument/2006/relationships/hyperlink" Target="http://portal.3gpp.org/desktopmodules/Specifications/SpecificationDetails.aspx?specificationId=2596" TargetMode="External" Id="R6008f0cebb9f4707" /><Relationship Type="http://schemas.openxmlformats.org/officeDocument/2006/relationships/hyperlink" Target="http://portal.3gpp.org/desktopmodules/WorkItem/WorkItemDetails.aspx?workitemId=710174" TargetMode="External" Id="R29ec8314cf534302" /><Relationship Type="http://schemas.openxmlformats.org/officeDocument/2006/relationships/hyperlink" Target="https://www.3gpp.org/ftp/TSG_RAN/WG4_Radio/TSGR4_91/Docs/R4-1905446.zip" TargetMode="External" Id="R1f2cf9424ca0492d" /><Relationship Type="http://schemas.openxmlformats.org/officeDocument/2006/relationships/hyperlink" Target="http://webapp.etsi.org/teldir/ListPersDetails.asp?PersId=80017" TargetMode="External" Id="Reeaddd314eea4258" /><Relationship Type="http://schemas.openxmlformats.org/officeDocument/2006/relationships/hyperlink" Target="http://portal.3gpp.org/desktopmodules/Release/ReleaseDetails.aspx?releaseId=190" TargetMode="External" Id="R7c28ab01d8ef44d8" /><Relationship Type="http://schemas.openxmlformats.org/officeDocument/2006/relationships/hyperlink" Target="http://portal.3gpp.org/desktopmodules/Specifications/SpecificationDetails.aspx?specificationId=3031" TargetMode="External" Id="R74e972149a5c40e2" /><Relationship Type="http://schemas.openxmlformats.org/officeDocument/2006/relationships/hyperlink" Target="http://portal.3gpp.org/desktopmodules/WorkItem/WorkItemDetails.aspx?workitemId=710274" TargetMode="External" Id="R833b586125854bd2" /><Relationship Type="http://schemas.openxmlformats.org/officeDocument/2006/relationships/hyperlink" Target="https://www.3gpp.org/ftp/TSG_RAN/WG4_Radio/TSGR4_91/Docs/R4-1905447.zip" TargetMode="External" Id="R6185a638624a4288" /><Relationship Type="http://schemas.openxmlformats.org/officeDocument/2006/relationships/hyperlink" Target="http://webapp.etsi.org/teldir/ListPersDetails.asp?PersId=80017" TargetMode="External" Id="R2dff712631df4ec5" /><Relationship Type="http://schemas.openxmlformats.org/officeDocument/2006/relationships/hyperlink" Target="http://portal.3gpp.org/desktopmodules/Release/ReleaseDetails.aspx?releaseId=190" TargetMode="External" Id="Rcb23593e4e21461a" /><Relationship Type="http://schemas.openxmlformats.org/officeDocument/2006/relationships/hyperlink" Target="http://portal.3gpp.org/desktopmodules/Specifications/SpecificationDetails.aspx?specificationId=3032" TargetMode="External" Id="R040f77c33a224f27" /><Relationship Type="http://schemas.openxmlformats.org/officeDocument/2006/relationships/hyperlink" Target="http://portal.3gpp.org/desktopmodules/WorkItem/WorkItemDetails.aspx?workitemId=710274" TargetMode="External" Id="R6a1dd9046475400b" /><Relationship Type="http://schemas.openxmlformats.org/officeDocument/2006/relationships/hyperlink" Target="https://www.3gpp.org/ftp/TSG_RAN/WG4_Radio/TSGR4_91/Docs/R4-1905448.zip" TargetMode="External" Id="Rd21137489fcd4cfe" /><Relationship Type="http://schemas.openxmlformats.org/officeDocument/2006/relationships/hyperlink" Target="http://webapp.etsi.org/teldir/ListPersDetails.asp?PersId=80017" TargetMode="External" Id="Rf1e4f3b2fc5344e8" /><Relationship Type="http://schemas.openxmlformats.org/officeDocument/2006/relationships/hyperlink" Target="http://portal.3gpp.org/desktopmodules/Release/ReleaseDetails.aspx?releaseId=190" TargetMode="External" Id="R9fd2c1582f814612" /><Relationship Type="http://schemas.openxmlformats.org/officeDocument/2006/relationships/hyperlink" Target="http://portal.3gpp.org/desktopmodules/Specifications/SpecificationDetails.aspx?specificationId=3202" TargetMode="External" Id="R1547e2aad3da4543" /><Relationship Type="http://schemas.openxmlformats.org/officeDocument/2006/relationships/hyperlink" Target="http://portal.3gpp.org/desktopmodules/WorkItem/WorkItemDetails.aspx?workitemId=750167" TargetMode="External" Id="R99f8b48af45c4e99" /><Relationship Type="http://schemas.openxmlformats.org/officeDocument/2006/relationships/hyperlink" Target="https://www.3gpp.org/ftp/TSG_RAN/WG4_Radio/TSGR4_91/Docs/R4-1905449.zip" TargetMode="External" Id="R2bb77719d6074262" /><Relationship Type="http://schemas.openxmlformats.org/officeDocument/2006/relationships/hyperlink" Target="http://webapp.etsi.org/teldir/ListPersDetails.asp?PersId=80017" TargetMode="External" Id="R7ad73405a4264bbc" /><Relationship Type="http://schemas.openxmlformats.org/officeDocument/2006/relationships/hyperlink" Target="http://portal.3gpp.org/desktopmodules/Release/ReleaseDetails.aspx?releaseId=190" TargetMode="External" Id="Rc1e2661cf3af4610" /><Relationship Type="http://schemas.openxmlformats.org/officeDocument/2006/relationships/hyperlink" Target="http://portal.3gpp.org/desktopmodules/Specifications/SpecificationDetails.aspx?specificationId=3367" TargetMode="External" Id="R542bd15b48f443ef" /><Relationship Type="http://schemas.openxmlformats.org/officeDocument/2006/relationships/hyperlink" Target="http://portal.3gpp.org/desktopmodules/WorkItem/WorkItemDetails.aspx?workitemId=750267" TargetMode="External" Id="R294b12a0552647b6" /><Relationship Type="http://schemas.openxmlformats.org/officeDocument/2006/relationships/hyperlink" Target="https://www.3gpp.org/ftp/TSG_RAN/WG4_Radio/TSGR4_91/Docs/R4-1905450.zip" TargetMode="External" Id="R8105632f65f14566" /><Relationship Type="http://schemas.openxmlformats.org/officeDocument/2006/relationships/hyperlink" Target="http://webapp.etsi.org/teldir/ListPersDetails.asp?PersId=80017" TargetMode="External" Id="Rf1998b429cc74778" /><Relationship Type="http://schemas.openxmlformats.org/officeDocument/2006/relationships/hyperlink" Target="http://portal.3gpp.org/desktopmodules/Release/ReleaseDetails.aspx?releaseId=190" TargetMode="External" Id="R12ab1687301a4f2a" /><Relationship Type="http://schemas.openxmlformats.org/officeDocument/2006/relationships/hyperlink" Target="http://portal.3gpp.org/desktopmodules/Specifications/SpecificationDetails.aspx?specificationId=3368" TargetMode="External" Id="Raff3414521ca4cc5" /><Relationship Type="http://schemas.openxmlformats.org/officeDocument/2006/relationships/hyperlink" Target="http://portal.3gpp.org/desktopmodules/WorkItem/WorkItemDetails.aspx?workitemId=750267" TargetMode="External" Id="R7647647f80854e83" /><Relationship Type="http://schemas.openxmlformats.org/officeDocument/2006/relationships/hyperlink" Target="https://www.3gpp.org/ftp/TSG_RAN/WG4_Radio/TSGR4_91/Docs/R4-1905451.zip" TargetMode="External" Id="R3bec4473de5b4bec" /><Relationship Type="http://schemas.openxmlformats.org/officeDocument/2006/relationships/hyperlink" Target="http://webapp.etsi.org/teldir/ListPersDetails.asp?PersId=80017" TargetMode="External" Id="Rafc898f0dcf74dab" /><Relationship Type="http://schemas.openxmlformats.org/officeDocument/2006/relationships/hyperlink" Target="http://portal.3gpp.org/desktopmodules/Release/ReleaseDetails.aspx?releaseId=191" TargetMode="External" Id="R76d92495c421476d" /><Relationship Type="http://schemas.openxmlformats.org/officeDocument/2006/relationships/hyperlink" Target="http://portal.3gpp.org/desktopmodules/WorkItem/WorkItemDetails.aspx?workitemId=820070" TargetMode="External" Id="Rea3a3ec5edac4591" /><Relationship Type="http://schemas.openxmlformats.org/officeDocument/2006/relationships/hyperlink" Target="https://www.3gpp.org/ftp/TSG_RAN/WG4_Radio/TSGR4_91/Docs/R4-1905452.zip" TargetMode="External" Id="Rcffced2703684a90" /><Relationship Type="http://schemas.openxmlformats.org/officeDocument/2006/relationships/hyperlink" Target="http://webapp.etsi.org/teldir/ListPersDetails.asp?PersId=80017" TargetMode="External" Id="Rb73f0bbcfd7a4871" /><Relationship Type="http://schemas.openxmlformats.org/officeDocument/2006/relationships/hyperlink" Target="http://portal.3gpp.org/desktopmodules/Release/ReleaseDetails.aspx?releaseId=191" TargetMode="External" Id="R6705b08febe64527" /><Relationship Type="http://schemas.openxmlformats.org/officeDocument/2006/relationships/hyperlink" Target="http://portal.3gpp.org/desktopmodules/WorkItem/WorkItemDetails.aspx?workitemId=820170" TargetMode="External" Id="R0e8a7088c42f411e" /><Relationship Type="http://schemas.openxmlformats.org/officeDocument/2006/relationships/hyperlink" Target="https://www.3gpp.org/ftp/TSG_RAN/WG4_Radio/TSGR4_91/Docs/R4-1905453.zip" TargetMode="External" Id="R107a4be487484689" /><Relationship Type="http://schemas.openxmlformats.org/officeDocument/2006/relationships/hyperlink" Target="http://webapp.etsi.org/teldir/ListPersDetails.asp?PersId=80017" TargetMode="External" Id="Rdf13fc738602487a" /><Relationship Type="http://schemas.openxmlformats.org/officeDocument/2006/relationships/hyperlink" Target="http://portal.3gpp.org/desktopmodules/Release/ReleaseDetails.aspx?releaseId=191" TargetMode="External" Id="R0bf2c091483e493b" /><Relationship Type="http://schemas.openxmlformats.org/officeDocument/2006/relationships/hyperlink" Target="http://portal.3gpp.org/desktopmodules/WorkItem/WorkItemDetails.aspx?workitemId=820170" TargetMode="External" Id="R282a86aaf04040cd" /><Relationship Type="http://schemas.openxmlformats.org/officeDocument/2006/relationships/hyperlink" Target="https://www.3gpp.org/ftp/TSG_RAN/WG4_Radio/TSGR4_91/Docs/R4-1905454.zip" TargetMode="External" Id="R5d085ed59ee34212" /><Relationship Type="http://schemas.openxmlformats.org/officeDocument/2006/relationships/hyperlink" Target="http://webapp.etsi.org/teldir/ListPersDetails.asp?PersId=80017" TargetMode="External" Id="Ra8f26c4b5a014cc6" /><Relationship Type="http://schemas.openxmlformats.org/officeDocument/2006/relationships/hyperlink" Target="http://portal.3gpp.org/desktopmodules/Release/ReleaseDetails.aspx?releaseId=191" TargetMode="External" Id="R9ae862964386421c" /><Relationship Type="http://schemas.openxmlformats.org/officeDocument/2006/relationships/hyperlink" Target="http://portal.3gpp.org/desktopmodules/WorkItem/WorkItemDetails.aspx?workitemId=820170" TargetMode="External" Id="R8f063423206d475d" /><Relationship Type="http://schemas.openxmlformats.org/officeDocument/2006/relationships/hyperlink" Target="https://www.3gpp.org/ftp/TSG_RAN/WG4_Radio/TSGR4_91/Docs/R4-1905455.zip" TargetMode="External" Id="Rba2638d908d4495d" /><Relationship Type="http://schemas.openxmlformats.org/officeDocument/2006/relationships/hyperlink" Target="http://webapp.etsi.org/teldir/ListPersDetails.asp?PersId=80017" TargetMode="External" Id="R521be308518a446a" /><Relationship Type="http://schemas.openxmlformats.org/officeDocument/2006/relationships/hyperlink" Target="http://portal.3gpp.org/desktopmodules/Release/ReleaseDetails.aspx?releaseId=190" TargetMode="External" Id="Rb692d6eb325247c4" /><Relationship Type="http://schemas.openxmlformats.org/officeDocument/2006/relationships/hyperlink" Target="http://portal.3gpp.org/desktopmodules/WorkItem/WorkItemDetails.aspx?workitemId=750167" TargetMode="External" Id="R89d2a48e61564e89" /><Relationship Type="http://schemas.openxmlformats.org/officeDocument/2006/relationships/hyperlink" Target="https://www.3gpp.org/ftp/TSG_RAN/WG4_Radio/TSGR4_91/Docs/R4-1905456.zip" TargetMode="External" Id="R7ba01dfe6a5c48e3" /><Relationship Type="http://schemas.openxmlformats.org/officeDocument/2006/relationships/hyperlink" Target="http://webapp.etsi.org/teldir/ListPersDetails.asp?PersId=80017" TargetMode="External" Id="R7031c15b36274829" /><Relationship Type="http://schemas.openxmlformats.org/officeDocument/2006/relationships/hyperlink" Target="https://portal.3gpp.org/ngppapp/CreateTdoc.aspx?mode=view&amp;contributionId=1021708" TargetMode="External" Id="R532f0c4ecfab4142" /><Relationship Type="http://schemas.openxmlformats.org/officeDocument/2006/relationships/hyperlink" Target="http://portal.3gpp.org/desktopmodules/Release/ReleaseDetails.aspx?releaseId=190" TargetMode="External" Id="R7bb27f53fc54436e" /><Relationship Type="http://schemas.openxmlformats.org/officeDocument/2006/relationships/hyperlink" Target="http://portal.3gpp.org/desktopmodules/Specifications/SpecificationDetails.aspx?specificationId=3284" TargetMode="External" Id="R23428a847deb4fa3" /><Relationship Type="http://schemas.openxmlformats.org/officeDocument/2006/relationships/hyperlink" Target="http://portal.3gpp.org/desktopmodules/WorkItem/WorkItemDetails.aspx?workitemId=750167" TargetMode="External" Id="Rd71c76088e5c4811" /><Relationship Type="http://schemas.openxmlformats.org/officeDocument/2006/relationships/hyperlink" Target="https://www.3gpp.org/ftp/TSG_RAN/WG4_Radio/TSGR4_91/Docs/R4-1905457.zip" TargetMode="External" Id="Rfc89a0f4dd03482b" /><Relationship Type="http://schemas.openxmlformats.org/officeDocument/2006/relationships/hyperlink" Target="http://webapp.etsi.org/teldir/ListPersDetails.asp?PersId=80017" TargetMode="External" Id="Re42fbbce85314140" /><Relationship Type="http://schemas.openxmlformats.org/officeDocument/2006/relationships/hyperlink" Target="https://portal.3gpp.org/ngppapp/CreateTdoc.aspx?mode=view&amp;contributionId=1021707" TargetMode="External" Id="R2a4e04284c96416c" /><Relationship Type="http://schemas.openxmlformats.org/officeDocument/2006/relationships/hyperlink" Target="http://portal.3gpp.org/desktopmodules/Release/ReleaseDetails.aspx?releaseId=191" TargetMode="External" Id="R58822dd4a47e49f5" /><Relationship Type="http://schemas.openxmlformats.org/officeDocument/2006/relationships/hyperlink" Target="http://portal.3gpp.org/desktopmodules/Specifications/SpecificationDetails.aspx?specificationId=3218" TargetMode="External" Id="R39a7cf61402d4bc1" /><Relationship Type="http://schemas.openxmlformats.org/officeDocument/2006/relationships/hyperlink" Target="http://portal.3gpp.org/desktopmodules/WorkItem/WorkItemDetails.aspx?workitemId=750044" TargetMode="External" Id="R19aa60d288824432" /><Relationship Type="http://schemas.openxmlformats.org/officeDocument/2006/relationships/hyperlink" Target="https://www.3gpp.org/ftp/TSG_RAN/WG4_Radio/TSGR4_91/Docs/R4-1905458.zip" TargetMode="External" Id="R0d81b562ec9943d8" /><Relationship Type="http://schemas.openxmlformats.org/officeDocument/2006/relationships/hyperlink" Target="http://webapp.etsi.org/teldir/ListPersDetails.asp?PersId=80017" TargetMode="External" Id="R262363395586456c" /><Relationship Type="http://schemas.openxmlformats.org/officeDocument/2006/relationships/hyperlink" Target="http://portal.3gpp.org/desktopmodules/Release/ReleaseDetails.aspx?releaseId=190" TargetMode="External" Id="R54357c1b61bb40b4" /><Relationship Type="http://schemas.openxmlformats.org/officeDocument/2006/relationships/hyperlink" Target="http://portal.3gpp.org/desktopmodules/WorkItem/WorkItemDetails.aspx?workitemId=750267" TargetMode="External" Id="Rd685fe5b54514066" /><Relationship Type="http://schemas.openxmlformats.org/officeDocument/2006/relationships/hyperlink" Target="https://www.3gpp.org/ftp/TSG_RAN/WG4_Radio/TSGR4_91/Docs/R4-1905459.zip" TargetMode="External" Id="R6f68dca27b2446fe" /><Relationship Type="http://schemas.openxmlformats.org/officeDocument/2006/relationships/hyperlink" Target="http://webapp.etsi.org/teldir/ListPersDetails.asp?PersId=80017" TargetMode="External" Id="Ra14a17d339c0476c" /><Relationship Type="http://schemas.openxmlformats.org/officeDocument/2006/relationships/hyperlink" Target="http://portal.3gpp.org/desktopmodules/Release/ReleaseDetails.aspx?releaseId=190" TargetMode="External" Id="R7f5cd7b305834754" /><Relationship Type="http://schemas.openxmlformats.org/officeDocument/2006/relationships/hyperlink" Target="http://portal.3gpp.org/desktopmodules/WorkItem/WorkItemDetails.aspx?workitemId=750267" TargetMode="External" Id="R1a57e8bcb9d84efe" /><Relationship Type="http://schemas.openxmlformats.org/officeDocument/2006/relationships/hyperlink" Target="https://www.3gpp.org/ftp/TSG_RAN/WG4_Radio/TSGR4_91/Docs/R4-1905460.zip" TargetMode="External" Id="R7974028a50494714" /><Relationship Type="http://schemas.openxmlformats.org/officeDocument/2006/relationships/hyperlink" Target="http://webapp.etsi.org/teldir/ListPersDetails.asp?PersId=80017" TargetMode="External" Id="R443f9c0232544ab4" /><Relationship Type="http://schemas.openxmlformats.org/officeDocument/2006/relationships/hyperlink" Target="http://portal.3gpp.org/desktopmodules/Release/ReleaseDetails.aspx?releaseId=190" TargetMode="External" Id="Rfca56775235847e7" /><Relationship Type="http://schemas.openxmlformats.org/officeDocument/2006/relationships/hyperlink" Target="http://portal.3gpp.org/desktopmodules/WorkItem/WorkItemDetails.aspx?workitemId=750267" TargetMode="External" Id="R5f8f21bce0cf43d5" /><Relationship Type="http://schemas.openxmlformats.org/officeDocument/2006/relationships/hyperlink" Target="https://www.3gpp.org/ftp/TSG_RAN/WG4_Radio/TSGR4_91/Docs/R4-1905461.zip" TargetMode="External" Id="Ra84c48d998a346f1" /><Relationship Type="http://schemas.openxmlformats.org/officeDocument/2006/relationships/hyperlink" Target="http://webapp.etsi.org/teldir/ListPersDetails.asp?PersId=80017" TargetMode="External" Id="R8a41ec4d463a42c0" /><Relationship Type="http://schemas.openxmlformats.org/officeDocument/2006/relationships/hyperlink" Target="http://portal.3gpp.org/desktopmodules/Release/ReleaseDetails.aspx?releaseId=190" TargetMode="External" Id="Rdf0f2da6d51b45fb" /><Relationship Type="http://schemas.openxmlformats.org/officeDocument/2006/relationships/hyperlink" Target="http://portal.3gpp.org/desktopmodules/Specifications/SpecificationDetails.aspx?specificationId=3366" TargetMode="External" Id="Rda7559f9bdca45f2" /><Relationship Type="http://schemas.openxmlformats.org/officeDocument/2006/relationships/hyperlink" Target="http://portal.3gpp.org/desktopmodules/WorkItem/WorkItemDetails.aspx?workitemId=750267" TargetMode="External" Id="R8d8e722a8f47494e" /><Relationship Type="http://schemas.openxmlformats.org/officeDocument/2006/relationships/hyperlink" Target="https://www.3gpp.org/ftp/TSG_RAN/WG4_Radio/TSGR4_91/Docs/R4-1905462.zip" TargetMode="External" Id="Rb8b36574583542cc" /><Relationship Type="http://schemas.openxmlformats.org/officeDocument/2006/relationships/hyperlink" Target="http://webapp.etsi.org/teldir/ListPersDetails.asp?PersId=80017" TargetMode="External" Id="R68729da2452c48be" /><Relationship Type="http://schemas.openxmlformats.org/officeDocument/2006/relationships/hyperlink" Target="https://portal.3gpp.org/ngppapp/CreateTdoc.aspx?mode=view&amp;contributionId=1021406" TargetMode="External" Id="R0ad154d0b2464766" /><Relationship Type="http://schemas.openxmlformats.org/officeDocument/2006/relationships/hyperlink" Target="http://portal.3gpp.org/desktopmodules/Release/ReleaseDetails.aspx?releaseId=190" TargetMode="External" Id="R3dd7cd3aae6240f5" /><Relationship Type="http://schemas.openxmlformats.org/officeDocument/2006/relationships/hyperlink" Target="http://portal.3gpp.org/desktopmodules/Specifications/SpecificationDetails.aspx?specificationId=3366" TargetMode="External" Id="R47d58b709c5249de" /><Relationship Type="http://schemas.openxmlformats.org/officeDocument/2006/relationships/hyperlink" Target="http://portal.3gpp.org/desktopmodules/WorkItem/WorkItemDetails.aspx?workitemId=750267" TargetMode="External" Id="Rc50cb1e48195456b" /><Relationship Type="http://schemas.openxmlformats.org/officeDocument/2006/relationships/hyperlink" Target="https://www.3gpp.org/ftp/TSG_RAN/WG4_Radio/TSGR4_91/Docs/R4-1905463.zip" TargetMode="External" Id="Rdbd6ee89a048404c" /><Relationship Type="http://schemas.openxmlformats.org/officeDocument/2006/relationships/hyperlink" Target="http://webapp.etsi.org/teldir/ListPersDetails.asp?PersId=80017" TargetMode="External" Id="R06f0cf88dd8644a2" /><Relationship Type="http://schemas.openxmlformats.org/officeDocument/2006/relationships/hyperlink" Target="http://portal.3gpp.org/desktopmodules/Release/ReleaseDetails.aspx?releaseId=191" TargetMode="External" Id="Rf072c3695fea41e0" /><Relationship Type="http://schemas.openxmlformats.org/officeDocument/2006/relationships/hyperlink" Target="http://portal.3gpp.org/desktopmodules/WorkItem/WorkItemDetails.aspx?workitemId=820180" TargetMode="External" Id="Rca97031f50fd43ad" /><Relationship Type="http://schemas.openxmlformats.org/officeDocument/2006/relationships/hyperlink" Target="https://www.3gpp.org/ftp/TSG_RAN/WG4_Radio/TSGR4_91/Docs/R4-1905464.zip" TargetMode="External" Id="Rf80d6c139aa748cd" /><Relationship Type="http://schemas.openxmlformats.org/officeDocument/2006/relationships/hyperlink" Target="http://webapp.etsi.org/teldir/ListPersDetails.asp?PersId=80017" TargetMode="External" Id="R814ee2f5a0454d6b" /><Relationship Type="http://schemas.openxmlformats.org/officeDocument/2006/relationships/hyperlink" Target="https://portal.3gpp.org/ngppapp/CreateTdoc.aspx?mode=view&amp;contributionId=1021902" TargetMode="External" Id="R865247aa698d4f01" /><Relationship Type="http://schemas.openxmlformats.org/officeDocument/2006/relationships/hyperlink" Target="http://portal.3gpp.org/desktopmodules/Release/ReleaseDetails.aspx?releaseId=191" TargetMode="External" Id="R955dcb2f3a364a0e" /><Relationship Type="http://schemas.openxmlformats.org/officeDocument/2006/relationships/hyperlink" Target="http://portal.3gpp.org/desktopmodules/Specifications/SpecificationDetails.aspx?specificationId=3202" TargetMode="External" Id="Raa4b758db043445e" /><Relationship Type="http://schemas.openxmlformats.org/officeDocument/2006/relationships/hyperlink" Target="http://portal.3gpp.org/desktopmodules/WorkItem/WorkItemDetails.aspx?workitemId=820180" TargetMode="External" Id="Re3c7bafa4a5c4862" /><Relationship Type="http://schemas.openxmlformats.org/officeDocument/2006/relationships/hyperlink" Target="https://www.3gpp.org/ftp/TSG_RAN/WG4_Radio/TSGR4_91/Docs/R4-1905465.zip" TargetMode="External" Id="Rb1675a6463a942c9" /><Relationship Type="http://schemas.openxmlformats.org/officeDocument/2006/relationships/hyperlink" Target="http://webapp.etsi.org/teldir/ListPersDetails.asp?PersId=80017" TargetMode="External" Id="R1113d625f4434374" /><Relationship Type="http://schemas.openxmlformats.org/officeDocument/2006/relationships/hyperlink" Target="http://portal.3gpp.org/desktopmodules/Release/ReleaseDetails.aspx?releaseId=191" TargetMode="External" Id="Rc766edbebb454b89" /><Relationship Type="http://schemas.openxmlformats.org/officeDocument/2006/relationships/hyperlink" Target="http://portal.3gpp.org/desktopmodules/Specifications/SpecificationDetails.aspx?specificationId=3283" TargetMode="External" Id="R179684dc332c4f31" /><Relationship Type="http://schemas.openxmlformats.org/officeDocument/2006/relationships/hyperlink" Target="http://portal.3gpp.org/desktopmodules/WorkItem/WorkItemDetails.aspx?workitemId=820180" TargetMode="External" Id="R8a4cb7aafab448db" /><Relationship Type="http://schemas.openxmlformats.org/officeDocument/2006/relationships/hyperlink" Target="https://www.3gpp.org/ftp/TSG_RAN/WG4_Radio/TSGR4_91/Docs/R4-1905466.zip" TargetMode="External" Id="R96be709d4a634ccb" /><Relationship Type="http://schemas.openxmlformats.org/officeDocument/2006/relationships/hyperlink" Target="http://webapp.etsi.org/teldir/ListPersDetails.asp?PersId=9381" TargetMode="External" Id="R7c47d52a90894d2e" /><Relationship Type="http://schemas.openxmlformats.org/officeDocument/2006/relationships/hyperlink" Target="http://portal.3gpp.org/desktopmodules/Release/ReleaseDetails.aspx?releaseId=189" TargetMode="External" Id="R48bed9ba42944d99" /><Relationship Type="http://schemas.openxmlformats.org/officeDocument/2006/relationships/hyperlink" Target="http://portal.3gpp.org/desktopmodules/Specifications/SpecificationDetails.aspx?specificationId=2411" TargetMode="External" Id="R0e4feb72e555412b" /><Relationship Type="http://schemas.openxmlformats.org/officeDocument/2006/relationships/hyperlink" Target="http://portal.3gpp.org/desktopmodules/WorkItem/WorkItemDetails.aspx?workitemId=680260" TargetMode="External" Id="Rbd88f9d198b54a6c" /><Relationship Type="http://schemas.openxmlformats.org/officeDocument/2006/relationships/hyperlink" Target="https://www.3gpp.org/ftp/TSG_RAN/WG4_Radio/TSGR4_91/Docs/R4-1905467.zip" TargetMode="External" Id="Rce575daf3b584b5d" /><Relationship Type="http://schemas.openxmlformats.org/officeDocument/2006/relationships/hyperlink" Target="http://webapp.etsi.org/teldir/ListPersDetails.asp?PersId=9381" TargetMode="External" Id="R9adc61e102cd4df5" /><Relationship Type="http://schemas.openxmlformats.org/officeDocument/2006/relationships/hyperlink" Target="http://portal.3gpp.org/desktopmodules/Release/ReleaseDetails.aspx?releaseId=190" TargetMode="External" Id="R965793f29a644ecd" /><Relationship Type="http://schemas.openxmlformats.org/officeDocument/2006/relationships/hyperlink" Target="http://portal.3gpp.org/desktopmodules/Specifications/SpecificationDetails.aspx?specificationId=2411" TargetMode="External" Id="R0a59bae69d4f4747" /><Relationship Type="http://schemas.openxmlformats.org/officeDocument/2006/relationships/hyperlink" Target="http://portal.3gpp.org/desktopmodules/WorkItem/WorkItemDetails.aspx?workitemId=680260" TargetMode="External" Id="R9389bf6a2f7945fb" /><Relationship Type="http://schemas.openxmlformats.org/officeDocument/2006/relationships/hyperlink" Target="http://webapp.etsi.org/teldir/ListPersDetails.asp?PersId=41576" TargetMode="External" Id="R85fb3862e011483e" /><Relationship Type="http://schemas.openxmlformats.org/officeDocument/2006/relationships/hyperlink" Target="http://portal.3gpp.org/desktopmodules/Release/ReleaseDetails.aspx?releaseId=191" TargetMode="External" Id="Rf51d9908d6c74b07" /><Relationship Type="http://schemas.openxmlformats.org/officeDocument/2006/relationships/hyperlink" Target="http://portal.3gpp.org/desktopmodules/WorkItem/WorkItemDetails.aspx?workitemId=800072" TargetMode="External" Id="Ra612d1b258194fcb" /><Relationship Type="http://schemas.openxmlformats.org/officeDocument/2006/relationships/hyperlink" Target="https://www.3gpp.org/ftp/TSG_RAN/WG4_Radio/TSGR4_91/Docs/R4-1905469.zip" TargetMode="External" Id="R1d003a686dc443bd" /><Relationship Type="http://schemas.openxmlformats.org/officeDocument/2006/relationships/hyperlink" Target="http://webapp.etsi.org/teldir/ListPersDetails.asp?PersId=41576" TargetMode="External" Id="R7b95d6cea8f64845" /><Relationship Type="http://schemas.openxmlformats.org/officeDocument/2006/relationships/hyperlink" Target="http://portal.3gpp.org/desktopmodules/Release/ReleaseDetails.aspx?releaseId=191" TargetMode="External" Id="Re6f129b2916b4181" /><Relationship Type="http://schemas.openxmlformats.org/officeDocument/2006/relationships/hyperlink" Target="http://portal.3gpp.org/desktopmodules/Specifications/SpecificationDetails.aspx?specificationId=3283" TargetMode="External" Id="Rf59697cee107439b" /><Relationship Type="http://schemas.openxmlformats.org/officeDocument/2006/relationships/hyperlink" Target="http://portal.3gpp.org/desktopmodules/WorkItem/WorkItemDetails.aspx?workitemId=800072" TargetMode="External" Id="Ra69facbdee224210" /><Relationship Type="http://schemas.openxmlformats.org/officeDocument/2006/relationships/hyperlink" Target="https://www.3gpp.org/ftp/TSG_RAN/WG4_Radio/TSGR4_91/Docs/R4-1905470.zip" TargetMode="External" Id="R51c34729578f47f8" /><Relationship Type="http://schemas.openxmlformats.org/officeDocument/2006/relationships/hyperlink" Target="http://webapp.etsi.org/teldir/ListPersDetails.asp?PersId=41576" TargetMode="External" Id="R10da10196f8149dc" /><Relationship Type="http://schemas.openxmlformats.org/officeDocument/2006/relationships/hyperlink" Target="http://portal.3gpp.org/desktopmodules/Release/ReleaseDetails.aspx?releaseId=191" TargetMode="External" Id="R3902729dc44d4e2d" /><Relationship Type="http://schemas.openxmlformats.org/officeDocument/2006/relationships/hyperlink" Target="http://portal.3gpp.org/desktopmodules/Specifications/SpecificationDetails.aspx?specificationId=3285" TargetMode="External" Id="R469f707ca97d49fd" /><Relationship Type="http://schemas.openxmlformats.org/officeDocument/2006/relationships/hyperlink" Target="http://portal.3gpp.org/desktopmodules/WorkItem/WorkItemDetails.aspx?workitemId=800072" TargetMode="External" Id="Rbfae94bcfb4947bb" /><Relationship Type="http://schemas.openxmlformats.org/officeDocument/2006/relationships/hyperlink" Target="https://www.3gpp.org/ftp/TSG_RAN/WG4_Radio/TSGR4_91/Docs/R4-1905471.zip" TargetMode="External" Id="R124e48137cb641b5" /><Relationship Type="http://schemas.openxmlformats.org/officeDocument/2006/relationships/hyperlink" Target="http://webapp.etsi.org/teldir/ListPersDetails.asp?PersId=41576" TargetMode="External" Id="R8e8682d908884218" /><Relationship Type="http://schemas.openxmlformats.org/officeDocument/2006/relationships/hyperlink" Target="http://portal.3gpp.org/desktopmodules/Release/ReleaseDetails.aspx?releaseId=191" TargetMode="External" Id="R8edd9c5f04204b06" /><Relationship Type="http://schemas.openxmlformats.org/officeDocument/2006/relationships/hyperlink" Target="http://portal.3gpp.org/desktopmodules/Specifications/SpecificationDetails.aspx?specificationId=3202" TargetMode="External" Id="Rcc16cb97c4a44258" /><Relationship Type="http://schemas.openxmlformats.org/officeDocument/2006/relationships/hyperlink" Target="http://portal.3gpp.org/desktopmodules/WorkItem/WorkItemDetails.aspx?workitemId=830192" TargetMode="External" Id="Ra31916310c02427e" /><Relationship Type="http://schemas.openxmlformats.org/officeDocument/2006/relationships/hyperlink" Target="https://www.3gpp.org/ftp/TSG_RAN/WG4_Radio/TSGR4_91/Docs/R4-1905472.zip" TargetMode="External" Id="R6799da87d96346dc" /><Relationship Type="http://schemas.openxmlformats.org/officeDocument/2006/relationships/hyperlink" Target="http://webapp.etsi.org/teldir/ListPersDetails.asp?PersId=41576" TargetMode="External" Id="Rb71a1dae91a847f7" /><Relationship Type="http://schemas.openxmlformats.org/officeDocument/2006/relationships/hyperlink" Target="https://portal.3gpp.org/ngppapp/CreateTdoc.aspx?mode=view&amp;contributionId=1021886" TargetMode="External" Id="R040a9eae15544ef6" /><Relationship Type="http://schemas.openxmlformats.org/officeDocument/2006/relationships/hyperlink" Target="http://portal.3gpp.org/desktopmodules/Release/ReleaseDetails.aspx?releaseId=191" TargetMode="External" Id="Rf350e417a76e4bb5" /><Relationship Type="http://schemas.openxmlformats.org/officeDocument/2006/relationships/hyperlink" Target="http://portal.3gpp.org/desktopmodules/Specifications/SpecificationDetails.aspx?specificationId=3367" TargetMode="External" Id="Ra52dcf73907b4129" /><Relationship Type="http://schemas.openxmlformats.org/officeDocument/2006/relationships/hyperlink" Target="http://portal.3gpp.org/desktopmodules/WorkItem/WorkItemDetails.aspx?workitemId=830292" TargetMode="External" Id="R11d506f20613497d" /><Relationship Type="http://schemas.openxmlformats.org/officeDocument/2006/relationships/hyperlink" Target="https://www.3gpp.org/ftp/TSG_RAN/WG4_Radio/TSGR4_91/Docs/R4-1905473.zip" TargetMode="External" Id="R12811ba185ed4f00" /><Relationship Type="http://schemas.openxmlformats.org/officeDocument/2006/relationships/hyperlink" Target="http://webapp.etsi.org/teldir/ListPersDetails.asp?PersId=41576" TargetMode="External" Id="Re5cb757334e6413a" /><Relationship Type="http://schemas.openxmlformats.org/officeDocument/2006/relationships/hyperlink" Target="https://portal.3gpp.org/ngppapp/CreateTdoc.aspx?mode=view&amp;contributionId=1021887" TargetMode="External" Id="Rde942ee25bc74400" /><Relationship Type="http://schemas.openxmlformats.org/officeDocument/2006/relationships/hyperlink" Target="http://portal.3gpp.org/desktopmodules/Release/ReleaseDetails.aspx?releaseId=191" TargetMode="External" Id="R9abb04163ace4110" /><Relationship Type="http://schemas.openxmlformats.org/officeDocument/2006/relationships/hyperlink" Target="http://portal.3gpp.org/desktopmodules/Specifications/SpecificationDetails.aspx?specificationId=3368" TargetMode="External" Id="R78861b8466634e6e" /><Relationship Type="http://schemas.openxmlformats.org/officeDocument/2006/relationships/hyperlink" Target="http://portal.3gpp.org/desktopmodules/WorkItem/WorkItemDetails.aspx?workitemId=830292" TargetMode="External" Id="Rdc40a133ee8b481c" /><Relationship Type="http://schemas.openxmlformats.org/officeDocument/2006/relationships/hyperlink" Target="https://www.3gpp.org/ftp/TSG_RAN/WG4_Radio/TSGR4_91/Docs/R4-1905474.zip" TargetMode="External" Id="R89449226dbcf473a" /><Relationship Type="http://schemas.openxmlformats.org/officeDocument/2006/relationships/hyperlink" Target="http://webapp.etsi.org/teldir/ListPersDetails.asp?PersId=41576" TargetMode="External" Id="Rb80282b62c8442f6" /><Relationship Type="http://schemas.openxmlformats.org/officeDocument/2006/relationships/hyperlink" Target="https://portal.3gpp.org/ngppapp/CreateTdoc.aspx?mode=view&amp;contributionId=1021884" TargetMode="External" Id="R27429cec5c974f88" /><Relationship Type="http://schemas.openxmlformats.org/officeDocument/2006/relationships/hyperlink" Target="http://portal.3gpp.org/desktopmodules/Release/ReleaseDetails.aspx?releaseId=191" TargetMode="External" Id="R9c491f39010d478b" /><Relationship Type="http://schemas.openxmlformats.org/officeDocument/2006/relationships/hyperlink" Target="http://portal.3gpp.org/desktopmodules/Specifications/SpecificationDetails.aspx?specificationId=2412" TargetMode="External" Id="Rc1b8f5cbe8524825" /><Relationship Type="http://schemas.openxmlformats.org/officeDocument/2006/relationships/hyperlink" Target="http://portal.3gpp.org/desktopmodules/WorkItem/WorkItemDetails.aspx?workitemId=830192" TargetMode="External" Id="R334f6e2d6fe143bd" /><Relationship Type="http://schemas.openxmlformats.org/officeDocument/2006/relationships/hyperlink" Target="https://www.3gpp.org/ftp/TSG_RAN/WG4_Radio/TSGR4_91/Docs/R4-1905475.zip" TargetMode="External" Id="Rc2d8d8cfad6b4b50" /><Relationship Type="http://schemas.openxmlformats.org/officeDocument/2006/relationships/hyperlink" Target="http://webapp.etsi.org/teldir/ListPersDetails.asp?PersId=41576" TargetMode="External" Id="Rc5d3d8a9b3f94161" /><Relationship Type="http://schemas.openxmlformats.org/officeDocument/2006/relationships/hyperlink" Target="https://portal.3gpp.org/ngppapp/CreateTdoc.aspx?mode=view&amp;contributionId=1021885" TargetMode="External" Id="R0ea70d568a9545cc" /><Relationship Type="http://schemas.openxmlformats.org/officeDocument/2006/relationships/hyperlink" Target="http://portal.3gpp.org/desktopmodules/Release/ReleaseDetails.aspx?releaseId=191" TargetMode="External" Id="R752596ace4ee414e" /><Relationship Type="http://schemas.openxmlformats.org/officeDocument/2006/relationships/hyperlink" Target="http://portal.3gpp.org/desktopmodules/Specifications/SpecificationDetails.aspx?specificationId=2421" TargetMode="External" Id="R792011c2741b491f" /><Relationship Type="http://schemas.openxmlformats.org/officeDocument/2006/relationships/hyperlink" Target="http://portal.3gpp.org/desktopmodules/WorkItem/WorkItemDetails.aspx?workitemId=830192" TargetMode="External" Id="Rf2026119aa8b4393" /><Relationship Type="http://schemas.openxmlformats.org/officeDocument/2006/relationships/hyperlink" Target="https://www.3gpp.org/ftp/TSG_RAN/WG4_Radio/TSGR4_91/Docs/R4-1905476.zip" TargetMode="External" Id="Rfdb63e2bec624e82" /><Relationship Type="http://schemas.openxmlformats.org/officeDocument/2006/relationships/hyperlink" Target="http://webapp.etsi.org/teldir/ListPersDetails.asp?PersId=41576" TargetMode="External" Id="Rd505783b2d624164" /><Relationship Type="http://schemas.openxmlformats.org/officeDocument/2006/relationships/hyperlink" Target="http://portal.3gpp.org/desktopmodules/Release/ReleaseDetails.aspx?releaseId=191" TargetMode="External" Id="Rd58a516339b14310" /><Relationship Type="http://schemas.openxmlformats.org/officeDocument/2006/relationships/hyperlink" Target="http://portal.3gpp.org/desktopmodules/Specifications/SpecificationDetails.aspx?specificationId=1154" TargetMode="External" Id="R9b5ed61bdde74855" /><Relationship Type="http://schemas.openxmlformats.org/officeDocument/2006/relationships/hyperlink" Target="http://portal.3gpp.org/desktopmodules/WorkItem/WorkItemDetails.aspx?workitemId=830292" TargetMode="External" Id="R5c4ad292601447d5" /><Relationship Type="http://schemas.openxmlformats.org/officeDocument/2006/relationships/hyperlink" Target="https://www.3gpp.org/ftp/TSG_RAN/WG4_Radio/TSGR4_91/Docs/R4-1905477.zip" TargetMode="External" Id="R8dfdf7b9145645f0" /><Relationship Type="http://schemas.openxmlformats.org/officeDocument/2006/relationships/hyperlink" Target="http://webapp.etsi.org/teldir/ListPersDetails.asp?PersId=41576" TargetMode="External" Id="Rc96726478c824df6" /><Relationship Type="http://schemas.openxmlformats.org/officeDocument/2006/relationships/hyperlink" Target="http://portal.3gpp.org/desktopmodules/Release/ReleaseDetails.aspx?releaseId=191" TargetMode="External" Id="Rfae2311775034ca8" /><Relationship Type="http://schemas.openxmlformats.org/officeDocument/2006/relationships/hyperlink" Target="http://portal.3gpp.org/desktopmodules/Specifications/SpecificationDetails.aspx?specificationId=456" TargetMode="External" Id="Rfc8eeecc3750473e" /><Relationship Type="http://schemas.openxmlformats.org/officeDocument/2006/relationships/hyperlink" Target="http://portal.3gpp.org/desktopmodules/WorkItem/WorkItemDetails.aspx?workitemId=830292" TargetMode="External" Id="R917d3b1d1d3e49bf" /><Relationship Type="http://schemas.openxmlformats.org/officeDocument/2006/relationships/hyperlink" Target="https://www.3gpp.org/ftp/TSG_RAN/WG4_Radio/TSGR4_91/Docs/R4-1905478.zip" TargetMode="External" Id="R7d7b7f8fb9524d64" /><Relationship Type="http://schemas.openxmlformats.org/officeDocument/2006/relationships/hyperlink" Target="http://webapp.etsi.org/teldir/ListPersDetails.asp?PersId=41576" TargetMode="External" Id="R8633354bc1494233" /><Relationship Type="http://schemas.openxmlformats.org/officeDocument/2006/relationships/hyperlink" Target="https://www.3gpp.org/ftp/TSG_RAN/WG4_Radio/TSGR4_91/Docs/R4-1905479.zip" TargetMode="External" Id="Re15a4830db844d13" /><Relationship Type="http://schemas.openxmlformats.org/officeDocument/2006/relationships/hyperlink" Target="http://webapp.etsi.org/teldir/ListPersDetails.asp?PersId=41576" TargetMode="External" Id="Rea8f30ecbfc14a5b" /><Relationship Type="http://schemas.openxmlformats.org/officeDocument/2006/relationships/hyperlink" Target="https://www.3gpp.org/ftp/TSG_RAN/WG4_Radio/TSGR4_91/Docs/R4-1905480.zip" TargetMode="External" Id="Re42b65bb1b394595" /><Relationship Type="http://schemas.openxmlformats.org/officeDocument/2006/relationships/hyperlink" Target="http://webapp.etsi.org/teldir/ListPersDetails.asp?PersId=41576" TargetMode="External" Id="R8f58c1470db44188" /><Relationship Type="http://schemas.openxmlformats.org/officeDocument/2006/relationships/hyperlink" Target="https://www.3gpp.org/ftp/TSG_RAN/WG4_Radio/TSGR4_91/Docs/R4-1905481.zip" TargetMode="External" Id="R54e09b49c7104208" /><Relationship Type="http://schemas.openxmlformats.org/officeDocument/2006/relationships/hyperlink" Target="http://webapp.etsi.org/teldir/ListPersDetails.asp?PersId=41576" TargetMode="External" Id="R509072786af14da6" /><Relationship Type="http://schemas.openxmlformats.org/officeDocument/2006/relationships/hyperlink" Target="https://www.3gpp.org/ftp/TSG_RAN/WG4_Radio/TSGR4_91/Docs/R4-1905482.zip" TargetMode="External" Id="Ra0354f5b0a6444e0" /><Relationship Type="http://schemas.openxmlformats.org/officeDocument/2006/relationships/hyperlink" Target="http://webapp.etsi.org/teldir/ListPersDetails.asp?PersId=41576" TargetMode="External" Id="Rc46f533cdfb1432b" /><Relationship Type="http://schemas.openxmlformats.org/officeDocument/2006/relationships/hyperlink" Target="https://www.3gpp.org/ftp/TSG_RAN/WG4_Radio/TSGR4_91/Docs/R4-1905483.zip" TargetMode="External" Id="R76907e92a7034350" /><Relationship Type="http://schemas.openxmlformats.org/officeDocument/2006/relationships/hyperlink" Target="http://webapp.etsi.org/teldir/ListPersDetails.asp?PersId=41576" TargetMode="External" Id="Rcd638b8016af4402" /><Relationship Type="http://schemas.openxmlformats.org/officeDocument/2006/relationships/hyperlink" Target="https://www.3gpp.org/ftp/TSG_RAN/WG4_Radio/TSGR4_91/Docs/R4-1905484.zip" TargetMode="External" Id="Ra16b68daad00492f" /><Relationship Type="http://schemas.openxmlformats.org/officeDocument/2006/relationships/hyperlink" Target="http://webapp.etsi.org/teldir/ListPersDetails.asp?PersId=41576" TargetMode="External" Id="Rd05a4b0edc474cd5" /><Relationship Type="http://schemas.openxmlformats.org/officeDocument/2006/relationships/hyperlink" Target="https://www.3gpp.org/ftp/TSG_RAN/WG4_Radio/TSGR4_91/Docs/R4-1905485.zip" TargetMode="External" Id="Rf44fbc51bb8b4e78" /><Relationship Type="http://schemas.openxmlformats.org/officeDocument/2006/relationships/hyperlink" Target="http://webapp.etsi.org/teldir/ListPersDetails.asp?PersId=41576" TargetMode="External" Id="R1012d3dee32e4a01" /><Relationship Type="http://schemas.openxmlformats.org/officeDocument/2006/relationships/hyperlink" Target="https://www.3gpp.org/ftp/TSG_RAN/WG4_Radio/TSGR4_91/Docs/R4-1905486.zip" TargetMode="External" Id="R72c2ad7cbd3347a4" /><Relationship Type="http://schemas.openxmlformats.org/officeDocument/2006/relationships/hyperlink" Target="http://webapp.etsi.org/teldir/ListPersDetails.asp?PersId=41576" TargetMode="External" Id="Rec07cd1c870a409f" /><Relationship Type="http://schemas.openxmlformats.org/officeDocument/2006/relationships/hyperlink" Target="http://portal.3gpp.org/desktopmodules/Release/ReleaseDetails.aspx?releaseId=190" TargetMode="External" Id="R4419a86607cf4709" /><Relationship Type="http://schemas.openxmlformats.org/officeDocument/2006/relationships/hyperlink" Target="http://portal.3gpp.org/desktopmodules/WorkItem/WorkItemDetails.aspx?workitemId=750167" TargetMode="External" Id="R593e3b85bd364efb" /><Relationship Type="http://schemas.openxmlformats.org/officeDocument/2006/relationships/hyperlink" Target="https://www.3gpp.org/ftp/TSG_RAN/WG4_Radio/TSGR4_91/Docs/R4-1905487.zip" TargetMode="External" Id="Rf23027c7b3f1473a" /><Relationship Type="http://schemas.openxmlformats.org/officeDocument/2006/relationships/hyperlink" Target="http://webapp.etsi.org/teldir/ListPersDetails.asp?PersId=9381" TargetMode="External" Id="R0aef0a4f0ec444b7" /><Relationship Type="http://schemas.openxmlformats.org/officeDocument/2006/relationships/hyperlink" Target="http://portal.3gpp.org/desktopmodules/Release/ReleaseDetails.aspx?releaseId=191" TargetMode="External" Id="Rac8bf0e7433c440d" /><Relationship Type="http://schemas.openxmlformats.org/officeDocument/2006/relationships/hyperlink" Target="http://portal.3gpp.org/desktopmodules/Specifications/SpecificationDetails.aspx?specificationId=2411" TargetMode="External" Id="R0c83ee85fad74fd3" /><Relationship Type="http://schemas.openxmlformats.org/officeDocument/2006/relationships/hyperlink" Target="http://portal.3gpp.org/desktopmodules/WorkItem/WorkItemDetails.aspx?workitemId=680260" TargetMode="External" Id="R2e37fd258ff345fc" /><Relationship Type="http://schemas.openxmlformats.org/officeDocument/2006/relationships/hyperlink" Target="https://www.3gpp.org/ftp/TSG_RAN/WG4_Radio/TSGR4_91/Docs/R4-1905488.zip" TargetMode="External" Id="R7191bc8569d44cc2" /><Relationship Type="http://schemas.openxmlformats.org/officeDocument/2006/relationships/hyperlink" Target="http://webapp.etsi.org/teldir/ListPersDetails.asp?PersId=9381" TargetMode="External" Id="R8f7f740195b84a47" /><Relationship Type="http://schemas.openxmlformats.org/officeDocument/2006/relationships/hyperlink" Target="http://portal.3gpp.org/desktopmodules/Release/ReleaseDetails.aspx?releaseId=187" TargetMode="External" Id="R0a5d99fe0cd84b92" /><Relationship Type="http://schemas.openxmlformats.org/officeDocument/2006/relationships/hyperlink" Target="http://portal.3gpp.org/desktopmodules/Specifications/SpecificationDetails.aspx?specificationId=2420" TargetMode="External" Id="Re67ad2b3aa18429c" /><Relationship Type="http://schemas.openxmlformats.org/officeDocument/2006/relationships/hyperlink" Target="http://portal.3gpp.org/desktopmodules/WorkItem/WorkItemDetails.aspx?workitemId=610034" TargetMode="External" Id="R3417e65d29654b00" /><Relationship Type="http://schemas.openxmlformats.org/officeDocument/2006/relationships/hyperlink" Target="https://www.3gpp.org/ftp/TSG_RAN/WG4_Radio/TSGR4_91/Docs/R4-1905489.zip" TargetMode="External" Id="R9661e729ddfd46dc" /><Relationship Type="http://schemas.openxmlformats.org/officeDocument/2006/relationships/hyperlink" Target="http://webapp.etsi.org/teldir/ListPersDetails.asp?PersId=9381" TargetMode="External" Id="R180062e9c6f34238" /><Relationship Type="http://schemas.openxmlformats.org/officeDocument/2006/relationships/hyperlink" Target="http://portal.3gpp.org/desktopmodules/Release/ReleaseDetails.aspx?releaseId=189" TargetMode="External" Id="R67eea75bf1344a9b" /><Relationship Type="http://schemas.openxmlformats.org/officeDocument/2006/relationships/hyperlink" Target="http://portal.3gpp.org/desktopmodules/Specifications/SpecificationDetails.aspx?specificationId=2420" TargetMode="External" Id="Rd2f3aa58c5f2432a" /><Relationship Type="http://schemas.openxmlformats.org/officeDocument/2006/relationships/hyperlink" Target="http://portal.3gpp.org/desktopmodules/WorkItem/WorkItemDetails.aspx?workitemId=610034" TargetMode="External" Id="Reffa6a74bdb84f7f" /><Relationship Type="http://schemas.openxmlformats.org/officeDocument/2006/relationships/hyperlink" Target="https://www.3gpp.org/ftp/TSG_RAN/WG4_Radio/TSGR4_91/Docs/R4-1905490.zip" TargetMode="External" Id="R97954751e9b54d2f" /><Relationship Type="http://schemas.openxmlformats.org/officeDocument/2006/relationships/hyperlink" Target="http://webapp.etsi.org/teldir/ListPersDetails.asp?PersId=9381" TargetMode="External" Id="Rdaab6f8856b34499" /><Relationship Type="http://schemas.openxmlformats.org/officeDocument/2006/relationships/hyperlink" Target="http://portal.3gpp.org/desktopmodules/Release/ReleaseDetails.aspx?releaseId=190" TargetMode="External" Id="Rc23ed5f515b44400" /><Relationship Type="http://schemas.openxmlformats.org/officeDocument/2006/relationships/hyperlink" Target="http://portal.3gpp.org/desktopmodules/Specifications/SpecificationDetails.aspx?specificationId=2420" TargetMode="External" Id="R5659bb1d009a4089" /><Relationship Type="http://schemas.openxmlformats.org/officeDocument/2006/relationships/hyperlink" Target="http://portal.3gpp.org/desktopmodules/WorkItem/WorkItemDetails.aspx?workitemId=750033" TargetMode="External" Id="R191b8da9b60b410b" /><Relationship Type="http://schemas.openxmlformats.org/officeDocument/2006/relationships/hyperlink" Target="https://www.3gpp.org/ftp/TSG_RAN/WG4_Radio/TSGR4_91/Docs/R4-1905491.zip" TargetMode="External" Id="R1c842588879444e8" /><Relationship Type="http://schemas.openxmlformats.org/officeDocument/2006/relationships/hyperlink" Target="http://webapp.etsi.org/teldir/ListPersDetails.asp?PersId=9381" TargetMode="External" Id="R4e77a6a3518647de" /><Relationship Type="http://schemas.openxmlformats.org/officeDocument/2006/relationships/hyperlink" Target="http://portal.3gpp.org/desktopmodules/Release/ReleaseDetails.aspx?releaseId=191" TargetMode="External" Id="Rf9562f0231ae454f" /><Relationship Type="http://schemas.openxmlformats.org/officeDocument/2006/relationships/hyperlink" Target="http://portal.3gpp.org/desktopmodules/Specifications/SpecificationDetails.aspx?specificationId=2420" TargetMode="External" Id="R0cf22c1ef3a9424e" /><Relationship Type="http://schemas.openxmlformats.org/officeDocument/2006/relationships/hyperlink" Target="http://portal.3gpp.org/desktopmodules/WorkItem/WorkItemDetails.aspx?workitemId=750033" TargetMode="External" Id="R648d903eab41486d" /><Relationship Type="http://schemas.openxmlformats.org/officeDocument/2006/relationships/hyperlink" Target="https://www.3gpp.org/ftp/TSG_RAN/WG4_Radio/TSGR4_91/Docs/R4-1905492.zip" TargetMode="External" Id="R3c163f1fedbf4c8f" /><Relationship Type="http://schemas.openxmlformats.org/officeDocument/2006/relationships/hyperlink" Target="http://webapp.etsi.org/teldir/ListPersDetails.asp?PersId=9381" TargetMode="External" Id="Rf51d081d493248cb" /><Relationship Type="http://schemas.openxmlformats.org/officeDocument/2006/relationships/hyperlink" Target="http://portal.3gpp.org/desktopmodules/Release/ReleaseDetails.aspx?releaseId=187" TargetMode="External" Id="Rc773deaf98a849fe" /><Relationship Type="http://schemas.openxmlformats.org/officeDocument/2006/relationships/hyperlink" Target="http://portal.3gpp.org/desktopmodules/Specifications/SpecificationDetails.aspx?specificationId=2420" TargetMode="External" Id="R5acf564de40f447c" /><Relationship Type="http://schemas.openxmlformats.org/officeDocument/2006/relationships/hyperlink" Target="http://portal.3gpp.org/desktopmodules/WorkItem/WorkItemDetails.aspx?workitemId=650133" TargetMode="External" Id="R2b91a4a2c02e4995" /><Relationship Type="http://schemas.openxmlformats.org/officeDocument/2006/relationships/hyperlink" Target="https://www.3gpp.org/ftp/TSG_RAN/WG4_Radio/TSGR4_91/Docs/R4-1905493.zip" TargetMode="External" Id="Rd536af86ee1d4833" /><Relationship Type="http://schemas.openxmlformats.org/officeDocument/2006/relationships/hyperlink" Target="http://webapp.etsi.org/teldir/ListPersDetails.asp?PersId=9381" TargetMode="External" Id="Raa7d7f875d294941" /><Relationship Type="http://schemas.openxmlformats.org/officeDocument/2006/relationships/hyperlink" Target="http://portal.3gpp.org/desktopmodules/Release/ReleaseDetails.aspx?releaseId=189" TargetMode="External" Id="Rbc9d57a946394e68" /><Relationship Type="http://schemas.openxmlformats.org/officeDocument/2006/relationships/hyperlink" Target="http://portal.3gpp.org/desktopmodules/Specifications/SpecificationDetails.aspx?specificationId=2420" TargetMode="External" Id="R9b36ba3f462c4aef" /><Relationship Type="http://schemas.openxmlformats.org/officeDocument/2006/relationships/hyperlink" Target="http://portal.3gpp.org/desktopmodules/WorkItem/WorkItemDetails.aspx?workitemId=650133" TargetMode="External" Id="Re21f0309f2f948be" /><Relationship Type="http://schemas.openxmlformats.org/officeDocument/2006/relationships/hyperlink" Target="https://www.3gpp.org/ftp/TSG_RAN/WG4_Radio/TSGR4_91/Docs/R4-1905494.zip" TargetMode="External" Id="R587b254800d54ac1" /><Relationship Type="http://schemas.openxmlformats.org/officeDocument/2006/relationships/hyperlink" Target="http://webapp.etsi.org/teldir/ListPersDetails.asp?PersId=9381" TargetMode="External" Id="R60fd87fd174f4fd8" /><Relationship Type="http://schemas.openxmlformats.org/officeDocument/2006/relationships/hyperlink" Target="http://portal.3gpp.org/desktopmodules/Release/ReleaseDetails.aspx?releaseId=190" TargetMode="External" Id="R402965a8405149df" /><Relationship Type="http://schemas.openxmlformats.org/officeDocument/2006/relationships/hyperlink" Target="http://portal.3gpp.org/desktopmodules/Specifications/SpecificationDetails.aspx?specificationId=2420" TargetMode="External" Id="R0b248041223e409e" /><Relationship Type="http://schemas.openxmlformats.org/officeDocument/2006/relationships/hyperlink" Target="http://portal.3gpp.org/desktopmodules/WorkItem/WorkItemDetails.aspx?workitemId=650133" TargetMode="External" Id="R3a007340a16b4e2e" /><Relationship Type="http://schemas.openxmlformats.org/officeDocument/2006/relationships/hyperlink" Target="https://www.3gpp.org/ftp/TSG_RAN/WG4_Radio/TSGR4_91/Docs/R4-1905495.zip" TargetMode="External" Id="Rab49ef006e1f408f" /><Relationship Type="http://schemas.openxmlformats.org/officeDocument/2006/relationships/hyperlink" Target="http://webapp.etsi.org/teldir/ListPersDetails.asp?PersId=9381" TargetMode="External" Id="R2dd47a5d82c742fe" /><Relationship Type="http://schemas.openxmlformats.org/officeDocument/2006/relationships/hyperlink" Target="http://portal.3gpp.org/desktopmodules/Release/ReleaseDetails.aspx?releaseId=191" TargetMode="External" Id="R03e690b87cd24723" /><Relationship Type="http://schemas.openxmlformats.org/officeDocument/2006/relationships/hyperlink" Target="http://portal.3gpp.org/desktopmodules/Specifications/SpecificationDetails.aspx?specificationId=2420" TargetMode="External" Id="R30bf22ae0ec140bc" /><Relationship Type="http://schemas.openxmlformats.org/officeDocument/2006/relationships/hyperlink" Target="http://portal.3gpp.org/desktopmodules/WorkItem/WorkItemDetails.aspx?workitemId=650133" TargetMode="External" Id="R18e6b6674d5f4a58" /><Relationship Type="http://schemas.openxmlformats.org/officeDocument/2006/relationships/hyperlink" Target="https://www.3gpp.org/ftp/TSG_RAN/WG4_Radio/TSGR4_91/Docs/R4-1905496.zip" TargetMode="External" Id="R7dc587aadea243dd" /><Relationship Type="http://schemas.openxmlformats.org/officeDocument/2006/relationships/hyperlink" Target="http://webapp.etsi.org/teldir/ListPersDetails.asp?PersId=70239" TargetMode="External" Id="R6daa84e8a3a84774" /><Relationship Type="http://schemas.openxmlformats.org/officeDocument/2006/relationships/hyperlink" Target="http://portal.3gpp.org/desktopmodules/Release/ReleaseDetails.aspx?releaseId=191" TargetMode="External" Id="Rba1615de90ae43a7" /><Relationship Type="http://schemas.openxmlformats.org/officeDocument/2006/relationships/hyperlink" Target="http://portal.3gpp.org/desktopmodules/Specifications/SpecificationDetails.aspx?specificationId=3283" TargetMode="External" Id="Rfa655217225f4b2a" /><Relationship Type="http://schemas.openxmlformats.org/officeDocument/2006/relationships/hyperlink" Target="https://www.3gpp.org/ftp/TSG_RAN/WG4_Radio/TSGR4_91/Docs/R4-1905497.zip" TargetMode="External" Id="R61ab9f7ff4034851" /><Relationship Type="http://schemas.openxmlformats.org/officeDocument/2006/relationships/hyperlink" Target="http://webapp.etsi.org/teldir/ListPersDetails.asp?PersId=70239" TargetMode="External" Id="Rfb84856633bf4457" /><Relationship Type="http://schemas.openxmlformats.org/officeDocument/2006/relationships/hyperlink" Target="http://portal.3gpp.org/desktopmodules/Release/ReleaseDetails.aspx?releaseId=191" TargetMode="External" Id="R296f900206924f85" /><Relationship Type="http://schemas.openxmlformats.org/officeDocument/2006/relationships/hyperlink" Target="http://portal.3gpp.org/desktopmodules/Specifications/SpecificationDetails.aspx?specificationId=3284" TargetMode="External" Id="Rf635c1c5a9ff4623" /><Relationship Type="http://schemas.openxmlformats.org/officeDocument/2006/relationships/hyperlink" Target="http://portal.3gpp.org/desktopmodules/WorkItem/WorkItemDetails.aspx?workitemId=800173" TargetMode="External" Id="Rbd8ea96eb85a4835" /><Relationship Type="http://schemas.openxmlformats.org/officeDocument/2006/relationships/hyperlink" Target="https://www.3gpp.org/ftp/TSG_RAN/WG4_Radio/TSGR4_91/Docs/R4-1905498.zip" TargetMode="External" Id="R3e393d0968c7416e" /><Relationship Type="http://schemas.openxmlformats.org/officeDocument/2006/relationships/hyperlink" Target="http://webapp.etsi.org/teldir/ListPersDetails.asp?PersId=70239" TargetMode="External" Id="R75a52545db734be1" /><Relationship Type="http://schemas.openxmlformats.org/officeDocument/2006/relationships/hyperlink" Target="http://portal.3gpp.org/desktopmodules/Release/ReleaseDetails.aspx?releaseId=191" TargetMode="External" Id="R6992be8b58854350" /><Relationship Type="http://schemas.openxmlformats.org/officeDocument/2006/relationships/hyperlink" Target="http://portal.3gpp.org/desktopmodules/Specifications/SpecificationDetails.aspx?specificationId=3285" TargetMode="External" Id="Rfecf6ea93e2a4bbe" /><Relationship Type="http://schemas.openxmlformats.org/officeDocument/2006/relationships/hyperlink" Target="https://www.3gpp.org/ftp/TSG_RAN/WG4_Radio/TSGR4_91/Docs/R4-1905499.zip" TargetMode="External" Id="R8bbf5956a66943ea" /><Relationship Type="http://schemas.openxmlformats.org/officeDocument/2006/relationships/hyperlink" Target="http://webapp.etsi.org/teldir/ListPersDetails.asp?PersId=31476" TargetMode="External" Id="Raab70d375bfb4195" /><Relationship Type="http://schemas.openxmlformats.org/officeDocument/2006/relationships/hyperlink" Target="http://portal.3gpp.org/desktopmodules/Release/ReleaseDetails.aspx?releaseId=191" TargetMode="External" Id="Rdb43c62fec084f2c" /><Relationship Type="http://schemas.openxmlformats.org/officeDocument/2006/relationships/hyperlink" Target="https://www.3gpp.org/ftp/TSG_RAN/WG4_Radio/TSGR4_91/Docs/R4-1905500.zip" TargetMode="External" Id="R31705825e6244861" /><Relationship Type="http://schemas.openxmlformats.org/officeDocument/2006/relationships/hyperlink" Target="http://webapp.etsi.org/teldir/ListPersDetails.asp?PersId=31476" TargetMode="External" Id="Rd85445931706474c" /><Relationship Type="http://schemas.openxmlformats.org/officeDocument/2006/relationships/hyperlink" Target="http://portal.3gpp.org/desktopmodules/Release/ReleaseDetails.aspx?releaseId=191" TargetMode="External" Id="Rb86929cc71804452" /><Relationship Type="http://schemas.openxmlformats.org/officeDocument/2006/relationships/hyperlink" Target="https://www.3gpp.org/ftp/TSG_RAN/WG4_Radio/TSGR4_91/Docs/R4-1905501.zip" TargetMode="External" Id="Rff5b502ad0f0466b" /><Relationship Type="http://schemas.openxmlformats.org/officeDocument/2006/relationships/hyperlink" Target="http://webapp.etsi.org/teldir/ListPersDetails.asp?PersId=72805" TargetMode="External" Id="R9db4ffd3e39b4c3b" /><Relationship Type="http://schemas.openxmlformats.org/officeDocument/2006/relationships/hyperlink" Target="http://portal.3gpp.org/desktopmodules/WorkItem/WorkItemDetails.aspx?workitemId=830078" TargetMode="External" Id="Rdd00613c0864458b" /><Relationship Type="http://schemas.openxmlformats.org/officeDocument/2006/relationships/hyperlink" Target="https://www.3gpp.org/ftp/TSG_RAN/WG4_Radio/TSGR4_91/Docs/R4-1905502.zip" TargetMode="External" Id="R029520935387498b" /><Relationship Type="http://schemas.openxmlformats.org/officeDocument/2006/relationships/hyperlink" Target="http://webapp.etsi.org/teldir/ListPersDetails.asp?PersId=72805" TargetMode="External" Id="Rfbab7828e4834952" /><Relationship Type="http://schemas.openxmlformats.org/officeDocument/2006/relationships/hyperlink" Target="http://portal.3gpp.org/desktopmodules/WorkItem/WorkItemDetails.aspx?workitemId=820179" TargetMode="External" Id="Rf90b9228363e4954" /><Relationship Type="http://schemas.openxmlformats.org/officeDocument/2006/relationships/hyperlink" Target="https://www.3gpp.org/ftp/TSG_RAN/WG4_Radio/TSGR4_91/Docs/R4-1905503.zip" TargetMode="External" Id="R8dee88d19e904478" /><Relationship Type="http://schemas.openxmlformats.org/officeDocument/2006/relationships/hyperlink" Target="http://webapp.etsi.org/teldir/ListPersDetails.asp?PersId=72805" TargetMode="External" Id="R4c63531945374ae3" /><Relationship Type="http://schemas.openxmlformats.org/officeDocument/2006/relationships/hyperlink" Target="http://portal.3gpp.org/desktopmodules/Release/ReleaseDetails.aspx?releaseId=190" TargetMode="External" Id="R4ffc14c7e5384e2d" /><Relationship Type="http://schemas.openxmlformats.org/officeDocument/2006/relationships/hyperlink" Target="http://portal.3gpp.org/desktopmodules/Specifications/SpecificationDetails.aspx?specificationId=3283" TargetMode="External" Id="R3bde8d6219a24bd3" /><Relationship Type="http://schemas.openxmlformats.org/officeDocument/2006/relationships/hyperlink" Target="http://portal.3gpp.org/desktopmodules/WorkItem/WorkItemDetails.aspx?workitemId=750167" TargetMode="External" Id="R9cffda23f4ef459f" /><Relationship Type="http://schemas.openxmlformats.org/officeDocument/2006/relationships/hyperlink" Target="https://www.3gpp.org/ftp/TSG_RAN/WG4_Radio/TSGR4_91/Docs/R4-1905504.zip" TargetMode="External" Id="Rf92f3c41dfa842d9" /><Relationship Type="http://schemas.openxmlformats.org/officeDocument/2006/relationships/hyperlink" Target="http://webapp.etsi.org/teldir/ListPersDetails.asp?PersId=72805" TargetMode="External" Id="R5650c552c93c4fca" /><Relationship Type="http://schemas.openxmlformats.org/officeDocument/2006/relationships/hyperlink" Target="http://portal.3gpp.org/desktopmodules/Release/ReleaseDetails.aspx?releaseId=190" TargetMode="External" Id="R39a887efc98e45af" /><Relationship Type="http://schemas.openxmlformats.org/officeDocument/2006/relationships/hyperlink" Target="http://portal.3gpp.org/desktopmodules/Specifications/SpecificationDetails.aspx?specificationId=3284" TargetMode="External" Id="R5be87951f08c4556" /><Relationship Type="http://schemas.openxmlformats.org/officeDocument/2006/relationships/hyperlink" Target="http://portal.3gpp.org/desktopmodules/WorkItem/WorkItemDetails.aspx?workitemId=750167" TargetMode="External" Id="Rb3e76ea335004cde" /><Relationship Type="http://schemas.openxmlformats.org/officeDocument/2006/relationships/hyperlink" Target="https://www.3gpp.org/ftp/TSG_RAN/WG4_Radio/TSGR4_91/Docs/R4-1905505.zip" TargetMode="External" Id="Rc1e2eee1cd854b53" /><Relationship Type="http://schemas.openxmlformats.org/officeDocument/2006/relationships/hyperlink" Target="http://webapp.etsi.org/teldir/ListPersDetails.asp?PersId=72805" TargetMode="External" Id="R8711d00be4394dbc" /><Relationship Type="http://schemas.openxmlformats.org/officeDocument/2006/relationships/hyperlink" Target="http://portal.3gpp.org/desktopmodules/WorkItem/WorkItemDetails.aspx?workitemId=801001" TargetMode="External" Id="R9802029dfb7743d3" /><Relationship Type="http://schemas.openxmlformats.org/officeDocument/2006/relationships/hyperlink" Target="https://www.3gpp.org/ftp/TSG_RAN/WG4_Radio/TSGR4_91/Docs/R4-1905506.zip" TargetMode="External" Id="R16729b4960334cc7" /><Relationship Type="http://schemas.openxmlformats.org/officeDocument/2006/relationships/hyperlink" Target="http://webapp.etsi.org/teldir/ListPersDetails.asp?PersId=72805" TargetMode="External" Id="R75a2dfe3f46245ad" /><Relationship Type="http://schemas.openxmlformats.org/officeDocument/2006/relationships/hyperlink" Target="http://portal.3gpp.org/desktopmodules/WorkItem/WorkItemDetails.aspx?workitemId=750167" TargetMode="External" Id="R2c7d3363de0942a3" /><Relationship Type="http://schemas.openxmlformats.org/officeDocument/2006/relationships/hyperlink" Target="https://www.3gpp.org/ftp/TSG_RAN/WG4_Radio/TSGR4_91/Docs/R4-1905507.zip" TargetMode="External" Id="R97d719a5fbcc447c" /><Relationship Type="http://schemas.openxmlformats.org/officeDocument/2006/relationships/hyperlink" Target="http://webapp.etsi.org/teldir/ListPersDetails.asp?PersId=72805" TargetMode="External" Id="Rcad231cfbc5b462f" /><Relationship Type="http://schemas.openxmlformats.org/officeDocument/2006/relationships/hyperlink" Target="https://portal.3gpp.org/ngppapp/CreateTdoc.aspx?mode=view&amp;contributionId=1021578" TargetMode="External" Id="R184e67da9b414fae" /><Relationship Type="http://schemas.openxmlformats.org/officeDocument/2006/relationships/hyperlink" Target="http://portal.3gpp.org/desktopmodules/Release/ReleaseDetails.aspx?releaseId=190" TargetMode="External" Id="Ra2a218b174ad47b8" /><Relationship Type="http://schemas.openxmlformats.org/officeDocument/2006/relationships/hyperlink" Target="http://portal.3gpp.org/desktopmodules/Specifications/SpecificationDetails.aspx?specificationId=3283" TargetMode="External" Id="R8f50636cb3304f48" /><Relationship Type="http://schemas.openxmlformats.org/officeDocument/2006/relationships/hyperlink" Target="http://portal.3gpp.org/desktopmodules/WorkItem/WorkItemDetails.aspx?workitemId=750167" TargetMode="External" Id="Reb0afa4ed8ad43d3" /><Relationship Type="http://schemas.openxmlformats.org/officeDocument/2006/relationships/hyperlink" Target="https://www.3gpp.org/ftp/TSG_RAN/WG4_Radio/TSGR4_91/Docs/R4-1905508.zip" TargetMode="External" Id="R3e3788f5eae54c40" /><Relationship Type="http://schemas.openxmlformats.org/officeDocument/2006/relationships/hyperlink" Target="http://webapp.etsi.org/teldir/ListPersDetails.asp?PersId=72805" TargetMode="External" Id="Rd1980a2b2c074d78" /><Relationship Type="http://schemas.openxmlformats.org/officeDocument/2006/relationships/hyperlink" Target="https://portal.3gpp.org/ngppapp/CreateTdoc.aspx?mode=view&amp;contributionId=1021579" TargetMode="External" Id="R4bd2d9e48e3e4676" /><Relationship Type="http://schemas.openxmlformats.org/officeDocument/2006/relationships/hyperlink" Target="http://portal.3gpp.org/desktopmodules/Release/ReleaseDetails.aspx?releaseId=190" TargetMode="External" Id="R4edac34a00664a6a" /><Relationship Type="http://schemas.openxmlformats.org/officeDocument/2006/relationships/hyperlink" Target="http://portal.3gpp.org/desktopmodules/Specifications/SpecificationDetails.aspx?specificationId=3285" TargetMode="External" Id="R06cf103423194519" /><Relationship Type="http://schemas.openxmlformats.org/officeDocument/2006/relationships/hyperlink" Target="http://portal.3gpp.org/desktopmodules/WorkItem/WorkItemDetails.aspx?workitemId=750167" TargetMode="External" Id="R25d28d299b734c3c" /><Relationship Type="http://schemas.openxmlformats.org/officeDocument/2006/relationships/hyperlink" Target="https://www.3gpp.org/ftp/TSG_RAN/WG4_Radio/TSGR4_91/Docs/R4-1905509.zip" TargetMode="External" Id="R5ee846e6320143b1" /><Relationship Type="http://schemas.openxmlformats.org/officeDocument/2006/relationships/hyperlink" Target="http://webapp.etsi.org/teldir/ListPersDetails.asp?PersId=72805" TargetMode="External" Id="R72984f7b2a0c494a" /><Relationship Type="http://schemas.openxmlformats.org/officeDocument/2006/relationships/hyperlink" Target="http://portal.3gpp.org/desktopmodules/WorkItem/WorkItemDetails.aspx?workitemId=750167" TargetMode="External" Id="Rd4bde938b349415a" /><Relationship Type="http://schemas.openxmlformats.org/officeDocument/2006/relationships/hyperlink" Target="http://webapp.etsi.org/teldir/ListPersDetails.asp?PersId=72805" TargetMode="External" Id="R977adb8920814c4c" /><Relationship Type="http://schemas.openxmlformats.org/officeDocument/2006/relationships/hyperlink" Target="http://portal.3gpp.org/desktopmodules/WorkItem/WorkItemDetails.aspx?workitemId=750167" TargetMode="External" Id="R03b4f05a94124558" /><Relationship Type="http://schemas.openxmlformats.org/officeDocument/2006/relationships/hyperlink" Target="https://www.3gpp.org/ftp/TSG_RAN/WG4_Radio/TSGR4_91/Docs/R4-1905511.zip" TargetMode="External" Id="Re4c1887494d74ae9" /><Relationship Type="http://schemas.openxmlformats.org/officeDocument/2006/relationships/hyperlink" Target="http://webapp.etsi.org/teldir/ListPersDetails.asp?PersId=74911" TargetMode="External" Id="R975fb52781c14976" /><Relationship Type="http://schemas.openxmlformats.org/officeDocument/2006/relationships/hyperlink" Target="http://portal.3gpp.org/desktopmodules/Release/ReleaseDetails.aspx?releaseId=190" TargetMode="External" Id="Rc8e380e745824ba2" /><Relationship Type="http://schemas.openxmlformats.org/officeDocument/2006/relationships/hyperlink" Target="http://portal.3gpp.org/desktopmodules/Specifications/SpecificationDetails.aspx?specificationId=3366" TargetMode="External" Id="Rcc141c21dcc14b65" /><Relationship Type="http://schemas.openxmlformats.org/officeDocument/2006/relationships/hyperlink" Target="http://portal.3gpp.org/desktopmodules/WorkItem/WorkItemDetails.aspx?workitemId=750267" TargetMode="External" Id="R7970bf02dbfb4459" /><Relationship Type="http://schemas.openxmlformats.org/officeDocument/2006/relationships/hyperlink" Target="https://www.3gpp.org/ftp/TSG_RAN/WG4_Radio/TSGR4_91/Docs/R4-1905512.zip" TargetMode="External" Id="R05c31f002cac41fe" /><Relationship Type="http://schemas.openxmlformats.org/officeDocument/2006/relationships/hyperlink" Target="http://webapp.etsi.org/teldir/ListPersDetails.asp?PersId=41576" TargetMode="External" Id="Rbbd33f1061f94738" /><Relationship Type="http://schemas.openxmlformats.org/officeDocument/2006/relationships/hyperlink" Target="https://portal.3gpp.org/ngppapp/CreateTdoc.aspx?mode=view&amp;contributionId=1021491" TargetMode="External" Id="R5d8f37d0b5424a2e" /><Relationship Type="http://schemas.openxmlformats.org/officeDocument/2006/relationships/hyperlink" Target="http://portal.3gpp.org/desktopmodules/Release/ReleaseDetails.aspx?releaseId=191" TargetMode="External" Id="R78748b1777254c3f" /><Relationship Type="http://schemas.openxmlformats.org/officeDocument/2006/relationships/hyperlink" Target="http://portal.3gpp.org/desktopmodules/Specifications/SpecificationDetails.aspx?specificationId=3506" TargetMode="External" Id="R48d55d2dc18546f4" /><Relationship Type="http://schemas.openxmlformats.org/officeDocument/2006/relationships/hyperlink" Target="http://portal.3gpp.org/desktopmodules/WorkItem/WorkItemDetails.aspx?workitemId=800163" TargetMode="External" Id="Rba0a8602690e45ba" /><Relationship Type="http://schemas.openxmlformats.org/officeDocument/2006/relationships/hyperlink" Target="https://www.3gpp.org/ftp/TSG_RAN/WG4_Radio/TSGR4_91/Docs/R4-1905513.zip" TargetMode="External" Id="Rc147c0f074bc4eea" /><Relationship Type="http://schemas.openxmlformats.org/officeDocument/2006/relationships/hyperlink" Target="http://webapp.etsi.org/teldir/ListPersDetails.asp?PersId=41576" TargetMode="External" Id="R2d62512f48d24cdb" /><Relationship Type="http://schemas.openxmlformats.org/officeDocument/2006/relationships/hyperlink" Target="http://portal.3gpp.org/desktopmodules/Release/ReleaseDetails.aspx?releaseId=191" TargetMode="External" Id="Re3ac786f20c945ee" /><Relationship Type="http://schemas.openxmlformats.org/officeDocument/2006/relationships/hyperlink" Target="http://portal.3gpp.org/desktopmodules/Specifications/SpecificationDetails.aspx?specificationId=3514" TargetMode="External" Id="Rf1a2699a45d04f59" /><Relationship Type="http://schemas.openxmlformats.org/officeDocument/2006/relationships/hyperlink" Target="http://portal.3gpp.org/desktopmodules/WorkItem/WorkItemDetails.aspx?workitemId=800171" TargetMode="External" Id="R6e982b1ad47c42bf" /><Relationship Type="http://schemas.openxmlformats.org/officeDocument/2006/relationships/hyperlink" Target="https://www.3gpp.org/ftp/TSG_RAN/WG4_Radio/TSGR4_91/Docs/R4-1905514.zip" TargetMode="External" Id="R73e7ee2e9f264b06" /><Relationship Type="http://schemas.openxmlformats.org/officeDocument/2006/relationships/hyperlink" Target="http://webapp.etsi.org/teldir/ListPersDetails.asp?PersId=41576" TargetMode="External" Id="R1a42e1f54ce5481d" /><Relationship Type="http://schemas.openxmlformats.org/officeDocument/2006/relationships/hyperlink" Target="http://portal.3gpp.org/desktopmodules/Release/ReleaseDetails.aspx?releaseId=191" TargetMode="External" Id="Rabf9f77c74b741f6" /><Relationship Type="http://schemas.openxmlformats.org/officeDocument/2006/relationships/hyperlink" Target="http://portal.3gpp.org/desktopmodules/Specifications/SpecificationDetails.aspx?specificationId=3514" TargetMode="External" Id="R50da245bcda84a03" /><Relationship Type="http://schemas.openxmlformats.org/officeDocument/2006/relationships/hyperlink" Target="http://portal.3gpp.org/desktopmodules/WorkItem/WorkItemDetails.aspx?workitemId=800171" TargetMode="External" Id="R986acd30eae546ad" /><Relationship Type="http://schemas.openxmlformats.org/officeDocument/2006/relationships/hyperlink" Target="https://www.3gpp.org/ftp/TSG_RAN/WG4_Radio/TSGR4_91/Docs/R4-1905515.zip" TargetMode="External" Id="R8073227c0ccc4a8f" /><Relationship Type="http://schemas.openxmlformats.org/officeDocument/2006/relationships/hyperlink" Target="http://webapp.etsi.org/teldir/ListPersDetails.asp?PersId=41576" TargetMode="External" Id="R79d557da93a94cf6" /><Relationship Type="http://schemas.openxmlformats.org/officeDocument/2006/relationships/hyperlink" Target="http://portal.3gpp.org/desktopmodules/Release/ReleaseDetails.aspx?releaseId=191" TargetMode="External" Id="Rd897237a2ea545d1" /><Relationship Type="http://schemas.openxmlformats.org/officeDocument/2006/relationships/hyperlink" Target="http://portal.3gpp.org/desktopmodules/Specifications/SpecificationDetails.aspx?specificationId=3514" TargetMode="External" Id="R47bb709494654d31" /><Relationship Type="http://schemas.openxmlformats.org/officeDocument/2006/relationships/hyperlink" Target="http://portal.3gpp.org/desktopmodules/WorkItem/WorkItemDetails.aspx?workitemId=800171" TargetMode="External" Id="Ra78c879a0da843f5" /><Relationship Type="http://schemas.openxmlformats.org/officeDocument/2006/relationships/hyperlink" Target="https://www.3gpp.org/ftp/TSG_RAN/WG4_Radio/TSGR4_91/Docs/R4-1905516.zip" TargetMode="External" Id="R8e2542ed72174f03" /><Relationship Type="http://schemas.openxmlformats.org/officeDocument/2006/relationships/hyperlink" Target="http://webapp.etsi.org/teldir/ListPersDetails.asp?PersId=41576" TargetMode="External" Id="Ra59755e4284f4f84" /><Relationship Type="http://schemas.openxmlformats.org/officeDocument/2006/relationships/hyperlink" Target="http://portal.3gpp.org/desktopmodules/Release/ReleaseDetails.aspx?releaseId=191" TargetMode="External" Id="R269913076c1b405b" /><Relationship Type="http://schemas.openxmlformats.org/officeDocument/2006/relationships/hyperlink" Target="http://portal.3gpp.org/desktopmodules/Specifications/SpecificationDetails.aspx?specificationId=3514" TargetMode="External" Id="Re148f8b90a2e4465" /><Relationship Type="http://schemas.openxmlformats.org/officeDocument/2006/relationships/hyperlink" Target="http://portal.3gpp.org/desktopmodules/WorkItem/WorkItemDetails.aspx?workitemId=800171" TargetMode="External" Id="Rb128050f2c5649cd" /><Relationship Type="http://schemas.openxmlformats.org/officeDocument/2006/relationships/hyperlink" Target="https://www.3gpp.org/ftp/TSG_RAN/WG4_Radio/TSGR4_91/Docs/R4-1905517.zip" TargetMode="External" Id="R8684db6ab098425b" /><Relationship Type="http://schemas.openxmlformats.org/officeDocument/2006/relationships/hyperlink" Target="http://webapp.etsi.org/teldir/ListPersDetails.asp?PersId=41576" TargetMode="External" Id="R7e4d80c3af414334" /><Relationship Type="http://schemas.openxmlformats.org/officeDocument/2006/relationships/hyperlink" Target="http://portal.3gpp.org/desktopmodules/Release/ReleaseDetails.aspx?releaseId=191" TargetMode="External" Id="Re17d3d69a714471e" /><Relationship Type="http://schemas.openxmlformats.org/officeDocument/2006/relationships/hyperlink" Target="http://portal.3gpp.org/desktopmodules/Specifications/SpecificationDetails.aspx?specificationId=3514" TargetMode="External" Id="Rc44f5a57c7ce4a3c" /><Relationship Type="http://schemas.openxmlformats.org/officeDocument/2006/relationships/hyperlink" Target="http://portal.3gpp.org/desktopmodules/WorkItem/WorkItemDetails.aspx?workitemId=800171" TargetMode="External" Id="R459e64346a3f4454" /><Relationship Type="http://schemas.openxmlformats.org/officeDocument/2006/relationships/hyperlink" Target="https://www.3gpp.org/ftp/TSG_RAN/WG4_Radio/TSGR4_91/Docs/R4-1905518.zip" TargetMode="External" Id="R05b1b073e89a4482" /><Relationship Type="http://schemas.openxmlformats.org/officeDocument/2006/relationships/hyperlink" Target="http://webapp.etsi.org/teldir/ListPersDetails.asp?PersId=41576" TargetMode="External" Id="R9662799dff724004" /><Relationship Type="http://schemas.openxmlformats.org/officeDocument/2006/relationships/hyperlink" Target="http://portal.3gpp.org/desktopmodules/Release/ReleaseDetails.aspx?releaseId=191" TargetMode="External" Id="R1783c07893624d50" /><Relationship Type="http://schemas.openxmlformats.org/officeDocument/2006/relationships/hyperlink" Target="http://portal.3gpp.org/desktopmodules/Specifications/SpecificationDetails.aspx?specificationId=3514" TargetMode="External" Id="R2ac3df44cf6348ba" /><Relationship Type="http://schemas.openxmlformats.org/officeDocument/2006/relationships/hyperlink" Target="http://portal.3gpp.org/desktopmodules/WorkItem/WorkItemDetails.aspx?workitemId=800171" TargetMode="External" Id="Rd5aa563e40ef45f7" /><Relationship Type="http://schemas.openxmlformats.org/officeDocument/2006/relationships/hyperlink" Target="https://www.3gpp.org/ftp/TSG_RAN/WG4_Radio/TSGR4_91/Docs/R4-1905519.zip" TargetMode="External" Id="Rdd8437c83dfc435b" /><Relationship Type="http://schemas.openxmlformats.org/officeDocument/2006/relationships/hyperlink" Target="http://webapp.etsi.org/teldir/ListPersDetails.asp?PersId=41576" TargetMode="External" Id="Rf38cb970516a43cc" /><Relationship Type="http://schemas.openxmlformats.org/officeDocument/2006/relationships/hyperlink" Target="https://portal.3gpp.org/ngppapp/CreateTdoc.aspx?mode=view&amp;contributionId=1021500" TargetMode="External" Id="Raf8110966e934cf8" /><Relationship Type="http://schemas.openxmlformats.org/officeDocument/2006/relationships/hyperlink" Target="http://portal.3gpp.org/desktopmodules/Release/ReleaseDetails.aspx?releaseId=191" TargetMode="External" Id="R8a959e7b1ce14cb1" /><Relationship Type="http://schemas.openxmlformats.org/officeDocument/2006/relationships/hyperlink" Target="http://portal.3gpp.org/desktopmodules/Specifications/SpecificationDetails.aspx?specificationId=3509" TargetMode="External" Id="R44ede2a4d46b4519" /><Relationship Type="http://schemas.openxmlformats.org/officeDocument/2006/relationships/hyperlink" Target="http://portal.3gpp.org/desktopmodules/WorkItem/WorkItemDetails.aspx?workitemId=800166" TargetMode="External" Id="Rd46305b2ac8a46b0" /><Relationship Type="http://schemas.openxmlformats.org/officeDocument/2006/relationships/hyperlink" Target="https://www.3gpp.org/ftp/TSG_RAN/WG4_Radio/TSGR4_91/Docs/R4-1905520.zip" TargetMode="External" Id="R88e349e468f1449c" /><Relationship Type="http://schemas.openxmlformats.org/officeDocument/2006/relationships/hyperlink" Target="http://webapp.etsi.org/teldir/ListPersDetails.asp?PersId=41576" TargetMode="External" Id="R0eb5394a88c0470c" /><Relationship Type="http://schemas.openxmlformats.org/officeDocument/2006/relationships/hyperlink" Target="https://portal.3gpp.org/ngppapp/CreateTdoc.aspx?mode=view&amp;contributionId=1021501" TargetMode="External" Id="R5824de1d9e0a4949" /><Relationship Type="http://schemas.openxmlformats.org/officeDocument/2006/relationships/hyperlink" Target="http://portal.3gpp.org/desktopmodules/Release/ReleaseDetails.aspx?releaseId=191" TargetMode="External" Id="R1a837662e1794080" /><Relationship Type="http://schemas.openxmlformats.org/officeDocument/2006/relationships/hyperlink" Target="http://portal.3gpp.org/desktopmodules/Specifications/SpecificationDetails.aspx?specificationId=3509" TargetMode="External" Id="R19061c191574406a" /><Relationship Type="http://schemas.openxmlformats.org/officeDocument/2006/relationships/hyperlink" Target="http://portal.3gpp.org/desktopmodules/WorkItem/WorkItemDetails.aspx?workitemId=800166" TargetMode="External" Id="Rfc3e42abe8084e07" /><Relationship Type="http://schemas.openxmlformats.org/officeDocument/2006/relationships/hyperlink" Target="https://www.3gpp.org/ftp/TSG_RAN/WG4_Radio/TSGR4_91/Docs/R4-1905521.zip" TargetMode="External" Id="R19ddd13398454262" /><Relationship Type="http://schemas.openxmlformats.org/officeDocument/2006/relationships/hyperlink" Target="http://webapp.etsi.org/teldir/ListPersDetails.asp?PersId=41576" TargetMode="External" Id="Ra1c6c77d119c4f87" /><Relationship Type="http://schemas.openxmlformats.org/officeDocument/2006/relationships/hyperlink" Target="http://portal.3gpp.org/desktopmodules/Release/ReleaseDetails.aspx?releaseId=191" TargetMode="External" Id="R9e393cf85e2644f1" /><Relationship Type="http://schemas.openxmlformats.org/officeDocument/2006/relationships/hyperlink" Target="http://portal.3gpp.org/desktopmodules/Specifications/SpecificationDetails.aspx?specificationId=3605" TargetMode="External" Id="R736b8601adb840d1" /><Relationship Type="http://schemas.openxmlformats.org/officeDocument/2006/relationships/hyperlink" Target="http://portal.3gpp.org/desktopmodules/WorkItem/WorkItemDetails.aspx?workitemId=800182" TargetMode="External" Id="R02f9bb0a26f94963" /><Relationship Type="http://schemas.openxmlformats.org/officeDocument/2006/relationships/hyperlink" Target="https://www.3gpp.org/ftp/TSG_RAN/WG4_Radio/TSGR4_91/Docs/R4-1905522.zip" TargetMode="External" Id="R8ef4787c54ab4abd" /><Relationship Type="http://schemas.openxmlformats.org/officeDocument/2006/relationships/hyperlink" Target="http://webapp.etsi.org/teldir/ListPersDetails.asp?PersId=41576" TargetMode="External" Id="R3494df9b4d0e4970" /><Relationship Type="http://schemas.openxmlformats.org/officeDocument/2006/relationships/hyperlink" Target="http://portal.3gpp.org/desktopmodules/WorkItem/WorkItemDetails.aspx?workitemId=800182" TargetMode="External" Id="R7484c96291d04599" /><Relationship Type="http://schemas.openxmlformats.org/officeDocument/2006/relationships/hyperlink" Target="https://www.3gpp.org/ftp/TSG_RAN/WG4_Radio/TSGR4_91/Docs/R4-1905523.zip" TargetMode="External" Id="Rcc239ac3464c4700" /><Relationship Type="http://schemas.openxmlformats.org/officeDocument/2006/relationships/hyperlink" Target="http://webapp.etsi.org/teldir/ListPersDetails.asp?PersId=41576" TargetMode="External" Id="R223e695d305a4f0f" /><Relationship Type="http://schemas.openxmlformats.org/officeDocument/2006/relationships/hyperlink" Target="http://portal.3gpp.org/desktopmodules/WorkItem/WorkItemDetails.aspx?workitemId=800182" TargetMode="External" Id="Rda731ba5fa094249" /><Relationship Type="http://schemas.openxmlformats.org/officeDocument/2006/relationships/hyperlink" Target="https://www.3gpp.org/ftp/TSG_RAN/WG4_Radio/TSGR4_91/Docs/R4-1905524.zip" TargetMode="External" Id="Rfe9a9a02912c4f7e" /><Relationship Type="http://schemas.openxmlformats.org/officeDocument/2006/relationships/hyperlink" Target="http://webapp.etsi.org/teldir/ListPersDetails.asp?PersId=41576" TargetMode="External" Id="R7bb0b964f59c453f" /><Relationship Type="http://schemas.openxmlformats.org/officeDocument/2006/relationships/hyperlink" Target="http://portal.3gpp.org/desktopmodules/Release/ReleaseDetails.aspx?releaseId=190" TargetMode="External" Id="Rd3cf05016ff04f44" /><Relationship Type="http://schemas.openxmlformats.org/officeDocument/2006/relationships/hyperlink" Target="http://portal.3gpp.org/desktopmodules/Specifications/SpecificationDetails.aspx?specificationId=3283" TargetMode="External" Id="Rd927484380d545ed" /><Relationship Type="http://schemas.openxmlformats.org/officeDocument/2006/relationships/hyperlink" Target="http://portal.3gpp.org/desktopmodules/WorkItem/WorkItemDetails.aspx?workitemId=750167" TargetMode="External" Id="Rede278da9f114eef" /><Relationship Type="http://schemas.openxmlformats.org/officeDocument/2006/relationships/hyperlink" Target="https://www.3gpp.org/ftp/TSG_RAN/WG4_Radio/TSGR4_91/Docs/R4-1905525.zip" TargetMode="External" Id="R059fbc12c1854e48" /><Relationship Type="http://schemas.openxmlformats.org/officeDocument/2006/relationships/hyperlink" Target="http://webapp.etsi.org/teldir/ListPersDetails.asp?PersId=41576" TargetMode="External" Id="Rc64394937852462a" /><Relationship Type="http://schemas.openxmlformats.org/officeDocument/2006/relationships/hyperlink" Target="http://portal.3gpp.org/desktopmodules/WorkItem/WorkItemDetails.aspx?workitemId=750167" TargetMode="External" Id="R0f33819457e04752" /><Relationship Type="http://schemas.openxmlformats.org/officeDocument/2006/relationships/hyperlink" Target="https://www.3gpp.org/ftp/TSG_RAN/WG4_Radio/TSGR4_91/Docs/R4-1905526.zip" TargetMode="External" Id="Rd401cd7ba09346f6" /><Relationship Type="http://schemas.openxmlformats.org/officeDocument/2006/relationships/hyperlink" Target="http://webapp.etsi.org/teldir/ListPersDetails.asp?PersId=41576" TargetMode="External" Id="R597a1ec71cf44c4a" /><Relationship Type="http://schemas.openxmlformats.org/officeDocument/2006/relationships/hyperlink" Target="http://portal.3gpp.org/desktopmodules/Release/ReleaseDetails.aspx?releaseId=190" TargetMode="External" Id="Rd092b38d77854ec9" /><Relationship Type="http://schemas.openxmlformats.org/officeDocument/2006/relationships/hyperlink" Target="http://portal.3gpp.org/desktopmodules/Specifications/SpecificationDetails.aspx?specificationId=3283" TargetMode="External" Id="R7e0ac57bc239499e" /><Relationship Type="http://schemas.openxmlformats.org/officeDocument/2006/relationships/hyperlink" Target="http://portal.3gpp.org/desktopmodules/WorkItem/WorkItemDetails.aspx?workitemId=750167" TargetMode="External" Id="R281a57e5ad7844b9" /><Relationship Type="http://schemas.openxmlformats.org/officeDocument/2006/relationships/hyperlink" Target="https://www.3gpp.org/ftp/TSG_RAN/WG4_Radio/TSGR4_91/Docs/R4-1905527.zip" TargetMode="External" Id="R75b75fde2a6b4f5a" /><Relationship Type="http://schemas.openxmlformats.org/officeDocument/2006/relationships/hyperlink" Target="http://webapp.etsi.org/teldir/ListPersDetails.asp?PersId=41576" TargetMode="External" Id="R00e38503fb1943ab" /><Relationship Type="http://schemas.openxmlformats.org/officeDocument/2006/relationships/hyperlink" Target="https://portal.3gpp.org/ngppapp/CreateTdoc.aspx?mode=view&amp;contributionId=1021580" TargetMode="External" Id="R3981c89f477c4e90" /><Relationship Type="http://schemas.openxmlformats.org/officeDocument/2006/relationships/hyperlink" Target="http://portal.3gpp.org/desktopmodules/Release/ReleaseDetails.aspx?releaseId=190" TargetMode="External" Id="Rccef4a83a5ab4eb7" /><Relationship Type="http://schemas.openxmlformats.org/officeDocument/2006/relationships/hyperlink" Target="http://portal.3gpp.org/desktopmodules/Specifications/SpecificationDetails.aspx?specificationId=3285" TargetMode="External" Id="R5c518438419a4bc0" /><Relationship Type="http://schemas.openxmlformats.org/officeDocument/2006/relationships/hyperlink" Target="http://portal.3gpp.org/desktopmodules/WorkItem/WorkItemDetails.aspx?workitemId=750167" TargetMode="External" Id="R957dc4a6d25447cc" /><Relationship Type="http://schemas.openxmlformats.org/officeDocument/2006/relationships/hyperlink" Target="https://www.3gpp.org/ftp/TSG_RAN/WG4_Radio/TSGR4_91/Docs/R4-1905528.zip" TargetMode="External" Id="R8f001f65cf604de3" /><Relationship Type="http://schemas.openxmlformats.org/officeDocument/2006/relationships/hyperlink" Target="http://webapp.etsi.org/teldir/ListPersDetails.asp?PersId=41576" TargetMode="External" Id="R08f008ef9b2a45f9" /><Relationship Type="http://schemas.openxmlformats.org/officeDocument/2006/relationships/hyperlink" Target="http://portal.3gpp.org/desktopmodules/WorkItem/WorkItemDetails.aspx?workitemId=750167" TargetMode="External" Id="R26019aabde73447c" /><Relationship Type="http://schemas.openxmlformats.org/officeDocument/2006/relationships/hyperlink" Target="https://www.3gpp.org/ftp/TSG_RAN/WG4_Radio/TSGR4_91/Docs/R4-1905529.zip" TargetMode="External" Id="Rbe60a0d02414462b" /><Relationship Type="http://schemas.openxmlformats.org/officeDocument/2006/relationships/hyperlink" Target="http://webapp.etsi.org/teldir/ListPersDetails.asp?PersId=41576" TargetMode="External" Id="R8f15c84b51794d61" /><Relationship Type="http://schemas.openxmlformats.org/officeDocument/2006/relationships/hyperlink" Target="https://portal.3gpp.org/ngppapp/CreateTdoc.aspx?mode=view&amp;contributionId=1021531" TargetMode="External" Id="R02e49cb51c744310" /><Relationship Type="http://schemas.openxmlformats.org/officeDocument/2006/relationships/hyperlink" Target="http://portal.3gpp.org/desktopmodules/Release/ReleaseDetails.aspx?releaseId=190" TargetMode="External" Id="Re71a61730c4c4f2a" /><Relationship Type="http://schemas.openxmlformats.org/officeDocument/2006/relationships/hyperlink" Target="http://portal.3gpp.org/desktopmodules/Specifications/SpecificationDetails.aspx?specificationId=3283" TargetMode="External" Id="R655d35e129b84ab5" /><Relationship Type="http://schemas.openxmlformats.org/officeDocument/2006/relationships/hyperlink" Target="http://portal.3gpp.org/desktopmodules/WorkItem/WorkItemDetails.aspx?workitemId=750167" TargetMode="External" Id="R188ff2266a5c4470" /><Relationship Type="http://schemas.openxmlformats.org/officeDocument/2006/relationships/hyperlink" Target="https://www.3gpp.org/ftp/TSG_RAN/WG4_Radio/TSGR4_91/Docs/R4-1905530.zip" TargetMode="External" Id="Rf8998832372f488b" /><Relationship Type="http://schemas.openxmlformats.org/officeDocument/2006/relationships/hyperlink" Target="http://webapp.etsi.org/teldir/ListPersDetails.asp?PersId=72805" TargetMode="External" Id="R25b5e11700f04f43" /><Relationship Type="http://schemas.openxmlformats.org/officeDocument/2006/relationships/hyperlink" Target="http://portal.3gpp.org/desktopmodules/WorkItem/WorkItemDetails.aspx?workitemId=830175" TargetMode="External" Id="Rfd453c078fb248c7" /><Relationship Type="http://schemas.openxmlformats.org/officeDocument/2006/relationships/hyperlink" Target="https://www.3gpp.org/ftp/TSG_RAN/WG4_Radio/TSGR4_91/Docs/R4-1905531.zip" TargetMode="External" Id="R0e3ff9015dd349be" /><Relationship Type="http://schemas.openxmlformats.org/officeDocument/2006/relationships/hyperlink" Target="http://webapp.etsi.org/teldir/ListPersDetails.asp?PersId=72805" TargetMode="External" Id="Rf504465608914834" /><Relationship Type="http://schemas.openxmlformats.org/officeDocument/2006/relationships/hyperlink" Target="http://portal.3gpp.org/desktopmodules/WorkItem/WorkItemDetails.aspx?workitemId=830175" TargetMode="External" Id="Rfb1aee637ae64364" /><Relationship Type="http://schemas.openxmlformats.org/officeDocument/2006/relationships/hyperlink" Target="https://www.3gpp.org/ftp/TSG_RAN/WG4_Radio/TSGR4_91/Docs/R4-1905532.zip" TargetMode="External" Id="Rfec36670dc5a465c" /><Relationship Type="http://schemas.openxmlformats.org/officeDocument/2006/relationships/hyperlink" Target="http://webapp.etsi.org/teldir/ListPersDetails.asp?PersId=59689" TargetMode="External" Id="Rd749b1128adc43bc" /><Relationship Type="http://schemas.openxmlformats.org/officeDocument/2006/relationships/hyperlink" Target="http://portal.3gpp.org/desktopmodules/Release/ReleaseDetails.aspx?releaseId=191" TargetMode="External" Id="R77889e7cb55840cf" /><Relationship Type="http://schemas.openxmlformats.org/officeDocument/2006/relationships/hyperlink" Target="http://portal.3gpp.org/desktopmodules/WorkItem/WorkItemDetails.aspx?workitemId=820070" TargetMode="External" Id="R106a9a0c2868496f" /><Relationship Type="http://schemas.openxmlformats.org/officeDocument/2006/relationships/hyperlink" Target="https://www.3gpp.org/ftp/TSG_RAN/WG4_Radio/TSGR4_91/Docs/R4-1905533.zip" TargetMode="External" Id="R7f3a1e17aee64d59" /><Relationship Type="http://schemas.openxmlformats.org/officeDocument/2006/relationships/hyperlink" Target="http://webapp.etsi.org/teldir/ListPersDetails.asp?PersId=59689" TargetMode="External" Id="Rb1a69b7156f649a7" /><Relationship Type="http://schemas.openxmlformats.org/officeDocument/2006/relationships/hyperlink" Target="http://portal.3gpp.org/desktopmodules/Release/ReleaseDetails.aspx?releaseId=191" TargetMode="External" Id="Re0c3afed31124900" /><Relationship Type="http://schemas.openxmlformats.org/officeDocument/2006/relationships/hyperlink" Target="http://portal.3gpp.org/desktopmodules/WorkItem/WorkItemDetails.aspx?workitemId=820070" TargetMode="External" Id="R404aeac577e34a06" /><Relationship Type="http://schemas.openxmlformats.org/officeDocument/2006/relationships/hyperlink" Target="http://webapp.etsi.org/teldir/ListPersDetails.asp?PersId=73796" TargetMode="External" Id="R16f9e5720d314dc5" /><Relationship Type="http://schemas.openxmlformats.org/officeDocument/2006/relationships/hyperlink" Target="http://portal.3gpp.org/desktopmodules/Release/ReleaseDetails.aspx?releaseId=190" TargetMode="External" Id="Rf896f244ec8d4f3c" /><Relationship Type="http://schemas.openxmlformats.org/officeDocument/2006/relationships/hyperlink" Target="http://portal.3gpp.org/desktopmodules/Specifications/SpecificationDetails.aspx?specificationId=3305" TargetMode="External" Id="R4835d4aead6c4158" /><Relationship Type="http://schemas.openxmlformats.org/officeDocument/2006/relationships/hyperlink" Target="http://portal.3gpp.org/desktopmodules/WorkItem/WorkItemDetails.aspx?workitemId=750167" TargetMode="External" Id="R40e5617feb9d41a8" /><Relationship Type="http://schemas.openxmlformats.org/officeDocument/2006/relationships/hyperlink" Target="https://www.3gpp.org/ftp/TSG_RAN/WG4_Radio/TSGR4_91/Docs/R4-1905535.zip" TargetMode="External" Id="Rc57ed943de294ea0" /><Relationship Type="http://schemas.openxmlformats.org/officeDocument/2006/relationships/hyperlink" Target="http://webapp.etsi.org/teldir/ListPersDetails.asp?PersId=73796" TargetMode="External" Id="R10fba5f9abe9408e" /><Relationship Type="http://schemas.openxmlformats.org/officeDocument/2006/relationships/hyperlink" Target="https://portal.3gpp.org/ngppapp/CreateTdoc.aspx?mode=view&amp;contributionId=1021803" TargetMode="External" Id="Rde95f730b08d46ad" /><Relationship Type="http://schemas.openxmlformats.org/officeDocument/2006/relationships/hyperlink" Target="http://portal.3gpp.org/desktopmodules/Release/ReleaseDetails.aspx?releaseId=190" TargetMode="External" Id="Ra3ebda96293f4ff7" /><Relationship Type="http://schemas.openxmlformats.org/officeDocument/2006/relationships/hyperlink" Target="http://portal.3gpp.org/desktopmodules/Specifications/SpecificationDetails.aspx?specificationId=3034" TargetMode="External" Id="R93163737c2e3415d" /><Relationship Type="http://schemas.openxmlformats.org/officeDocument/2006/relationships/hyperlink" Target="http://portal.3gpp.org/desktopmodules/WorkItem/WorkItemDetails.aspx?workitemId=710174" TargetMode="External" Id="Re6c36d686fda4b69" /><Relationship Type="http://schemas.openxmlformats.org/officeDocument/2006/relationships/hyperlink" Target="https://www.3gpp.org/ftp/TSG_RAN/WG4_Radio/TSGR4_91/Docs/R4-1905536.zip" TargetMode="External" Id="Rd5db52bb493443fc" /><Relationship Type="http://schemas.openxmlformats.org/officeDocument/2006/relationships/hyperlink" Target="http://webapp.etsi.org/teldir/ListPersDetails.asp?PersId=73796" TargetMode="External" Id="R55d3c44980834b15" /><Relationship Type="http://schemas.openxmlformats.org/officeDocument/2006/relationships/hyperlink" Target="http://portal.3gpp.org/desktopmodules/Release/ReleaseDetails.aspx?releaseId=190" TargetMode="External" Id="R86b2d04423194ba0" /><Relationship Type="http://schemas.openxmlformats.org/officeDocument/2006/relationships/hyperlink" Target="http://portal.3gpp.org/desktopmodules/Specifications/SpecificationDetails.aspx?specificationId=3368" TargetMode="External" Id="Rd33b80f8a7694868" /><Relationship Type="http://schemas.openxmlformats.org/officeDocument/2006/relationships/hyperlink" Target="http://portal.3gpp.org/desktopmodules/WorkItem/WorkItemDetails.aspx?workitemId=750267" TargetMode="External" Id="R68a75261ed4e4242" /><Relationship Type="http://schemas.openxmlformats.org/officeDocument/2006/relationships/hyperlink" Target="https://www.3gpp.org/ftp/TSG_RAN/WG4_Radio/TSGR4_91/Docs/R4-1905537.zip" TargetMode="External" Id="R4df133130c534571" /><Relationship Type="http://schemas.openxmlformats.org/officeDocument/2006/relationships/hyperlink" Target="http://webapp.etsi.org/teldir/ListPersDetails.asp?PersId=73796" TargetMode="External" Id="R333904b190ae40af" /><Relationship Type="http://schemas.openxmlformats.org/officeDocument/2006/relationships/hyperlink" Target="http://portal.3gpp.org/desktopmodules/Release/ReleaseDetails.aspx?releaseId=191" TargetMode="External" Id="R836bae1134c24a81" /><Relationship Type="http://schemas.openxmlformats.org/officeDocument/2006/relationships/hyperlink" Target="http://portal.3gpp.org/desktopmodules/WorkItem/WorkItemDetails.aspx?workitemId=750267" TargetMode="External" Id="R8ff23a7ea9594a7a" /><Relationship Type="http://schemas.openxmlformats.org/officeDocument/2006/relationships/hyperlink" Target="https://www.3gpp.org/ftp/TSG_RAN/WG4_Radio/TSGR4_91/Docs/R4-1905538.zip" TargetMode="External" Id="R6a3619a913b749b4" /><Relationship Type="http://schemas.openxmlformats.org/officeDocument/2006/relationships/hyperlink" Target="http://webapp.etsi.org/teldir/ListPersDetails.asp?PersId=73796" TargetMode="External" Id="R4116400e40c64f28" /><Relationship Type="http://schemas.openxmlformats.org/officeDocument/2006/relationships/hyperlink" Target="http://portal.3gpp.org/desktopmodules/Release/ReleaseDetails.aspx?releaseId=191" TargetMode="External" Id="Rd61e58c9c5764384" /><Relationship Type="http://schemas.openxmlformats.org/officeDocument/2006/relationships/hyperlink" Target="http://portal.3gpp.org/desktopmodules/WorkItem/WorkItemDetails.aspx?workitemId=820060" TargetMode="External" Id="R6841a47cbfd74520" /><Relationship Type="http://schemas.openxmlformats.org/officeDocument/2006/relationships/hyperlink" Target="https://www.3gpp.org/ftp/TSG_RAN/WG4_Radio/TSGR4_91/Docs/R4-1905539.zip" TargetMode="External" Id="R90c41a1823c74dba" /><Relationship Type="http://schemas.openxmlformats.org/officeDocument/2006/relationships/hyperlink" Target="http://webapp.etsi.org/teldir/ListPersDetails.asp?PersId=73796" TargetMode="External" Id="Rb056611de20d4b18" /><Relationship Type="http://schemas.openxmlformats.org/officeDocument/2006/relationships/hyperlink" Target="http://portal.3gpp.org/desktopmodules/Release/ReleaseDetails.aspx?releaseId=191" TargetMode="External" Id="R9200a7e395bb48d3" /><Relationship Type="http://schemas.openxmlformats.org/officeDocument/2006/relationships/hyperlink" Target="https://www.3gpp.org/ftp/TSG_RAN/WG4_Radio/TSGR4_91/Docs/R4-1905540.zip" TargetMode="External" Id="R285f7fd6beb04017" /><Relationship Type="http://schemas.openxmlformats.org/officeDocument/2006/relationships/hyperlink" Target="http://webapp.etsi.org/teldir/ListPersDetails.asp?PersId=73796" TargetMode="External" Id="Rcabbe791cf874342" /><Relationship Type="http://schemas.openxmlformats.org/officeDocument/2006/relationships/hyperlink" Target="http://portal.3gpp.org/desktopmodules/Release/ReleaseDetails.aspx?releaseId=190" TargetMode="External" Id="Rfba223d0ae32424c" /><Relationship Type="http://schemas.openxmlformats.org/officeDocument/2006/relationships/hyperlink" Target="http://portal.3gpp.org/desktopmodules/WorkItem/WorkItemDetails.aspx?workitemId=750267" TargetMode="External" Id="R4021dbdf11f24196" /><Relationship Type="http://schemas.openxmlformats.org/officeDocument/2006/relationships/hyperlink" Target="https://www.3gpp.org/ftp/TSG_RAN/WG4_Radio/TSGR4_91/Docs/R4-1905541.zip" TargetMode="External" Id="Rfb32195684c84786" /><Relationship Type="http://schemas.openxmlformats.org/officeDocument/2006/relationships/hyperlink" Target="http://webapp.etsi.org/teldir/ListPersDetails.asp?PersId=73796" TargetMode="External" Id="R7257c7e840dd4ff6" /><Relationship Type="http://schemas.openxmlformats.org/officeDocument/2006/relationships/hyperlink" Target="https://portal.3gpp.org/ngppapp/CreateTdoc.aspx?mode=view&amp;contributionId=1021800" TargetMode="External" Id="R0a8ac751ba694586" /><Relationship Type="http://schemas.openxmlformats.org/officeDocument/2006/relationships/hyperlink" Target="http://portal.3gpp.org/desktopmodules/Release/ReleaseDetails.aspx?releaseId=190" TargetMode="External" Id="R913d787ca9064a1d" /><Relationship Type="http://schemas.openxmlformats.org/officeDocument/2006/relationships/hyperlink" Target="http://portal.3gpp.org/desktopmodules/Specifications/SpecificationDetails.aspx?specificationId=3305" TargetMode="External" Id="R92f97e688c0c434e" /><Relationship Type="http://schemas.openxmlformats.org/officeDocument/2006/relationships/hyperlink" Target="http://portal.3gpp.org/desktopmodules/WorkItem/WorkItemDetails.aspx?workitemId=750167" TargetMode="External" Id="Rc2a9ea89bdd14211" /><Relationship Type="http://schemas.openxmlformats.org/officeDocument/2006/relationships/hyperlink" Target="https://www.3gpp.org/ftp/TSG_RAN/WG4_Radio/TSGR4_91/Docs/R4-1905542.zip" TargetMode="External" Id="R9ae050a909784c14" /><Relationship Type="http://schemas.openxmlformats.org/officeDocument/2006/relationships/hyperlink" Target="http://webapp.etsi.org/teldir/ListPersDetails.asp?PersId=73796" TargetMode="External" Id="Re1fbee9b4b544786" /><Relationship Type="http://schemas.openxmlformats.org/officeDocument/2006/relationships/hyperlink" Target="http://portal.3gpp.org/desktopmodules/Release/ReleaseDetails.aspx?releaseId=190" TargetMode="External" Id="R34f614e79bed4d25" /><Relationship Type="http://schemas.openxmlformats.org/officeDocument/2006/relationships/hyperlink" Target="http://portal.3gpp.org/desktopmodules/Specifications/SpecificationDetails.aspx?specificationId=3305" TargetMode="External" Id="R88fc3f7975034dbc" /><Relationship Type="http://schemas.openxmlformats.org/officeDocument/2006/relationships/hyperlink" Target="http://portal.3gpp.org/desktopmodules/WorkItem/WorkItemDetails.aspx?workitemId=750167" TargetMode="External" Id="R8c5bd1528bb04a4b" /><Relationship Type="http://schemas.openxmlformats.org/officeDocument/2006/relationships/hyperlink" Target="https://www.3gpp.org/ftp/TSG_RAN/WG4_Radio/TSGR4_91/Docs/R4-1905543.zip" TargetMode="External" Id="R7a97499ca95d45b6" /><Relationship Type="http://schemas.openxmlformats.org/officeDocument/2006/relationships/hyperlink" Target="http://webapp.etsi.org/teldir/ListPersDetails.asp?PersId=73796" TargetMode="External" Id="Rea81de4c36c24170" /><Relationship Type="http://schemas.openxmlformats.org/officeDocument/2006/relationships/hyperlink" Target="https://portal.3gpp.org/ngppapp/CreateTdoc.aspx?mode=view&amp;contributionId=1021802" TargetMode="External" Id="R29017b50cbdd4816" /><Relationship Type="http://schemas.openxmlformats.org/officeDocument/2006/relationships/hyperlink" Target="http://portal.3gpp.org/desktopmodules/Release/ReleaseDetails.aspx?releaseId=190" TargetMode="External" Id="R49fc987fecb14fa7" /><Relationship Type="http://schemas.openxmlformats.org/officeDocument/2006/relationships/hyperlink" Target="http://portal.3gpp.org/desktopmodules/Specifications/SpecificationDetails.aspx?specificationId=3305" TargetMode="External" Id="R12cc1fc200c242de" /><Relationship Type="http://schemas.openxmlformats.org/officeDocument/2006/relationships/hyperlink" Target="http://portal.3gpp.org/desktopmodules/WorkItem/WorkItemDetails.aspx?workitemId=750167" TargetMode="External" Id="R5d34219f3dbe44a8" /><Relationship Type="http://schemas.openxmlformats.org/officeDocument/2006/relationships/hyperlink" Target="https://www.3gpp.org/ftp/TSG_RAN/WG4_Radio/TSGR4_91/Docs/R4-1905544.zip" TargetMode="External" Id="Rcc21a57fdaa64cea" /><Relationship Type="http://schemas.openxmlformats.org/officeDocument/2006/relationships/hyperlink" Target="http://webapp.etsi.org/teldir/ListPersDetails.asp?PersId=73796" TargetMode="External" Id="Ra3780bfa308f4307" /><Relationship Type="http://schemas.openxmlformats.org/officeDocument/2006/relationships/hyperlink" Target="http://portal.3gpp.org/desktopmodules/Release/ReleaseDetails.aspx?releaseId=190" TargetMode="External" Id="R666edd15fbf2423e" /><Relationship Type="http://schemas.openxmlformats.org/officeDocument/2006/relationships/hyperlink" Target="http://portal.3gpp.org/desktopmodules/WorkItem/WorkItemDetails.aspx?workitemId=750167" TargetMode="External" Id="R314c6e2b89df4f4d" /><Relationship Type="http://schemas.openxmlformats.org/officeDocument/2006/relationships/hyperlink" Target="https://www.3gpp.org/ftp/TSG_RAN/WG4_Radio/TSGR4_91/Docs/R4-1905545.zip" TargetMode="External" Id="R266c494a995c4b92" /><Relationship Type="http://schemas.openxmlformats.org/officeDocument/2006/relationships/hyperlink" Target="http://webapp.etsi.org/teldir/ListPersDetails.asp?PersId=73796" TargetMode="External" Id="Ra3720ad73b7d47e9" /><Relationship Type="http://schemas.openxmlformats.org/officeDocument/2006/relationships/hyperlink" Target="http://portal.3gpp.org/desktopmodules/Release/ReleaseDetails.aspx?releaseId=190" TargetMode="External" Id="Rbb740a8834b04827" /><Relationship Type="http://schemas.openxmlformats.org/officeDocument/2006/relationships/hyperlink" Target="http://portal.3gpp.org/desktopmodules/WorkItem/WorkItemDetails.aspx?workitemId=750167" TargetMode="External" Id="Rded755314020450f" /><Relationship Type="http://schemas.openxmlformats.org/officeDocument/2006/relationships/hyperlink" Target="https://www.3gpp.org/ftp/TSG_RAN/WG4_Radio/TSGR4_91/Docs/R4-1905546.zip" TargetMode="External" Id="R4041824f9cb94453" /><Relationship Type="http://schemas.openxmlformats.org/officeDocument/2006/relationships/hyperlink" Target="http://webapp.etsi.org/teldir/ListPersDetails.asp?PersId=73796" TargetMode="External" Id="R2755df30c8a9415b" /><Relationship Type="http://schemas.openxmlformats.org/officeDocument/2006/relationships/hyperlink" Target="https://portal.3gpp.org/ngppapp/CreateTdoc.aspx?mode=view&amp;contributionId=1021801" TargetMode="External" Id="Rcd72971949e74062" /><Relationship Type="http://schemas.openxmlformats.org/officeDocument/2006/relationships/hyperlink" Target="http://portal.3gpp.org/desktopmodules/Release/ReleaseDetails.aspx?releaseId=190" TargetMode="External" Id="R4d9036a6a51e41fd" /><Relationship Type="http://schemas.openxmlformats.org/officeDocument/2006/relationships/hyperlink" Target="http://portal.3gpp.org/desktopmodules/Specifications/SpecificationDetails.aspx?specificationId=2597" TargetMode="External" Id="Rcbe63dfbfdbf475d" /><Relationship Type="http://schemas.openxmlformats.org/officeDocument/2006/relationships/hyperlink" Target="http://portal.3gpp.org/desktopmodules/WorkItem/WorkItemDetails.aspx?workitemId=750167" TargetMode="External" Id="Rff5d9938c03c41d1" /><Relationship Type="http://schemas.openxmlformats.org/officeDocument/2006/relationships/hyperlink" Target="https://www.3gpp.org/ftp/TSG_RAN/WG4_Radio/TSGR4_91/Docs/R4-1905547.zip" TargetMode="External" Id="Rddbce6a41586466b" /><Relationship Type="http://schemas.openxmlformats.org/officeDocument/2006/relationships/hyperlink" Target="http://webapp.etsi.org/teldir/ListPersDetails.asp?PersId=70239" TargetMode="External" Id="R966da518d4c04dd5" /><Relationship Type="http://schemas.openxmlformats.org/officeDocument/2006/relationships/hyperlink" Target="http://portal.3gpp.org/desktopmodules/Release/ReleaseDetails.aspx?releaseId=191" TargetMode="External" Id="R673d76cd3deb461f" /><Relationship Type="http://schemas.openxmlformats.org/officeDocument/2006/relationships/hyperlink" Target="http://portal.3gpp.org/desktopmodules/WorkItem/WorkItemDetails.aspx?workitemId=800188" TargetMode="External" Id="R779a63052034487c" /><Relationship Type="http://schemas.openxmlformats.org/officeDocument/2006/relationships/hyperlink" Target="https://www.3gpp.org/ftp/TSG_RAN/WG4_Radio/TSGR4_91/Docs/R4-1905548.zip" TargetMode="External" Id="R8f3be0531b034c13" /><Relationship Type="http://schemas.openxmlformats.org/officeDocument/2006/relationships/hyperlink" Target="http://webapp.etsi.org/teldir/ListPersDetails.asp?PersId=70239" TargetMode="External" Id="R61952c34f04e47f9" /><Relationship Type="http://schemas.openxmlformats.org/officeDocument/2006/relationships/hyperlink" Target="http://portal.3gpp.org/desktopmodules/Release/ReleaseDetails.aspx?releaseId=190" TargetMode="External" Id="R1aa8699ff7a342cb" /><Relationship Type="http://schemas.openxmlformats.org/officeDocument/2006/relationships/hyperlink" Target="http://portal.3gpp.org/desktopmodules/WorkItem/WorkItemDetails.aspx?workitemId=750167" TargetMode="External" Id="Rafeedddd6b4043db" /><Relationship Type="http://schemas.openxmlformats.org/officeDocument/2006/relationships/hyperlink" Target="https://www.3gpp.org/ftp/TSG_RAN/WG4_Radio/TSGR4_91/Docs/R4-1905549.zip" TargetMode="External" Id="Rc085cf0444664a20" /><Relationship Type="http://schemas.openxmlformats.org/officeDocument/2006/relationships/hyperlink" Target="http://webapp.etsi.org/teldir/ListPersDetails.asp?PersId=76209" TargetMode="External" Id="Re0174f18037c464a" /><Relationship Type="http://schemas.openxmlformats.org/officeDocument/2006/relationships/hyperlink" Target="http://portal.3gpp.org/desktopmodules/Release/ReleaseDetails.aspx?releaseId=190" TargetMode="External" Id="R1fbefa5bd6224516" /><Relationship Type="http://schemas.openxmlformats.org/officeDocument/2006/relationships/hyperlink" Target="http://portal.3gpp.org/desktopmodules/WorkItem/WorkItemDetails.aspx?workitemId=750167" TargetMode="External" Id="Rd61e9b8c5c664f12" /><Relationship Type="http://schemas.openxmlformats.org/officeDocument/2006/relationships/hyperlink" Target="https://www.3gpp.org/ftp/TSG_RAN/WG4_Radio/TSGR4_91/Docs/R4-1905550.zip" TargetMode="External" Id="R9b16ffda575d4c61" /><Relationship Type="http://schemas.openxmlformats.org/officeDocument/2006/relationships/hyperlink" Target="http://webapp.etsi.org/teldir/ListPersDetails.asp?PersId=76209" TargetMode="External" Id="R218ceae2df8948d7" /><Relationship Type="http://schemas.openxmlformats.org/officeDocument/2006/relationships/hyperlink" Target="http://portal.3gpp.org/desktopmodules/Release/ReleaseDetails.aspx?releaseId=190" TargetMode="External" Id="R0b6b93187a6d4710" /><Relationship Type="http://schemas.openxmlformats.org/officeDocument/2006/relationships/hyperlink" Target="http://portal.3gpp.org/desktopmodules/Specifications/SpecificationDetails.aspx?specificationId=3284" TargetMode="External" Id="R73683c6da49a4f47" /><Relationship Type="http://schemas.openxmlformats.org/officeDocument/2006/relationships/hyperlink" Target="http://portal.3gpp.org/desktopmodules/WorkItem/WorkItemDetails.aspx?workitemId=750167" TargetMode="External" Id="R648872f25b364ee3" /><Relationship Type="http://schemas.openxmlformats.org/officeDocument/2006/relationships/hyperlink" Target="https://www.3gpp.org/ftp/TSG_RAN/WG4_Radio/TSGR4_91/Docs/R4-1905551.zip" TargetMode="External" Id="R9add101562e64f7e" /><Relationship Type="http://schemas.openxmlformats.org/officeDocument/2006/relationships/hyperlink" Target="http://webapp.etsi.org/teldir/ListPersDetails.asp?PersId=76209" TargetMode="External" Id="R10a65e0e20c94621" /><Relationship Type="http://schemas.openxmlformats.org/officeDocument/2006/relationships/hyperlink" Target="http://portal.3gpp.org/desktopmodules/Release/ReleaseDetails.aspx?releaseId=190" TargetMode="External" Id="R2e798d9eb2da4849" /><Relationship Type="http://schemas.openxmlformats.org/officeDocument/2006/relationships/hyperlink" Target="http://portal.3gpp.org/desktopmodules/WorkItem/WorkItemDetails.aspx?workitemId=750167" TargetMode="External" Id="R12196b2c875a4f43" /><Relationship Type="http://schemas.openxmlformats.org/officeDocument/2006/relationships/hyperlink" Target="https://www.3gpp.org/ftp/TSG_RAN/WG4_Radio/TSGR4_91/Docs/R4-1905552.zip" TargetMode="External" Id="R393f9d89c411488c" /><Relationship Type="http://schemas.openxmlformats.org/officeDocument/2006/relationships/hyperlink" Target="http://webapp.etsi.org/teldir/ListPersDetails.asp?PersId=76209" TargetMode="External" Id="Re267b4700903461f" /><Relationship Type="http://schemas.openxmlformats.org/officeDocument/2006/relationships/hyperlink" Target="http://portal.3gpp.org/desktopmodules/Release/ReleaseDetails.aspx?releaseId=190" TargetMode="External" Id="R9f5d79ced38c4f82" /><Relationship Type="http://schemas.openxmlformats.org/officeDocument/2006/relationships/hyperlink" Target="http://portal.3gpp.org/desktopmodules/WorkItem/WorkItemDetails.aspx?workitemId=750167" TargetMode="External" Id="R7556493263354a07" /><Relationship Type="http://schemas.openxmlformats.org/officeDocument/2006/relationships/hyperlink" Target="https://www.3gpp.org/ftp/TSG_RAN/WG4_Radio/TSGR4_91/Docs/R4-1905553.zip" TargetMode="External" Id="Rc0ac2249392a4727" /><Relationship Type="http://schemas.openxmlformats.org/officeDocument/2006/relationships/hyperlink" Target="http://webapp.etsi.org/teldir/ListPersDetails.asp?PersId=76209" TargetMode="External" Id="R6af5307c09e94233" /><Relationship Type="http://schemas.openxmlformats.org/officeDocument/2006/relationships/hyperlink" Target="http://portal.3gpp.org/desktopmodules/Release/ReleaseDetails.aspx?releaseId=190" TargetMode="External" Id="Rceda3a25136c4782" /><Relationship Type="http://schemas.openxmlformats.org/officeDocument/2006/relationships/hyperlink" Target="http://portal.3gpp.org/desktopmodules/WorkItem/WorkItemDetails.aspx?workitemId=750167" TargetMode="External" Id="R4188e8d337db4926" /><Relationship Type="http://schemas.openxmlformats.org/officeDocument/2006/relationships/hyperlink" Target="https://www.3gpp.org/ftp/TSG_RAN/WG4_Radio/TSGR4_91/Docs/R4-1905554.zip" TargetMode="External" Id="R3d63435a1b664489" /><Relationship Type="http://schemas.openxmlformats.org/officeDocument/2006/relationships/hyperlink" Target="http://webapp.etsi.org/teldir/ListPersDetails.asp?PersId=76209" TargetMode="External" Id="R01492dba54f64565" /><Relationship Type="http://schemas.openxmlformats.org/officeDocument/2006/relationships/hyperlink" Target="http://portal.3gpp.org/desktopmodules/Release/ReleaseDetails.aspx?releaseId=190" TargetMode="External" Id="R65a6812ceb404dd4" /><Relationship Type="http://schemas.openxmlformats.org/officeDocument/2006/relationships/hyperlink" Target="http://portal.3gpp.org/desktopmodules/WorkItem/WorkItemDetails.aspx?workitemId=750167" TargetMode="External" Id="Rfcc060ee3e974627" /><Relationship Type="http://schemas.openxmlformats.org/officeDocument/2006/relationships/hyperlink" Target="https://www.3gpp.org/ftp/TSG_RAN/WG4_Radio/TSGR4_91/Docs/R4-1905555.zip" TargetMode="External" Id="R1740d0c6b00d4f2f" /><Relationship Type="http://schemas.openxmlformats.org/officeDocument/2006/relationships/hyperlink" Target="http://webapp.etsi.org/teldir/ListPersDetails.asp?PersId=76209" TargetMode="External" Id="Rb2cc1ba126e24a02" /><Relationship Type="http://schemas.openxmlformats.org/officeDocument/2006/relationships/hyperlink" Target="http://portal.3gpp.org/desktopmodules/Release/ReleaseDetails.aspx?releaseId=191" TargetMode="External" Id="R2bcb29c9271c4f39" /><Relationship Type="http://schemas.openxmlformats.org/officeDocument/2006/relationships/hyperlink" Target="http://portal.3gpp.org/desktopmodules/WorkItem/WorkItemDetails.aspx?workitemId=820061" TargetMode="External" Id="R8d0beffa25ff4ed2" /><Relationship Type="http://schemas.openxmlformats.org/officeDocument/2006/relationships/hyperlink" Target="https://www.3gpp.org/ftp/TSG_RAN/WG4_Radio/TSGR4_91/Docs/R4-1905556.zip" TargetMode="External" Id="R7fe9cbc198d14e89" /><Relationship Type="http://schemas.openxmlformats.org/officeDocument/2006/relationships/hyperlink" Target="http://webapp.etsi.org/teldir/ListPersDetails.asp?PersId=76209" TargetMode="External" Id="R382a701526b44ab2" /><Relationship Type="http://schemas.openxmlformats.org/officeDocument/2006/relationships/hyperlink" Target="http://portal.3gpp.org/desktopmodules/Release/ReleaseDetails.aspx?releaseId=190" TargetMode="External" Id="R0e0a28eaa7b94f06" /><Relationship Type="http://schemas.openxmlformats.org/officeDocument/2006/relationships/hyperlink" Target="http://portal.3gpp.org/desktopmodules/WorkItem/WorkItemDetails.aspx?workitemId=750167" TargetMode="External" Id="Rd3f2f682a8ff4f3d" /><Relationship Type="http://schemas.openxmlformats.org/officeDocument/2006/relationships/hyperlink" Target="https://www.3gpp.org/ftp/TSG_RAN/WG4_Radio/TSGR4_91/Docs/R4-1905557.zip" TargetMode="External" Id="R52a32fe80a3f4372" /><Relationship Type="http://schemas.openxmlformats.org/officeDocument/2006/relationships/hyperlink" Target="http://webapp.etsi.org/teldir/ListPersDetails.asp?PersId=47239" TargetMode="External" Id="R6c8760f227874765" /><Relationship Type="http://schemas.openxmlformats.org/officeDocument/2006/relationships/hyperlink" Target="http://portal.3gpp.org/desktopmodules/Release/ReleaseDetails.aspx?releaseId=191" TargetMode="External" Id="R64e05923b14e4502" /><Relationship Type="http://schemas.openxmlformats.org/officeDocument/2006/relationships/hyperlink" Target="http://portal.3gpp.org/desktopmodules/Specifications/SpecificationDetails.aspx?specificationId=3510" TargetMode="External" Id="R8e13b2047961408c" /><Relationship Type="http://schemas.openxmlformats.org/officeDocument/2006/relationships/hyperlink" Target="http://portal.3gpp.org/desktopmodules/WorkItem/WorkItemDetails.aspx?workitemId=800067" TargetMode="External" Id="Rf15a9e51924c493e" /><Relationship Type="http://schemas.openxmlformats.org/officeDocument/2006/relationships/hyperlink" Target="https://www.3gpp.org/ftp/TSG_RAN/WG4_Radio/TSGR4_91/Docs/R4-1905558.zip" TargetMode="External" Id="Rfe33aef1c4c94849" /><Relationship Type="http://schemas.openxmlformats.org/officeDocument/2006/relationships/hyperlink" Target="http://webapp.etsi.org/teldir/ListPersDetails.asp?PersId=47239" TargetMode="External" Id="R47eef8e66be34e04" /><Relationship Type="http://schemas.openxmlformats.org/officeDocument/2006/relationships/hyperlink" Target="http://portal.3gpp.org/desktopmodules/Release/ReleaseDetails.aspx?releaseId=191" TargetMode="External" Id="R62345df2b122493a" /><Relationship Type="http://schemas.openxmlformats.org/officeDocument/2006/relationships/hyperlink" Target="http://portal.3gpp.org/desktopmodules/WorkItem/WorkItemDetails.aspx?workitemId=800067" TargetMode="External" Id="R814903b4a27a49e0" /><Relationship Type="http://schemas.openxmlformats.org/officeDocument/2006/relationships/hyperlink" Target="https://www.3gpp.org/ftp/TSG_RAN/WG4_Radio/TSGR4_91/Docs/R4-1905559.zip" TargetMode="External" Id="Rcf9d9a7244324b02" /><Relationship Type="http://schemas.openxmlformats.org/officeDocument/2006/relationships/hyperlink" Target="http://webapp.etsi.org/teldir/ListPersDetails.asp?PersId=47239" TargetMode="External" Id="R6fafc7c70a6d415f" /><Relationship Type="http://schemas.openxmlformats.org/officeDocument/2006/relationships/hyperlink" Target="http://portal.3gpp.org/desktopmodules/Release/ReleaseDetails.aspx?releaseId=191" TargetMode="External" Id="R8627e6753d3d42a1" /><Relationship Type="http://schemas.openxmlformats.org/officeDocument/2006/relationships/hyperlink" Target="http://portal.3gpp.org/desktopmodules/Specifications/SpecificationDetails.aspx?specificationId=3285" TargetMode="External" Id="R311b8592bacb4c74" /><Relationship Type="http://schemas.openxmlformats.org/officeDocument/2006/relationships/hyperlink" Target="http://portal.3gpp.org/desktopmodules/WorkItem/WorkItemDetails.aspx?workitemId=800067" TargetMode="External" Id="R67ffa6e702e1478a" /><Relationship Type="http://schemas.openxmlformats.org/officeDocument/2006/relationships/hyperlink" Target="https://www.3gpp.org/ftp/TSG_RAN/WG4_Radio/TSGR4_91/Docs/R4-1905560.zip" TargetMode="External" Id="R76b53ecef19546a2" /><Relationship Type="http://schemas.openxmlformats.org/officeDocument/2006/relationships/hyperlink" Target="http://webapp.etsi.org/teldir/ListPersDetails.asp?PersId=41576" TargetMode="External" Id="Rb2f75f689c7f4ecb" /><Relationship Type="http://schemas.openxmlformats.org/officeDocument/2006/relationships/hyperlink" Target="https://portal.3gpp.org/ngppapp/CreateTdoc.aspx?mode=view&amp;contributionId=1021759" TargetMode="External" Id="R235f96a9a72b4191" /><Relationship Type="http://schemas.openxmlformats.org/officeDocument/2006/relationships/hyperlink" Target="http://portal.3gpp.org/desktopmodules/Release/ReleaseDetails.aspx?releaseId=190" TargetMode="External" Id="Rbfc5bc385bf14c20" /><Relationship Type="http://schemas.openxmlformats.org/officeDocument/2006/relationships/hyperlink" Target="http://portal.3gpp.org/desktopmodules/Specifications/SpecificationDetails.aspx?specificationId=3202" TargetMode="External" Id="R696d9c304ec74ef9" /><Relationship Type="http://schemas.openxmlformats.org/officeDocument/2006/relationships/hyperlink" Target="http://portal.3gpp.org/desktopmodules/WorkItem/WorkItemDetails.aspx?workitemId=750167" TargetMode="External" Id="Rc24fea288bb14c3e" /><Relationship Type="http://schemas.openxmlformats.org/officeDocument/2006/relationships/hyperlink" Target="https://www.3gpp.org/ftp/TSG_RAN/WG4_Radio/TSGR4_91/Docs/R4-1905561.zip" TargetMode="External" Id="R42325c530ac84494" /><Relationship Type="http://schemas.openxmlformats.org/officeDocument/2006/relationships/hyperlink" Target="http://webapp.etsi.org/teldir/ListPersDetails.asp?PersId=41576" TargetMode="External" Id="R9b1e84bb6c0e4ecd" /><Relationship Type="http://schemas.openxmlformats.org/officeDocument/2006/relationships/hyperlink" Target="https://portal.3gpp.org/ngppapp/CreateTdoc.aspx?mode=view&amp;contributionId=1021760" TargetMode="External" Id="R777dfe675b1b434c" /><Relationship Type="http://schemas.openxmlformats.org/officeDocument/2006/relationships/hyperlink" Target="http://portal.3gpp.org/desktopmodules/Release/ReleaseDetails.aspx?releaseId=190" TargetMode="External" Id="Re93d39edda994506" /><Relationship Type="http://schemas.openxmlformats.org/officeDocument/2006/relationships/hyperlink" Target="http://portal.3gpp.org/desktopmodules/Specifications/SpecificationDetails.aspx?specificationId=3368" TargetMode="External" Id="R29e8caacd1ca4e50" /><Relationship Type="http://schemas.openxmlformats.org/officeDocument/2006/relationships/hyperlink" Target="http://portal.3gpp.org/desktopmodules/WorkItem/WorkItemDetails.aspx?workitemId=750267" TargetMode="External" Id="R73f0258ef67f4265" /><Relationship Type="http://schemas.openxmlformats.org/officeDocument/2006/relationships/hyperlink" Target="https://www.3gpp.org/ftp/TSG_RAN/WG4_Radio/TSGR4_91/Docs/R4-1905562.zip" TargetMode="External" Id="Rb14f8094781642e4" /><Relationship Type="http://schemas.openxmlformats.org/officeDocument/2006/relationships/hyperlink" Target="http://webapp.etsi.org/teldir/ListPersDetails.asp?PersId=41576" TargetMode="External" Id="R52645010285e40c2" /><Relationship Type="http://schemas.openxmlformats.org/officeDocument/2006/relationships/hyperlink" Target="http://portal.3gpp.org/desktopmodules/Release/ReleaseDetails.aspx?releaseId=190" TargetMode="External" Id="R181340edcc204aac" /><Relationship Type="http://schemas.openxmlformats.org/officeDocument/2006/relationships/hyperlink" Target="http://portal.3gpp.org/desktopmodules/Specifications/SpecificationDetails.aspx?specificationId=2596" TargetMode="External" Id="R39c0bb7e75ef46b5" /><Relationship Type="http://schemas.openxmlformats.org/officeDocument/2006/relationships/hyperlink" Target="http://portal.3gpp.org/desktopmodules/WorkItem/WorkItemDetails.aspx?workitemId=710174" TargetMode="External" Id="Rfafa868264c4499f" /><Relationship Type="http://schemas.openxmlformats.org/officeDocument/2006/relationships/hyperlink" Target="https://www.3gpp.org/ftp/TSG_RAN/WG4_Radio/TSGR4_91/Docs/R4-1905563.zip" TargetMode="External" Id="Re63842fd60124f85" /><Relationship Type="http://schemas.openxmlformats.org/officeDocument/2006/relationships/hyperlink" Target="http://webapp.etsi.org/teldir/ListPersDetails.asp?PersId=41576" TargetMode="External" Id="R50ae5fd9539f4801" /><Relationship Type="http://schemas.openxmlformats.org/officeDocument/2006/relationships/hyperlink" Target="http://portal.3gpp.org/desktopmodules/Release/ReleaseDetails.aspx?releaseId=190" TargetMode="External" Id="Rfc4b351d0c87414c" /><Relationship Type="http://schemas.openxmlformats.org/officeDocument/2006/relationships/hyperlink" Target="http://portal.3gpp.org/desktopmodules/Specifications/SpecificationDetails.aspx?specificationId=3031" TargetMode="External" Id="Rdbf34f2d1461436f" /><Relationship Type="http://schemas.openxmlformats.org/officeDocument/2006/relationships/hyperlink" Target="http://portal.3gpp.org/desktopmodules/WorkItem/WorkItemDetails.aspx?workitemId=710274" TargetMode="External" Id="Rdafbb9be68e74951" /><Relationship Type="http://schemas.openxmlformats.org/officeDocument/2006/relationships/hyperlink" Target="https://www.3gpp.org/ftp/TSG_RAN/WG4_Radio/TSGR4_91/Docs/R4-1905564.zip" TargetMode="External" Id="R31f559930c6d4c53" /><Relationship Type="http://schemas.openxmlformats.org/officeDocument/2006/relationships/hyperlink" Target="http://webapp.etsi.org/teldir/ListPersDetails.asp?PersId=41576" TargetMode="External" Id="R554187b0646743fc" /><Relationship Type="http://schemas.openxmlformats.org/officeDocument/2006/relationships/hyperlink" Target="https://portal.3gpp.org/ngppapp/CreateTdoc.aspx?mode=view&amp;contributionId=1021789" TargetMode="External" Id="R78f3e28f357a4162" /><Relationship Type="http://schemas.openxmlformats.org/officeDocument/2006/relationships/hyperlink" Target="http://portal.3gpp.org/desktopmodules/Release/ReleaseDetails.aspx?releaseId=190" TargetMode="External" Id="Reebf470e507d4443" /><Relationship Type="http://schemas.openxmlformats.org/officeDocument/2006/relationships/hyperlink" Target="http://portal.3gpp.org/desktopmodules/Specifications/SpecificationDetails.aspx?specificationId=3032" TargetMode="External" Id="R217d5f5b11124db4" /><Relationship Type="http://schemas.openxmlformats.org/officeDocument/2006/relationships/hyperlink" Target="http://portal.3gpp.org/desktopmodules/WorkItem/WorkItemDetails.aspx?workitemId=710274" TargetMode="External" Id="Rcf6e4aa2908c4ae8" /><Relationship Type="http://schemas.openxmlformats.org/officeDocument/2006/relationships/hyperlink" Target="https://www.3gpp.org/ftp/TSG_RAN/WG4_Radio/TSGR4_91/Docs/R4-1905565.zip" TargetMode="External" Id="Ra524ecd4558e4c76" /><Relationship Type="http://schemas.openxmlformats.org/officeDocument/2006/relationships/hyperlink" Target="http://webapp.etsi.org/teldir/ListPersDetails.asp?PersId=41576" TargetMode="External" Id="Rca74023cffca4d0d" /><Relationship Type="http://schemas.openxmlformats.org/officeDocument/2006/relationships/hyperlink" Target="https://www.3gpp.org/ftp/TSG_RAN/WG4_Radio/TSGR4_91/Docs/R4-1905566.zip" TargetMode="External" Id="R85cea265ec994f95" /><Relationship Type="http://schemas.openxmlformats.org/officeDocument/2006/relationships/hyperlink" Target="http://webapp.etsi.org/teldir/ListPersDetails.asp?PersId=41576" TargetMode="External" Id="R03410118c296401d" /><Relationship Type="http://schemas.openxmlformats.org/officeDocument/2006/relationships/hyperlink" Target="https://portal.3gpp.org/ngppapp/CreateTdoc.aspx?mode=view&amp;contributionId=1021907" TargetMode="External" Id="Rfb8d48d5a8234e22" /><Relationship Type="http://schemas.openxmlformats.org/officeDocument/2006/relationships/hyperlink" Target="https://www.3gpp.org/ftp/TSG_RAN/WG4_Radio/TSGR4_91/Docs/R4-1905567.zip" TargetMode="External" Id="R5b98aa3a17f44144" /><Relationship Type="http://schemas.openxmlformats.org/officeDocument/2006/relationships/hyperlink" Target="http://webapp.etsi.org/teldir/ListPersDetails.asp?PersId=41576" TargetMode="External" Id="R95cbfac395404b29" /><Relationship Type="http://schemas.openxmlformats.org/officeDocument/2006/relationships/hyperlink" Target="https://www.3gpp.org/ftp/TSG_RAN/WG4_Radio/TSGR4_91/Docs/R4-1905568.zip" TargetMode="External" Id="R299e4e89d7744c4b" /><Relationship Type="http://schemas.openxmlformats.org/officeDocument/2006/relationships/hyperlink" Target="http://webapp.etsi.org/teldir/ListPersDetails.asp?PersId=41576" TargetMode="External" Id="R23c03414696a4760" /><Relationship Type="http://schemas.openxmlformats.org/officeDocument/2006/relationships/hyperlink" Target="https://www.3gpp.org/ftp/TSG_RAN/WG4_Radio/TSGR4_91/Docs/R4-1905569.zip" TargetMode="External" Id="R5cc102a6254a4ab1" /><Relationship Type="http://schemas.openxmlformats.org/officeDocument/2006/relationships/hyperlink" Target="http://webapp.etsi.org/teldir/ListPersDetails.asp?PersId=41576" TargetMode="External" Id="R3ccc9598307b4c7b" /><Relationship Type="http://schemas.openxmlformats.org/officeDocument/2006/relationships/hyperlink" Target="http://portal.3gpp.org/desktopmodules/Release/ReleaseDetails.aspx?releaseId=190" TargetMode="External" Id="Rbb88702bcc4c49db" /><Relationship Type="http://schemas.openxmlformats.org/officeDocument/2006/relationships/hyperlink" Target="http://portal.3gpp.org/desktopmodules/Specifications/SpecificationDetails.aspx?specificationId=3202" TargetMode="External" Id="R6421396be4ed4950" /><Relationship Type="http://schemas.openxmlformats.org/officeDocument/2006/relationships/hyperlink" Target="http://portal.3gpp.org/desktopmodules/WorkItem/WorkItemDetails.aspx?workitemId=750167" TargetMode="External" Id="Re8c5a0d0f6974acf" /><Relationship Type="http://schemas.openxmlformats.org/officeDocument/2006/relationships/hyperlink" Target="https://www.3gpp.org/ftp/TSG_RAN/WG4_Radio/TSGR4_91/Docs/R4-1905570.zip" TargetMode="External" Id="Rdb35cbd862be4ef8" /><Relationship Type="http://schemas.openxmlformats.org/officeDocument/2006/relationships/hyperlink" Target="http://webapp.etsi.org/teldir/ListPersDetails.asp?PersId=41576" TargetMode="External" Id="R32915647694c4746" /><Relationship Type="http://schemas.openxmlformats.org/officeDocument/2006/relationships/hyperlink" Target="http://portal.3gpp.org/desktopmodules/Release/ReleaseDetails.aspx?releaseId=191" TargetMode="External" Id="R85e3d9bc8e5e4456" /><Relationship Type="http://schemas.openxmlformats.org/officeDocument/2006/relationships/hyperlink" Target="http://portal.3gpp.org/desktopmodules/WorkItem/WorkItemDetails.aspx?workitemId=830093" TargetMode="External" Id="R0d764d8b49a24d95" /><Relationship Type="http://schemas.openxmlformats.org/officeDocument/2006/relationships/hyperlink" Target="https://www.3gpp.org/ftp/TSG_RAN/WG4_Radio/TSGR4_91/Docs/R4-1905571.zip" TargetMode="External" Id="R65343ee6d9e945e0" /><Relationship Type="http://schemas.openxmlformats.org/officeDocument/2006/relationships/hyperlink" Target="http://webapp.etsi.org/teldir/ListPersDetails.asp?PersId=41576" TargetMode="External" Id="R9eb292a8f1244244" /><Relationship Type="http://schemas.openxmlformats.org/officeDocument/2006/relationships/hyperlink" Target="https://www.3gpp.org/ftp/TSG_RAN/WG4_Radio/TSGR4_91/Docs/R4-1905572.zip" TargetMode="External" Id="R5904c6b53ac44cc2" /><Relationship Type="http://schemas.openxmlformats.org/officeDocument/2006/relationships/hyperlink" Target="http://webapp.etsi.org/teldir/ListPersDetails.asp?PersId=41576" TargetMode="External" Id="R7fe3ddf0ece948a2" /><Relationship Type="http://schemas.openxmlformats.org/officeDocument/2006/relationships/hyperlink" Target="https://www.3gpp.org/ftp/TSG_RAN/WG4_Radio/TSGR4_91/Docs/R4-1905573.zip" TargetMode="External" Id="R1c12311d52264d08" /><Relationship Type="http://schemas.openxmlformats.org/officeDocument/2006/relationships/hyperlink" Target="http://webapp.etsi.org/teldir/ListPersDetails.asp?PersId=41576" TargetMode="External" Id="R982bf1356e6b4c59" /><Relationship Type="http://schemas.openxmlformats.org/officeDocument/2006/relationships/hyperlink" Target="https://www.3gpp.org/ftp/TSG_RAN/WG4_Radio/TSGR4_91/Docs/R4-1905574.zip" TargetMode="External" Id="R188866f55c244288" /><Relationship Type="http://schemas.openxmlformats.org/officeDocument/2006/relationships/hyperlink" Target="http://webapp.etsi.org/teldir/ListPersDetails.asp?PersId=41576" TargetMode="External" Id="R1e9419fd80cf4676" /><Relationship Type="http://schemas.openxmlformats.org/officeDocument/2006/relationships/hyperlink" Target="http://portal.3gpp.org/desktopmodules/Release/ReleaseDetails.aspx?releaseId=190" TargetMode="External" Id="Rf89bb87c6ced42e1" /><Relationship Type="http://schemas.openxmlformats.org/officeDocument/2006/relationships/hyperlink" Target="http://portal.3gpp.org/desktopmodules/Specifications/SpecificationDetails.aspx?specificationId=2412" TargetMode="External" Id="Re52a5e4ba9904448" /><Relationship Type="http://schemas.openxmlformats.org/officeDocument/2006/relationships/hyperlink" Target="http://portal.3gpp.org/desktopmodules/WorkItem/WorkItemDetails.aspx?workitemId=750033" TargetMode="External" Id="Rb81fa9876e6247e8" /><Relationship Type="http://schemas.openxmlformats.org/officeDocument/2006/relationships/hyperlink" Target="https://www.3gpp.org/ftp/TSG_RAN/WG4_Radio/TSGR4_91/Docs/R4-1905575.zip" TargetMode="External" Id="Rb2fef4931aaf416a" /><Relationship Type="http://schemas.openxmlformats.org/officeDocument/2006/relationships/hyperlink" Target="http://webapp.etsi.org/teldir/ListPersDetails.asp?PersId=41576" TargetMode="External" Id="Rb6986b58cde14cf5" /><Relationship Type="http://schemas.openxmlformats.org/officeDocument/2006/relationships/hyperlink" Target="http://portal.3gpp.org/desktopmodules/Release/ReleaseDetails.aspx?releaseId=191" TargetMode="External" Id="R5bcbe779cc9d4d03" /><Relationship Type="http://schemas.openxmlformats.org/officeDocument/2006/relationships/hyperlink" Target="http://portal.3gpp.org/desktopmodules/Specifications/SpecificationDetails.aspx?specificationId=2412" TargetMode="External" Id="R271e82fec32d4705" /><Relationship Type="http://schemas.openxmlformats.org/officeDocument/2006/relationships/hyperlink" Target="http://portal.3gpp.org/desktopmodules/WorkItem/WorkItemDetails.aspx?workitemId=750033" TargetMode="External" Id="R97fed874e5d44f87" /><Relationship Type="http://schemas.openxmlformats.org/officeDocument/2006/relationships/hyperlink" Target="https://www.3gpp.org/ftp/TSG_RAN/WG4_Radio/TSGR4_91/Docs/R4-1905576.zip" TargetMode="External" Id="R47fae2c9928f414c" /><Relationship Type="http://schemas.openxmlformats.org/officeDocument/2006/relationships/hyperlink" Target="http://webapp.etsi.org/teldir/ListPersDetails.asp?PersId=41576" TargetMode="External" Id="R74088f474dae4ef2" /><Relationship Type="http://schemas.openxmlformats.org/officeDocument/2006/relationships/hyperlink" Target="http://portal.3gpp.org/desktopmodules/Release/ReleaseDetails.aspx?releaseId=190" TargetMode="External" Id="Rc7e95929a2234f07" /><Relationship Type="http://schemas.openxmlformats.org/officeDocument/2006/relationships/hyperlink" Target="http://portal.3gpp.org/desktopmodules/Specifications/SpecificationDetails.aspx?specificationId=2421" TargetMode="External" Id="R4ec017ec56c34e95" /><Relationship Type="http://schemas.openxmlformats.org/officeDocument/2006/relationships/hyperlink" Target="http://portal.3gpp.org/desktopmodules/WorkItem/WorkItemDetails.aspx?workitemId=750033" TargetMode="External" Id="Rdc5c9dcb90984a06" /><Relationship Type="http://schemas.openxmlformats.org/officeDocument/2006/relationships/hyperlink" Target="https://www.3gpp.org/ftp/TSG_RAN/WG4_Radio/TSGR4_91/Docs/R4-1905577.zip" TargetMode="External" Id="R8c968e4342474e7b" /><Relationship Type="http://schemas.openxmlformats.org/officeDocument/2006/relationships/hyperlink" Target="http://webapp.etsi.org/teldir/ListPersDetails.asp?PersId=41576" TargetMode="External" Id="R6999a82ff38f4bac" /><Relationship Type="http://schemas.openxmlformats.org/officeDocument/2006/relationships/hyperlink" Target="http://portal.3gpp.org/desktopmodules/Release/ReleaseDetails.aspx?releaseId=191" TargetMode="External" Id="R10de7b4626354a33" /><Relationship Type="http://schemas.openxmlformats.org/officeDocument/2006/relationships/hyperlink" Target="http://portal.3gpp.org/desktopmodules/Specifications/SpecificationDetails.aspx?specificationId=2421" TargetMode="External" Id="R589caf7a6ad8453e" /><Relationship Type="http://schemas.openxmlformats.org/officeDocument/2006/relationships/hyperlink" Target="http://portal.3gpp.org/desktopmodules/WorkItem/WorkItemDetails.aspx?workitemId=750033" TargetMode="External" Id="R4423ed833cc84081" /><Relationship Type="http://schemas.openxmlformats.org/officeDocument/2006/relationships/hyperlink" Target="https://www.3gpp.org/ftp/TSG_RAN/WG4_Radio/TSGR4_91/Docs/R4-1905578.zip" TargetMode="External" Id="Rd37d62a7ce9e4a27" /><Relationship Type="http://schemas.openxmlformats.org/officeDocument/2006/relationships/hyperlink" Target="http://webapp.etsi.org/teldir/ListPersDetails.asp?PersId=41576" TargetMode="External" Id="R509022d589fe4244" /><Relationship Type="http://schemas.openxmlformats.org/officeDocument/2006/relationships/hyperlink" Target="https://www.3gpp.org/ftp/TSG_RAN/WG4_Radio/TSGR4_91/Docs/R4-1905579.zip" TargetMode="External" Id="R075d223457ed4dc9" /><Relationship Type="http://schemas.openxmlformats.org/officeDocument/2006/relationships/hyperlink" Target="http://webapp.etsi.org/teldir/ListPersDetails.asp?PersId=41576" TargetMode="External" Id="R9320e2569be64516" /><Relationship Type="http://schemas.openxmlformats.org/officeDocument/2006/relationships/hyperlink" Target="http://portal.3gpp.org/desktopmodules/Release/ReleaseDetails.aspx?releaseId=191" TargetMode="External" Id="R5fcaa259442848ee" /><Relationship Type="http://schemas.openxmlformats.org/officeDocument/2006/relationships/hyperlink" Target="http://portal.3gpp.org/desktopmodules/Specifications/SpecificationDetails.aspx?specificationId=2420" TargetMode="External" Id="Rb312dcb79f1b48c6" /><Relationship Type="http://schemas.openxmlformats.org/officeDocument/2006/relationships/hyperlink" Target="http://portal.3gpp.org/desktopmodules/WorkItem/WorkItemDetails.aspx?workitemId=820167" TargetMode="External" Id="R857b0c8643624203" /><Relationship Type="http://schemas.openxmlformats.org/officeDocument/2006/relationships/hyperlink" Target="https://www.3gpp.org/ftp/TSG_RAN/WG4_Radio/TSGR4_91/Docs/R4-1905580.zip" TargetMode="External" Id="R4cb733f5a1c64d90" /><Relationship Type="http://schemas.openxmlformats.org/officeDocument/2006/relationships/hyperlink" Target="http://webapp.etsi.org/teldir/ListPersDetails.asp?PersId=41576" TargetMode="External" Id="Rd4be17de69324e71" /><Relationship Type="http://schemas.openxmlformats.org/officeDocument/2006/relationships/hyperlink" Target="https://www.3gpp.org/ftp/TSG_RAN/WG4_Radio/TSGR4_91/Docs/R4-1905581.zip" TargetMode="External" Id="Rda395a3e77c74270" /><Relationship Type="http://schemas.openxmlformats.org/officeDocument/2006/relationships/hyperlink" Target="http://webapp.etsi.org/teldir/ListPersDetails.asp?PersId=41576" TargetMode="External" Id="Rb6b48f768013413f" /><Relationship Type="http://schemas.openxmlformats.org/officeDocument/2006/relationships/hyperlink" Target="https://portal.3gpp.org/ngppapp/CreateTdoc.aspx?mode=view&amp;contributionId=1021865" TargetMode="External" Id="Rc26f600fe87a42f8" /><Relationship Type="http://schemas.openxmlformats.org/officeDocument/2006/relationships/hyperlink" Target="http://portal.3gpp.org/desktopmodules/Release/ReleaseDetails.aspx?releaseId=190" TargetMode="External" Id="Rd856c8e07b9c4953" /><Relationship Type="http://schemas.openxmlformats.org/officeDocument/2006/relationships/hyperlink" Target="http://portal.3gpp.org/desktopmodules/Specifications/SpecificationDetails.aspx?specificationId=3204" TargetMode="External" Id="Rb38fcec065794cab" /><Relationship Type="http://schemas.openxmlformats.org/officeDocument/2006/relationships/hyperlink" Target="http://portal.3gpp.org/desktopmodules/WorkItem/WorkItemDetails.aspx?workitemId=750167" TargetMode="External" Id="R5765d40d70664cc5" /><Relationship Type="http://schemas.openxmlformats.org/officeDocument/2006/relationships/hyperlink" Target="https://www.3gpp.org/ftp/TSG_RAN/WG4_Radio/TSGR4_91/Docs/R4-1905582.zip" TargetMode="External" Id="Rf8bd389083a84237" /><Relationship Type="http://schemas.openxmlformats.org/officeDocument/2006/relationships/hyperlink" Target="http://webapp.etsi.org/teldir/ListPersDetails.asp?PersId=41576" TargetMode="External" Id="Rf621a685175049b4" /><Relationship Type="http://schemas.openxmlformats.org/officeDocument/2006/relationships/hyperlink" Target="http://portal.3gpp.org/desktopmodules/WorkItem/WorkItemDetails.aspx?workitemId=750167" TargetMode="External" Id="Rc89c5b4cc11a4342" /><Relationship Type="http://schemas.openxmlformats.org/officeDocument/2006/relationships/hyperlink" Target="http://webapp.etsi.org/teldir/ListPersDetails.asp?PersId=41576" TargetMode="External" Id="R2948f18b5ba64cbb" /><Relationship Type="http://schemas.openxmlformats.org/officeDocument/2006/relationships/hyperlink" Target="http://portal.3gpp.org/desktopmodules/Release/ReleaseDetails.aspx?releaseId=190" TargetMode="External" Id="Re97ede6d82dc4983" /><Relationship Type="http://schemas.openxmlformats.org/officeDocument/2006/relationships/hyperlink" Target="http://portal.3gpp.org/desktopmodules/Specifications/SpecificationDetails.aspx?specificationId=2420" TargetMode="External" Id="R06c8e7d6a7e8454e" /><Relationship Type="http://schemas.openxmlformats.org/officeDocument/2006/relationships/hyperlink" Target="http://portal.3gpp.org/desktopmodules/WorkItem/WorkItemDetails.aspx?workitemId=750167" TargetMode="External" Id="R368bd496aefb4f9d" /><Relationship Type="http://schemas.openxmlformats.org/officeDocument/2006/relationships/hyperlink" Target="http://webapp.etsi.org/teldir/ListPersDetails.asp?PersId=41576" TargetMode="External" Id="R3fd03a32c3ee4ffe" /><Relationship Type="http://schemas.openxmlformats.org/officeDocument/2006/relationships/hyperlink" Target="http://portal.3gpp.org/desktopmodules/Release/ReleaseDetails.aspx?releaseId=191" TargetMode="External" Id="Rcea26d4565144622" /><Relationship Type="http://schemas.openxmlformats.org/officeDocument/2006/relationships/hyperlink" Target="http://portal.3gpp.org/desktopmodules/Specifications/SpecificationDetails.aspx?specificationId=2420" TargetMode="External" Id="Rce6c8df1944c475d" /><Relationship Type="http://schemas.openxmlformats.org/officeDocument/2006/relationships/hyperlink" Target="http://portal.3gpp.org/desktopmodules/WorkItem/WorkItemDetails.aspx?workitemId=750167" TargetMode="External" Id="R83d9b2e5b56a41ba" /><Relationship Type="http://schemas.openxmlformats.org/officeDocument/2006/relationships/hyperlink" Target="https://www.3gpp.org/ftp/TSG_RAN/WG4_Radio/TSGR4_91/Docs/R4-1905585.zip" TargetMode="External" Id="Rc892011e5e92482c" /><Relationship Type="http://schemas.openxmlformats.org/officeDocument/2006/relationships/hyperlink" Target="http://webapp.etsi.org/teldir/ListPersDetails.asp?PersId=41576" TargetMode="External" Id="R375a3c1226c643ef" /><Relationship Type="http://schemas.openxmlformats.org/officeDocument/2006/relationships/hyperlink" Target="http://portal.3gpp.org/desktopmodules/Release/ReleaseDetails.aspx?releaseId=190" TargetMode="External" Id="Rcaf3e244c1054e5b" /><Relationship Type="http://schemas.openxmlformats.org/officeDocument/2006/relationships/hyperlink" Target="http://portal.3gpp.org/desktopmodules/Specifications/SpecificationDetails.aspx?specificationId=3204" TargetMode="External" Id="Ra602a908919c41fa" /><Relationship Type="http://schemas.openxmlformats.org/officeDocument/2006/relationships/hyperlink" Target="http://portal.3gpp.org/desktopmodules/WorkItem/WorkItemDetails.aspx?workitemId=750167" TargetMode="External" Id="Rbb71b75085934aba" /><Relationship Type="http://schemas.openxmlformats.org/officeDocument/2006/relationships/hyperlink" Target="https://www.3gpp.org/ftp/TSG_RAN/WG4_Radio/TSGR4_91/Docs/R4-1905586.zip" TargetMode="External" Id="Rc3dbd6aea2ea4b73" /><Relationship Type="http://schemas.openxmlformats.org/officeDocument/2006/relationships/hyperlink" Target="http://webapp.etsi.org/teldir/ListPersDetails.asp?PersId=41576" TargetMode="External" Id="R3c22d0ad6d584e44" /><Relationship Type="http://schemas.openxmlformats.org/officeDocument/2006/relationships/hyperlink" Target="http://portal.3gpp.org/desktopmodules/Release/ReleaseDetails.aspx?releaseId=190" TargetMode="External" Id="R6e28380014e7430c" /><Relationship Type="http://schemas.openxmlformats.org/officeDocument/2006/relationships/hyperlink" Target="http://portal.3gpp.org/desktopmodules/Specifications/SpecificationDetails.aspx?specificationId=3204" TargetMode="External" Id="R22f1acc1d5504645" /><Relationship Type="http://schemas.openxmlformats.org/officeDocument/2006/relationships/hyperlink" Target="http://portal.3gpp.org/desktopmodules/WorkItem/WorkItemDetails.aspx?workitemId=750167" TargetMode="External" Id="R8e9e03eb168a438f" /><Relationship Type="http://schemas.openxmlformats.org/officeDocument/2006/relationships/hyperlink" Target="https://www.3gpp.org/ftp/TSG_RAN/WG4_Radio/TSGR4_91/Docs/R4-1905587.zip" TargetMode="External" Id="Rba023e8b729e47e1" /><Relationship Type="http://schemas.openxmlformats.org/officeDocument/2006/relationships/hyperlink" Target="http://webapp.etsi.org/teldir/ListPersDetails.asp?PersId=41576" TargetMode="External" Id="Rb85c6b01069e4788" /><Relationship Type="http://schemas.openxmlformats.org/officeDocument/2006/relationships/hyperlink" Target="http://portal.3gpp.org/desktopmodules/Release/ReleaseDetails.aspx?releaseId=190" TargetMode="External" Id="Rdc5432cba4914351" /><Relationship Type="http://schemas.openxmlformats.org/officeDocument/2006/relationships/hyperlink" Target="http://portal.3gpp.org/desktopmodules/Specifications/SpecificationDetails.aspx?specificationId=3204" TargetMode="External" Id="R2e12f525034c42b6" /><Relationship Type="http://schemas.openxmlformats.org/officeDocument/2006/relationships/hyperlink" Target="http://portal.3gpp.org/desktopmodules/WorkItem/WorkItemDetails.aspx?workitemId=750167" TargetMode="External" Id="R631bc792cbac4f90" /><Relationship Type="http://schemas.openxmlformats.org/officeDocument/2006/relationships/hyperlink" Target="https://www.3gpp.org/ftp/TSG_RAN/WG4_Radio/TSGR4_91/Docs/R4-1905588.zip" TargetMode="External" Id="R58c908f9330b4e1e" /><Relationship Type="http://schemas.openxmlformats.org/officeDocument/2006/relationships/hyperlink" Target="http://webapp.etsi.org/teldir/ListPersDetails.asp?PersId=41576" TargetMode="External" Id="Ra9c8208075f24382" /><Relationship Type="http://schemas.openxmlformats.org/officeDocument/2006/relationships/hyperlink" Target="http://portal.3gpp.org/desktopmodules/Release/ReleaseDetails.aspx?releaseId=190" TargetMode="External" Id="R5dfd153d8a7d42c4" /><Relationship Type="http://schemas.openxmlformats.org/officeDocument/2006/relationships/hyperlink" Target="http://portal.3gpp.org/desktopmodules/Specifications/SpecificationDetails.aspx?specificationId=2420" TargetMode="External" Id="R9e0a169e67f547f4" /><Relationship Type="http://schemas.openxmlformats.org/officeDocument/2006/relationships/hyperlink" Target="http://portal.3gpp.org/desktopmodules/WorkItem/WorkItemDetails.aspx?workitemId=750167" TargetMode="External" Id="Rf0a9b1f8bcc84d6c" /><Relationship Type="http://schemas.openxmlformats.org/officeDocument/2006/relationships/hyperlink" Target="https://www.3gpp.org/ftp/TSG_RAN/WG4_Radio/TSGR4_91/Docs/R4-1905589.zip" TargetMode="External" Id="R14d5884622a94efa" /><Relationship Type="http://schemas.openxmlformats.org/officeDocument/2006/relationships/hyperlink" Target="http://webapp.etsi.org/teldir/ListPersDetails.asp?PersId=41576" TargetMode="External" Id="R43c7af5e60fb4069" /><Relationship Type="http://schemas.openxmlformats.org/officeDocument/2006/relationships/hyperlink" Target="http://portal.3gpp.org/desktopmodules/Release/ReleaseDetails.aspx?releaseId=191" TargetMode="External" Id="R69245df443394432" /><Relationship Type="http://schemas.openxmlformats.org/officeDocument/2006/relationships/hyperlink" Target="http://portal.3gpp.org/desktopmodules/Specifications/SpecificationDetails.aspx?specificationId=2420" TargetMode="External" Id="Rd42c9ad7754b44a7" /><Relationship Type="http://schemas.openxmlformats.org/officeDocument/2006/relationships/hyperlink" Target="http://portal.3gpp.org/desktopmodules/WorkItem/WorkItemDetails.aspx?workitemId=750167" TargetMode="External" Id="R186b89099a1d4daa" /><Relationship Type="http://schemas.openxmlformats.org/officeDocument/2006/relationships/hyperlink" Target="https://www.3gpp.org/ftp/TSG_RAN/WG4_Radio/TSGR4_91/Docs/R4-1905590.zip" TargetMode="External" Id="R0cbdfdbd7ac34935" /><Relationship Type="http://schemas.openxmlformats.org/officeDocument/2006/relationships/hyperlink" Target="http://webapp.etsi.org/teldir/ListPersDetails.asp?PersId=41576" TargetMode="External" Id="R0d27d81bb8f54b3a" /><Relationship Type="http://schemas.openxmlformats.org/officeDocument/2006/relationships/hyperlink" Target="https://www.3gpp.org/ftp/TSG_RAN/WG4_Radio/TSGR4_91/Docs/R4-1905591.zip" TargetMode="External" Id="Ra93efce4662e485e" /><Relationship Type="http://schemas.openxmlformats.org/officeDocument/2006/relationships/hyperlink" Target="http://webapp.etsi.org/teldir/ListPersDetails.asp?PersId=41576" TargetMode="External" Id="R200e601eaf114ba6" /><Relationship Type="http://schemas.openxmlformats.org/officeDocument/2006/relationships/hyperlink" Target="http://portal.3gpp.org/desktopmodules/Release/ReleaseDetails.aspx?releaseId=190" TargetMode="External" Id="Re459159c06954b4b" /><Relationship Type="http://schemas.openxmlformats.org/officeDocument/2006/relationships/hyperlink" Target="http://portal.3gpp.org/desktopmodules/Specifications/SpecificationDetails.aspx?specificationId=3204" TargetMode="External" Id="R528ed2300a154ae4" /><Relationship Type="http://schemas.openxmlformats.org/officeDocument/2006/relationships/hyperlink" Target="http://portal.3gpp.org/desktopmodules/WorkItem/WorkItemDetails.aspx?workitemId=750167" TargetMode="External" Id="Rc02ce695ec0b4598" /><Relationship Type="http://schemas.openxmlformats.org/officeDocument/2006/relationships/hyperlink" Target="https://www.3gpp.org/ftp/TSG_RAN/WG4_Radio/TSGR4_91/Docs/R4-1905592.zip" TargetMode="External" Id="Re4aefe4930ed4608" /><Relationship Type="http://schemas.openxmlformats.org/officeDocument/2006/relationships/hyperlink" Target="http://webapp.etsi.org/teldir/ListPersDetails.asp?PersId=41576" TargetMode="External" Id="R2685ef9eb70b495e" /><Relationship Type="http://schemas.openxmlformats.org/officeDocument/2006/relationships/hyperlink" Target="https://portal.3gpp.org/ngppapp/CreateTdoc.aspx?mode=view&amp;contributionId=1021311" TargetMode="External" Id="R2043ce11ca8541d9" /><Relationship Type="http://schemas.openxmlformats.org/officeDocument/2006/relationships/hyperlink" Target="http://portal.3gpp.org/desktopmodules/WorkItem/WorkItemDetails.aspx?workitemId=750167" TargetMode="External" Id="R1561cddf7f9a435a" /><Relationship Type="http://schemas.openxmlformats.org/officeDocument/2006/relationships/hyperlink" Target="https://www.3gpp.org/ftp/TSG_RAN/WG4_Radio/TSGR4_91/Docs/R4-1905593.zip" TargetMode="External" Id="R4c03719782714a36" /><Relationship Type="http://schemas.openxmlformats.org/officeDocument/2006/relationships/hyperlink" Target="http://webapp.etsi.org/teldir/ListPersDetails.asp?PersId=41576" TargetMode="External" Id="R181633f20e0540a4" /><Relationship Type="http://schemas.openxmlformats.org/officeDocument/2006/relationships/hyperlink" Target="http://portal.3gpp.org/desktopmodules/Release/ReleaseDetails.aspx?releaseId=190" TargetMode="External" Id="R59cab0d455364c1f" /><Relationship Type="http://schemas.openxmlformats.org/officeDocument/2006/relationships/hyperlink" Target="http://portal.3gpp.org/desktopmodules/Specifications/SpecificationDetails.aspx?specificationId=3204" TargetMode="External" Id="Rf140cff1332b445d" /><Relationship Type="http://schemas.openxmlformats.org/officeDocument/2006/relationships/hyperlink" Target="http://portal.3gpp.org/desktopmodules/WorkItem/WorkItemDetails.aspx?workitemId=750167" TargetMode="External" Id="R46f55731f86045e6" /><Relationship Type="http://schemas.openxmlformats.org/officeDocument/2006/relationships/hyperlink" Target="https://www.3gpp.org/ftp/TSG_RAN/WG4_Radio/TSGR4_91/Docs/R4-1905594.zip" TargetMode="External" Id="R5148e2ba9daf47f9" /><Relationship Type="http://schemas.openxmlformats.org/officeDocument/2006/relationships/hyperlink" Target="http://webapp.etsi.org/teldir/ListPersDetails.asp?PersId=41576" TargetMode="External" Id="R934e6af54d0f4271" /><Relationship Type="http://schemas.openxmlformats.org/officeDocument/2006/relationships/hyperlink" Target="http://portal.3gpp.org/desktopmodules/Release/ReleaseDetails.aspx?releaseId=190" TargetMode="External" Id="R6bb3cbc97b034a78" /><Relationship Type="http://schemas.openxmlformats.org/officeDocument/2006/relationships/hyperlink" Target="http://portal.3gpp.org/desktopmodules/Specifications/SpecificationDetails.aspx?specificationId=2420" TargetMode="External" Id="R63ca2b839d2c4a46" /><Relationship Type="http://schemas.openxmlformats.org/officeDocument/2006/relationships/hyperlink" Target="http://portal.3gpp.org/desktopmodules/WorkItem/WorkItemDetails.aspx?workitemId=750167" TargetMode="External" Id="Rbae6098b041d4ead" /><Relationship Type="http://schemas.openxmlformats.org/officeDocument/2006/relationships/hyperlink" Target="https://www.3gpp.org/ftp/TSG_RAN/WG4_Radio/TSGR4_91/Docs/R4-1905595.zip" TargetMode="External" Id="Ra3a5e131d7714aec" /><Relationship Type="http://schemas.openxmlformats.org/officeDocument/2006/relationships/hyperlink" Target="http://webapp.etsi.org/teldir/ListPersDetails.asp?PersId=41576" TargetMode="External" Id="R1d8b8c2c2f734744" /><Relationship Type="http://schemas.openxmlformats.org/officeDocument/2006/relationships/hyperlink" Target="http://portal.3gpp.org/desktopmodules/Release/ReleaseDetails.aspx?releaseId=191" TargetMode="External" Id="R615ee7ecb86b466b" /><Relationship Type="http://schemas.openxmlformats.org/officeDocument/2006/relationships/hyperlink" Target="http://portal.3gpp.org/desktopmodules/Specifications/SpecificationDetails.aspx?specificationId=2420" TargetMode="External" Id="Rb26bb5b5a7804b66" /><Relationship Type="http://schemas.openxmlformats.org/officeDocument/2006/relationships/hyperlink" Target="http://portal.3gpp.org/desktopmodules/WorkItem/WorkItemDetails.aspx?workitemId=750167" TargetMode="External" Id="Rbb5341fc2cc9487b" /><Relationship Type="http://schemas.openxmlformats.org/officeDocument/2006/relationships/hyperlink" Target="https://www.3gpp.org/ftp/TSG_RAN/WG4_Radio/TSGR4_91/Docs/R4-1905596.zip" TargetMode="External" Id="Rfe6de10465fa437b" /><Relationship Type="http://schemas.openxmlformats.org/officeDocument/2006/relationships/hyperlink" Target="http://webapp.etsi.org/teldir/ListPersDetails.asp?PersId=41576" TargetMode="External" Id="R7ed0206ef86947f9" /><Relationship Type="http://schemas.openxmlformats.org/officeDocument/2006/relationships/hyperlink" Target="https://portal.3gpp.org/ngppapp/CreateTdoc.aspx?mode=view&amp;contributionId=1021327" TargetMode="External" Id="Rb534516798ac4394" /><Relationship Type="http://schemas.openxmlformats.org/officeDocument/2006/relationships/hyperlink" Target="http://portal.3gpp.org/desktopmodules/Release/ReleaseDetails.aspx?releaseId=190" TargetMode="External" Id="R23734226b3e64b79" /><Relationship Type="http://schemas.openxmlformats.org/officeDocument/2006/relationships/hyperlink" Target="http://portal.3gpp.org/desktopmodules/Specifications/SpecificationDetails.aspx?specificationId=3204" TargetMode="External" Id="R29515fae9cbb454f" /><Relationship Type="http://schemas.openxmlformats.org/officeDocument/2006/relationships/hyperlink" Target="http://portal.3gpp.org/desktopmodules/WorkItem/WorkItemDetails.aspx?workitemId=750267" TargetMode="External" Id="R036a2098a0764391" /><Relationship Type="http://schemas.openxmlformats.org/officeDocument/2006/relationships/hyperlink" Target="https://www.3gpp.org/ftp/TSG_RAN/WG4_Radio/TSGR4_91/Docs/R4-1905597.zip" TargetMode="External" Id="Ra1ae7b4a576f43e9" /><Relationship Type="http://schemas.openxmlformats.org/officeDocument/2006/relationships/hyperlink" Target="http://webapp.etsi.org/teldir/ListPersDetails.asp?PersId=41576" TargetMode="External" Id="R78a7fb1ed35a4210" /><Relationship Type="http://schemas.openxmlformats.org/officeDocument/2006/relationships/hyperlink" Target="http://portal.3gpp.org/desktopmodules/Release/ReleaseDetails.aspx?releaseId=190" TargetMode="External" Id="R52b9ac598c594c0e" /><Relationship Type="http://schemas.openxmlformats.org/officeDocument/2006/relationships/hyperlink" Target="http://portal.3gpp.org/desktopmodules/Specifications/SpecificationDetails.aspx?specificationId=3204" TargetMode="External" Id="Rbd701e10f8bd4db9" /><Relationship Type="http://schemas.openxmlformats.org/officeDocument/2006/relationships/hyperlink" Target="http://portal.3gpp.org/desktopmodules/WorkItem/WorkItemDetails.aspx?workitemId=750267" TargetMode="External" Id="Ra6d823acba544614" /><Relationship Type="http://schemas.openxmlformats.org/officeDocument/2006/relationships/hyperlink" Target="https://www.3gpp.org/ftp/TSG_RAN/WG4_Radio/TSGR4_91/Docs/R4-1905598.zip" TargetMode="External" Id="Rd7c881ab409941bb" /><Relationship Type="http://schemas.openxmlformats.org/officeDocument/2006/relationships/hyperlink" Target="http://webapp.etsi.org/teldir/ListPersDetails.asp?PersId=41576" TargetMode="External" Id="Re2b49d82a645443b" /><Relationship Type="http://schemas.openxmlformats.org/officeDocument/2006/relationships/hyperlink" Target="http://portal.3gpp.org/desktopmodules/Release/ReleaseDetails.aspx?releaseId=190" TargetMode="External" Id="Rfee746c311254dc1" /><Relationship Type="http://schemas.openxmlformats.org/officeDocument/2006/relationships/hyperlink" Target="http://portal.3gpp.org/desktopmodules/Specifications/SpecificationDetails.aspx?specificationId=3204" TargetMode="External" Id="R7393e24f83cd45e2" /><Relationship Type="http://schemas.openxmlformats.org/officeDocument/2006/relationships/hyperlink" Target="http://portal.3gpp.org/desktopmodules/WorkItem/WorkItemDetails.aspx?workitemId=750267" TargetMode="External" Id="R3dc63a3ef5584858" /><Relationship Type="http://schemas.openxmlformats.org/officeDocument/2006/relationships/hyperlink" Target="https://www.3gpp.org/ftp/TSG_RAN/WG4_Radio/TSGR4_91/Docs/R4-1905599.zip" TargetMode="External" Id="R5f52a1c5937c47c5" /><Relationship Type="http://schemas.openxmlformats.org/officeDocument/2006/relationships/hyperlink" Target="http://webapp.etsi.org/teldir/ListPersDetails.asp?PersId=41576" TargetMode="External" Id="R313c9e7f4a0e4eec" /><Relationship Type="http://schemas.openxmlformats.org/officeDocument/2006/relationships/hyperlink" Target="http://portal.3gpp.org/desktopmodules/Release/ReleaseDetails.aspx?releaseId=190" TargetMode="External" Id="Rea72ddf94ce146bb" /><Relationship Type="http://schemas.openxmlformats.org/officeDocument/2006/relationships/hyperlink" Target="http://portal.3gpp.org/desktopmodules/Specifications/SpecificationDetails.aspx?specificationId=3204" TargetMode="External" Id="R23594cc84bb94381" /><Relationship Type="http://schemas.openxmlformats.org/officeDocument/2006/relationships/hyperlink" Target="http://portal.3gpp.org/desktopmodules/WorkItem/WorkItemDetails.aspx?workitemId=750267" TargetMode="External" Id="R35554d4fcb8a4403" /><Relationship Type="http://schemas.openxmlformats.org/officeDocument/2006/relationships/hyperlink" Target="https://www.3gpp.org/ftp/TSG_RAN/WG4_Radio/TSGR4_91/Docs/R4-1905600.zip" TargetMode="External" Id="Rc4fda50db89f4753" /><Relationship Type="http://schemas.openxmlformats.org/officeDocument/2006/relationships/hyperlink" Target="http://webapp.etsi.org/teldir/ListPersDetails.asp?PersId=41576" TargetMode="External" Id="R7e0460f480254b27" /><Relationship Type="http://schemas.openxmlformats.org/officeDocument/2006/relationships/hyperlink" Target="http://portal.3gpp.org/desktopmodules/Release/ReleaseDetails.aspx?releaseId=190" TargetMode="External" Id="Rf9597408d16c4052" /><Relationship Type="http://schemas.openxmlformats.org/officeDocument/2006/relationships/hyperlink" Target="http://portal.3gpp.org/desktopmodules/Specifications/SpecificationDetails.aspx?specificationId=3204" TargetMode="External" Id="R7090c2df2be54f15" /><Relationship Type="http://schemas.openxmlformats.org/officeDocument/2006/relationships/hyperlink" Target="http://portal.3gpp.org/desktopmodules/WorkItem/WorkItemDetails.aspx?workitemId=750267" TargetMode="External" Id="R67edba8e0f314725" /><Relationship Type="http://schemas.openxmlformats.org/officeDocument/2006/relationships/hyperlink" Target="https://www.3gpp.org/ftp/TSG_RAN/WG4_Radio/TSGR4_91/Docs/R4-1905601.zip" TargetMode="External" Id="Rcb9b2e7aff0546c0" /><Relationship Type="http://schemas.openxmlformats.org/officeDocument/2006/relationships/hyperlink" Target="http://webapp.etsi.org/teldir/ListPersDetails.asp?PersId=41576" TargetMode="External" Id="R73519b9b7cb5459c" /><Relationship Type="http://schemas.openxmlformats.org/officeDocument/2006/relationships/hyperlink" Target="https://portal.3gpp.org/ngppapp/CreateTdoc.aspx?mode=view&amp;contributionId=1021461" TargetMode="External" Id="Rf5d3239c12fb4fa6" /><Relationship Type="http://schemas.openxmlformats.org/officeDocument/2006/relationships/hyperlink" Target="http://portal.3gpp.org/desktopmodules/Release/ReleaseDetails.aspx?releaseId=190" TargetMode="External" Id="R178001f511d1441c" /><Relationship Type="http://schemas.openxmlformats.org/officeDocument/2006/relationships/hyperlink" Target="http://portal.3gpp.org/desktopmodules/Specifications/SpecificationDetails.aspx?specificationId=3204" TargetMode="External" Id="Rfebb8ca5fc8a4bee" /><Relationship Type="http://schemas.openxmlformats.org/officeDocument/2006/relationships/hyperlink" Target="http://portal.3gpp.org/desktopmodules/WorkItem/WorkItemDetails.aspx?workitemId=750267" TargetMode="External" Id="Rf2b33909b3c5447c" /><Relationship Type="http://schemas.openxmlformats.org/officeDocument/2006/relationships/hyperlink" Target="https://www.3gpp.org/ftp/TSG_RAN/WG4_Radio/TSGR4_91/Docs/R4-1905602.zip" TargetMode="External" Id="R499d586904174f99" /><Relationship Type="http://schemas.openxmlformats.org/officeDocument/2006/relationships/hyperlink" Target="http://webapp.etsi.org/teldir/ListPersDetails.asp?PersId=41576" TargetMode="External" Id="R64edf773bcd345d6" /><Relationship Type="http://schemas.openxmlformats.org/officeDocument/2006/relationships/hyperlink" Target="http://portal.3gpp.org/desktopmodules/Release/ReleaseDetails.aspx?releaseId=190" TargetMode="External" Id="Ra1adeff626d04f79" /><Relationship Type="http://schemas.openxmlformats.org/officeDocument/2006/relationships/hyperlink" Target="http://portal.3gpp.org/desktopmodules/Specifications/SpecificationDetails.aspx?specificationId=3204" TargetMode="External" Id="R980f7a7a17934c7d" /><Relationship Type="http://schemas.openxmlformats.org/officeDocument/2006/relationships/hyperlink" Target="http://portal.3gpp.org/desktopmodules/WorkItem/WorkItemDetails.aspx?workitemId=750267" TargetMode="External" Id="R7881f7ad88514181" /><Relationship Type="http://schemas.openxmlformats.org/officeDocument/2006/relationships/hyperlink" Target="https://www.3gpp.org/ftp/TSG_RAN/WG4_Radio/TSGR4_91/Docs/R4-1905603.zip" TargetMode="External" Id="Racd67119dfb9450d" /><Relationship Type="http://schemas.openxmlformats.org/officeDocument/2006/relationships/hyperlink" Target="http://webapp.etsi.org/teldir/ListPersDetails.asp?PersId=41576" TargetMode="External" Id="Re10807b2eea24e8b" /><Relationship Type="http://schemas.openxmlformats.org/officeDocument/2006/relationships/hyperlink" Target="https://portal.3gpp.org/ngppapp/CreateTdoc.aspx?mode=view&amp;contributionId=1021429" TargetMode="External" Id="R1f16cabe33c04d90" /><Relationship Type="http://schemas.openxmlformats.org/officeDocument/2006/relationships/hyperlink" Target="http://portal.3gpp.org/desktopmodules/Release/ReleaseDetails.aspx?releaseId=190" TargetMode="External" Id="Rc6a64d6e6da14540" /><Relationship Type="http://schemas.openxmlformats.org/officeDocument/2006/relationships/hyperlink" Target="http://portal.3gpp.org/desktopmodules/Specifications/SpecificationDetails.aspx?specificationId=3204" TargetMode="External" Id="Rcaebacdec6c742cd" /><Relationship Type="http://schemas.openxmlformats.org/officeDocument/2006/relationships/hyperlink" Target="http://portal.3gpp.org/desktopmodules/WorkItem/WorkItemDetails.aspx?workitemId=750267" TargetMode="External" Id="Rcabf5df2ebcb4896" /><Relationship Type="http://schemas.openxmlformats.org/officeDocument/2006/relationships/hyperlink" Target="https://www.3gpp.org/ftp/TSG_RAN/WG4_Radio/TSGR4_91/Docs/R4-1905604.zip" TargetMode="External" Id="R1a194d3abda84899" /><Relationship Type="http://schemas.openxmlformats.org/officeDocument/2006/relationships/hyperlink" Target="http://webapp.etsi.org/teldir/ListPersDetails.asp?PersId=41576" TargetMode="External" Id="Rb2e70ba786fb42e9" /><Relationship Type="http://schemas.openxmlformats.org/officeDocument/2006/relationships/hyperlink" Target="https://portal.3gpp.org/ngppapp/CreateTdoc.aspx?mode=view&amp;contributionId=1021430" TargetMode="External" Id="Rad619f23f86f4e64" /><Relationship Type="http://schemas.openxmlformats.org/officeDocument/2006/relationships/hyperlink" Target="http://portal.3gpp.org/desktopmodules/Release/ReleaseDetails.aspx?releaseId=190" TargetMode="External" Id="R42026d48eeb94521" /><Relationship Type="http://schemas.openxmlformats.org/officeDocument/2006/relationships/hyperlink" Target="http://portal.3gpp.org/desktopmodules/Specifications/SpecificationDetails.aspx?specificationId=3204" TargetMode="External" Id="Rf44dc1e3f1d34f4e" /><Relationship Type="http://schemas.openxmlformats.org/officeDocument/2006/relationships/hyperlink" Target="http://portal.3gpp.org/desktopmodules/WorkItem/WorkItemDetails.aspx?workitemId=750267" TargetMode="External" Id="Rc7923152c6d3448f" /><Relationship Type="http://schemas.openxmlformats.org/officeDocument/2006/relationships/hyperlink" Target="https://www.3gpp.org/ftp/TSG_RAN/WG4_Radio/TSGR4_91/Docs/R4-1905605.zip" TargetMode="External" Id="R5a46adee97b64829" /><Relationship Type="http://schemas.openxmlformats.org/officeDocument/2006/relationships/hyperlink" Target="http://webapp.etsi.org/teldir/ListPersDetails.asp?PersId=41576" TargetMode="External" Id="R82f03a7b970147ea" /><Relationship Type="http://schemas.openxmlformats.org/officeDocument/2006/relationships/hyperlink" Target="https://portal.3gpp.org/ngppapp/CreateTdoc.aspx?mode=view&amp;contributionId=1021438" TargetMode="External" Id="R22d68cd685d04d40" /><Relationship Type="http://schemas.openxmlformats.org/officeDocument/2006/relationships/hyperlink" Target="http://portal.3gpp.org/desktopmodules/Release/ReleaseDetails.aspx?releaseId=190" TargetMode="External" Id="R4f942440cdb24b8d" /><Relationship Type="http://schemas.openxmlformats.org/officeDocument/2006/relationships/hyperlink" Target="http://portal.3gpp.org/desktopmodules/Specifications/SpecificationDetails.aspx?specificationId=3204" TargetMode="External" Id="Rc89a6234b7e44140" /><Relationship Type="http://schemas.openxmlformats.org/officeDocument/2006/relationships/hyperlink" Target="http://portal.3gpp.org/desktopmodules/WorkItem/WorkItemDetails.aspx?workitemId=750267" TargetMode="External" Id="R90d7d262758442c2" /><Relationship Type="http://schemas.openxmlformats.org/officeDocument/2006/relationships/hyperlink" Target="https://www.3gpp.org/ftp/TSG_RAN/WG4_Radio/TSGR4_91/Docs/R4-1905606.zip" TargetMode="External" Id="R74b01ddcb56344b6" /><Relationship Type="http://schemas.openxmlformats.org/officeDocument/2006/relationships/hyperlink" Target="http://webapp.etsi.org/teldir/ListPersDetails.asp?PersId=41576" TargetMode="External" Id="Rec3c38f5aeef4351" /><Relationship Type="http://schemas.openxmlformats.org/officeDocument/2006/relationships/hyperlink" Target="https://portal.3gpp.org/ngppapp/CreateTdoc.aspx?mode=view&amp;contributionId=1021439" TargetMode="External" Id="R30b57f5fdb9541f1" /><Relationship Type="http://schemas.openxmlformats.org/officeDocument/2006/relationships/hyperlink" Target="http://portal.3gpp.org/desktopmodules/Release/ReleaseDetails.aspx?releaseId=190" TargetMode="External" Id="R7e85101f93474374" /><Relationship Type="http://schemas.openxmlformats.org/officeDocument/2006/relationships/hyperlink" Target="http://portal.3gpp.org/desktopmodules/Specifications/SpecificationDetails.aspx?specificationId=3204" TargetMode="External" Id="R1aa4ef89d7b14c54" /><Relationship Type="http://schemas.openxmlformats.org/officeDocument/2006/relationships/hyperlink" Target="http://portal.3gpp.org/desktopmodules/WorkItem/WorkItemDetails.aspx?workitemId=750267" TargetMode="External" Id="R9a6bc88da91147bb" /><Relationship Type="http://schemas.openxmlformats.org/officeDocument/2006/relationships/hyperlink" Target="https://www.3gpp.org/ftp/TSG_RAN/WG4_Radio/TSGR4_91/Docs/R4-1905607.zip" TargetMode="External" Id="Rb0d743732e884ce3" /><Relationship Type="http://schemas.openxmlformats.org/officeDocument/2006/relationships/hyperlink" Target="http://webapp.etsi.org/teldir/ListPersDetails.asp?PersId=41576" TargetMode="External" Id="R068f7a58656e4774" /><Relationship Type="http://schemas.openxmlformats.org/officeDocument/2006/relationships/hyperlink" Target="https://www.3gpp.org/ftp/TSG_RAN/WG4_Radio/TSGR4_91/Docs/R4-1905608.zip" TargetMode="External" Id="R47ba4fc9f1884472" /><Relationship Type="http://schemas.openxmlformats.org/officeDocument/2006/relationships/hyperlink" Target="http://webapp.etsi.org/teldir/ListPersDetails.asp?PersId=41576" TargetMode="External" Id="Ra5f8ab84dbf14767" /><Relationship Type="http://schemas.openxmlformats.org/officeDocument/2006/relationships/hyperlink" Target="https://www.3gpp.org/ftp/TSG_RAN/WG4_Radio/TSGR4_91/Docs/R4-1905609.zip" TargetMode="External" Id="R8447b4c6370c407a" /><Relationship Type="http://schemas.openxmlformats.org/officeDocument/2006/relationships/hyperlink" Target="http://webapp.etsi.org/teldir/ListPersDetails.asp?PersId=41576" TargetMode="External" Id="R6687247f60424d9b" /><Relationship Type="http://schemas.openxmlformats.org/officeDocument/2006/relationships/hyperlink" Target="http://portal.3gpp.org/desktopmodules/WorkItem/WorkItemDetails.aspx?workitemId=800184" TargetMode="External" Id="Rb40de60e40c94ea8" /><Relationship Type="http://schemas.openxmlformats.org/officeDocument/2006/relationships/hyperlink" Target="https://www.3gpp.org/ftp/TSG_RAN/WG4_Radio/TSGR4_91/Docs/R4-1905610.zip" TargetMode="External" Id="R41c20b2a05594e87" /><Relationship Type="http://schemas.openxmlformats.org/officeDocument/2006/relationships/hyperlink" Target="http://webapp.etsi.org/teldir/ListPersDetails.asp?PersId=41576" TargetMode="External" Id="Rcd0cdb7e027945ad" /><Relationship Type="http://schemas.openxmlformats.org/officeDocument/2006/relationships/hyperlink" Target="https://portal.3gpp.org/ngppapp/CreateTdoc.aspx?mode=view&amp;contributionId=1021831" TargetMode="External" Id="Raf008a6de69e48d4" /><Relationship Type="http://schemas.openxmlformats.org/officeDocument/2006/relationships/hyperlink" Target="https://www.3gpp.org/ftp/TSG_RAN/WG4_Radio/TSGR4_91/Docs/R4-1905611.zip" TargetMode="External" Id="Ra6bbe78cecfa4422" /><Relationship Type="http://schemas.openxmlformats.org/officeDocument/2006/relationships/hyperlink" Target="http://webapp.etsi.org/teldir/ListPersDetails.asp?PersId=41576" TargetMode="External" Id="R12e992f26dd24ea8" /><Relationship Type="http://schemas.openxmlformats.org/officeDocument/2006/relationships/hyperlink" Target="http://portal.3gpp.org/desktopmodules/Release/ReleaseDetails.aspx?releaseId=189" TargetMode="External" Id="R6ba62c61d9044cbc" /><Relationship Type="http://schemas.openxmlformats.org/officeDocument/2006/relationships/hyperlink" Target="http://portal.3gpp.org/desktopmodules/Specifications/SpecificationDetails.aspx?specificationId=2420" TargetMode="External" Id="R3524483d44f8404e" /><Relationship Type="http://schemas.openxmlformats.org/officeDocument/2006/relationships/hyperlink" Target="http://portal.3gpp.org/desktopmodules/WorkItem/WorkItemDetails.aspx?workitemId=720293" TargetMode="External" Id="Rbb996ff9389a4ce8" /><Relationship Type="http://schemas.openxmlformats.org/officeDocument/2006/relationships/hyperlink" Target="https://www.3gpp.org/ftp/TSG_RAN/WG4_Radio/TSGR4_91/Docs/R4-1905612.zip" TargetMode="External" Id="Rfdf66fa05f864e0f" /><Relationship Type="http://schemas.openxmlformats.org/officeDocument/2006/relationships/hyperlink" Target="http://webapp.etsi.org/teldir/ListPersDetails.asp?PersId=41576" TargetMode="External" Id="Rced8e3f1625047aa" /><Relationship Type="http://schemas.openxmlformats.org/officeDocument/2006/relationships/hyperlink" Target="https://portal.3gpp.org/ngppapp/CreateTdoc.aspx?mode=view&amp;contributionId=1021422" TargetMode="External" Id="R51152c4cf1974152" /><Relationship Type="http://schemas.openxmlformats.org/officeDocument/2006/relationships/hyperlink" Target="http://portal.3gpp.org/desktopmodules/Release/ReleaseDetails.aspx?releaseId=187" TargetMode="External" Id="R6e500848a3e24215" /><Relationship Type="http://schemas.openxmlformats.org/officeDocument/2006/relationships/hyperlink" Target="http://portal.3gpp.org/desktopmodules/Specifications/SpecificationDetails.aspx?specificationId=2420" TargetMode="External" Id="R53ffdbd113884661" /><Relationship Type="http://schemas.openxmlformats.org/officeDocument/2006/relationships/hyperlink" Target="http://portal.3gpp.org/desktopmodules/WorkItem/WorkItemDetails.aspx?workitemId=610034" TargetMode="External" Id="Rc1ba80c7adcb4b5d" /><Relationship Type="http://schemas.openxmlformats.org/officeDocument/2006/relationships/hyperlink" Target="https://www.3gpp.org/ftp/TSG_RAN/WG4_Radio/TSGR4_91/Docs/R4-1905613.zip" TargetMode="External" Id="R80965568cee84ad4" /><Relationship Type="http://schemas.openxmlformats.org/officeDocument/2006/relationships/hyperlink" Target="http://webapp.etsi.org/teldir/ListPersDetails.asp?PersId=41576" TargetMode="External" Id="R96afe5b3064a4239" /><Relationship Type="http://schemas.openxmlformats.org/officeDocument/2006/relationships/hyperlink" Target="http://portal.3gpp.org/desktopmodules/Release/ReleaseDetails.aspx?releaseId=189" TargetMode="External" Id="Rcba9ca9a075e41a6" /><Relationship Type="http://schemas.openxmlformats.org/officeDocument/2006/relationships/hyperlink" Target="http://portal.3gpp.org/desktopmodules/Specifications/SpecificationDetails.aspx?specificationId=2420" TargetMode="External" Id="R2099686b092d415b" /><Relationship Type="http://schemas.openxmlformats.org/officeDocument/2006/relationships/hyperlink" Target="http://portal.3gpp.org/desktopmodules/WorkItem/WorkItemDetails.aspx?workitemId=610034" TargetMode="External" Id="Ra214f779e96a4e56" /><Relationship Type="http://schemas.openxmlformats.org/officeDocument/2006/relationships/hyperlink" Target="https://www.3gpp.org/ftp/TSG_RAN/WG4_Radio/TSGR4_91/Docs/R4-1905614.zip" TargetMode="External" Id="Rfcd762120efb4a84" /><Relationship Type="http://schemas.openxmlformats.org/officeDocument/2006/relationships/hyperlink" Target="http://webapp.etsi.org/teldir/ListPersDetails.asp?PersId=41576" TargetMode="External" Id="Ref94484e68d44beb" /><Relationship Type="http://schemas.openxmlformats.org/officeDocument/2006/relationships/hyperlink" Target="http://portal.3gpp.org/desktopmodules/Release/ReleaseDetails.aspx?releaseId=190" TargetMode="External" Id="R42cab1a9118247ca" /><Relationship Type="http://schemas.openxmlformats.org/officeDocument/2006/relationships/hyperlink" Target="http://portal.3gpp.org/desktopmodules/Specifications/SpecificationDetails.aspx?specificationId=2420" TargetMode="External" Id="R74cc959d5a974a26" /><Relationship Type="http://schemas.openxmlformats.org/officeDocument/2006/relationships/hyperlink" Target="http://portal.3gpp.org/desktopmodules/WorkItem/WorkItemDetails.aspx?workitemId=610034" TargetMode="External" Id="R3a1f98e2b5e04fa8" /><Relationship Type="http://schemas.openxmlformats.org/officeDocument/2006/relationships/hyperlink" Target="https://www.3gpp.org/ftp/TSG_RAN/WG4_Radio/TSGR4_91/Docs/R4-1905615.zip" TargetMode="External" Id="Ra9dca20f56c54479" /><Relationship Type="http://schemas.openxmlformats.org/officeDocument/2006/relationships/hyperlink" Target="http://webapp.etsi.org/teldir/ListPersDetails.asp?PersId=41576" TargetMode="External" Id="R56d3990fad0942da" /><Relationship Type="http://schemas.openxmlformats.org/officeDocument/2006/relationships/hyperlink" Target="http://portal.3gpp.org/desktopmodules/Release/ReleaseDetails.aspx?releaseId=191" TargetMode="External" Id="R652a7d9562b94f84" /><Relationship Type="http://schemas.openxmlformats.org/officeDocument/2006/relationships/hyperlink" Target="http://portal.3gpp.org/desktopmodules/Specifications/SpecificationDetails.aspx?specificationId=2420" TargetMode="External" Id="Ra8ca36249b274295" /><Relationship Type="http://schemas.openxmlformats.org/officeDocument/2006/relationships/hyperlink" Target="http://portal.3gpp.org/desktopmodules/WorkItem/WorkItemDetails.aspx?workitemId=610034" TargetMode="External" Id="Rc3710397a7654ba8" /><Relationship Type="http://schemas.openxmlformats.org/officeDocument/2006/relationships/hyperlink" Target="https://www.3gpp.org/ftp/TSG_RAN/WG4_Radio/TSGR4_91/Docs/R4-1905616.zip" TargetMode="External" Id="R57327c43b4854499" /><Relationship Type="http://schemas.openxmlformats.org/officeDocument/2006/relationships/hyperlink" Target="http://webapp.etsi.org/teldir/ListPersDetails.asp?PersId=41576" TargetMode="External" Id="Rc1ca158ad38d44d1" /><Relationship Type="http://schemas.openxmlformats.org/officeDocument/2006/relationships/hyperlink" Target="https://portal.3gpp.org/ngppapp/CreateTdoc.aspx?mode=view&amp;contributionId=1021418" TargetMode="External" Id="Rf8cb7550713a45e6" /><Relationship Type="http://schemas.openxmlformats.org/officeDocument/2006/relationships/hyperlink" Target="http://portal.3gpp.org/desktopmodules/Release/ReleaseDetails.aspx?releaseId=190" TargetMode="External" Id="Rfac44c2ece8541de" /><Relationship Type="http://schemas.openxmlformats.org/officeDocument/2006/relationships/hyperlink" Target="http://portal.3gpp.org/desktopmodules/Specifications/SpecificationDetails.aspx?specificationId=2420" TargetMode="External" Id="R2a7c89b820e44577" /><Relationship Type="http://schemas.openxmlformats.org/officeDocument/2006/relationships/hyperlink" Target="http://portal.3gpp.org/desktopmodules/WorkItem/WorkItemDetails.aspx?workitemId=750266" TargetMode="External" Id="R0f8cff65301541da" /><Relationship Type="http://schemas.openxmlformats.org/officeDocument/2006/relationships/hyperlink" Target="https://www.3gpp.org/ftp/TSG_RAN/WG4_Radio/TSGR4_91/Docs/R4-1905617.zip" TargetMode="External" Id="R1c4f9b1629b9462c" /><Relationship Type="http://schemas.openxmlformats.org/officeDocument/2006/relationships/hyperlink" Target="http://webapp.etsi.org/teldir/ListPersDetails.asp?PersId=41576" TargetMode="External" Id="R3aa8c13cd9f04ad7" /><Relationship Type="http://schemas.openxmlformats.org/officeDocument/2006/relationships/hyperlink" Target="http://portal.3gpp.org/desktopmodules/Release/ReleaseDetails.aspx?releaseId=191" TargetMode="External" Id="R67e6f26bda7846a5" /><Relationship Type="http://schemas.openxmlformats.org/officeDocument/2006/relationships/hyperlink" Target="http://portal.3gpp.org/desktopmodules/Specifications/SpecificationDetails.aspx?specificationId=2420" TargetMode="External" Id="R452ad7e900524cb1" /><Relationship Type="http://schemas.openxmlformats.org/officeDocument/2006/relationships/hyperlink" Target="http://portal.3gpp.org/desktopmodules/WorkItem/WorkItemDetails.aspx?workitemId=750266" TargetMode="External" Id="R2832c7928c744fbe" /><Relationship Type="http://schemas.openxmlformats.org/officeDocument/2006/relationships/hyperlink" Target="https://www.3gpp.org/ftp/TSG_RAN/WG4_Radio/TSGR4_91/Docs/R4-1905618.zip" TargetMode="External" Id="Rba4e327da8504ec3" /><Relationship Type="http://schemas.openxmlformats.org/officeDocument/2006/relationships/hyperlink" Target="http://webapp.etsi.org/teldir/ListPersDetails.asp?PersId=41576" TargetMode="External" Id="R084cbd9879cb4dd1" /><Relationship Type="http://schemas.openxmlformats.org/officeDocument/2006/relationships/hyperlink" Target="https://portal.3gpp.org/ngppapp/CreateTdoc.aspx?mode=view&amp;contributionId=1021419" TargetMode="External" Id="R3ce6169f7ca84bd0" /><Relationship Type="http://schemas.openxmlformats.org/officeDocument/2006/relationships/hyperlink" Target="http://portal.3gpp.org/desktopmodules/Release/ReleaseDetails.aspx?releaseId=190" TargetMode="External" Id="Rb6d41c2d3174468c" /><Relationship Type="http://schemas.openxmlformats.org/officeDocument/2006/relationships/hyperlink" Target="http://portal.3gpp.org/desktopmodules/Specifications/SpecificationDetails.aspx?specificationId=2420" TargetMode="External" Id="R0bf3a69bd72843b6" /><Relationship Type="http://schemas.openxmlformats.org/officeDocument/2006/relationships/hyperlink" Target="http://portal.3gpp.org/desktopmodules/WorkItem/WorkItemDetails.aspx?workitemId=750266" TargetMode="External" Id="R8ef3955fe3564221" /><Relationship Type="http://schemas.openxmlformats.org/officeDocument/2006/relationships/hyperlink" Target="https://www.3gpp.org/ftp/TSG_RAN/WG4_Radio/TSGR4_91/Docs/R4-1905619.zip" TargetMode="External" Id="R59baaf3ec10b45f8" /><Relationship Type="http://schemas.openxmlformats.org/officeDocument/2006/relationships/hyperlink" Target="http://webapp.etsi.org/teldir/ListPersDetails.asp?PersId=41576" TargetMode="External" Id="R9ed3040fca2247c7" /><Relationship Type="http://schemas.openxmlformats.org/officeDocument/2006/relationships/hyperlink" Target="http://portal.3gpp.org/desktopmodules/Release/ReleaseDetails.aspx?releaseId=191" TargetMode="External" Id="R6fcdd614891f4b2b" /><Relationship Type="http://schemas.openxmlformats.org/officeDocument/2006/relationships/hyperlink" Target="http://portal.3gpp.org/desktopmodules/Specifications/SpecificationDetails.aspx?specificationId=2420" TargetMode="External" Id="R2df3b1d42f864a06" /><Relationship Type="http://schemas.openxmlformats.org/officeDocument/2006/relationships/hyperlink" Target="http://portal.3gpp.org/desktopmodules/WorkItem/WorkItemDetails.aspx?workitemId=750266" TargetMode="External" Id="R1cc48e589b2f4a2e" /><Relationship Type="http://schemas.openxmlformats.org/officeDocument/2006/relationships/hyperlink" Target="https://www.3gpp.org/ftp/TSG_RAN/WG4_Radio/TSGR4_91/Docs/R4-1905620.zip" TargetMode="External" Id="R56dd661316d140a8" /><Relationship Type="http://schemas.openxmlformats.org/officeDocument/2006/relationships/hyperlink" Target="http://webapp.etsi.org/teldir/ListPersDetails.asp?PersId=72253" TargetMode="External" Id="R0b412574e55f4314" /><Relationship Type="http://schemas.openxmlformats.org/officeDocument/2006/relationships/hyperlink" Target="http://portal.3gpp.org/desktopmodules/Release/ReleaseDetails.aspx?releaseId=191" TargetMode="External" Id="R1674bc73e6394abe" /><Relationship Type="http://schemas.openxmlformats.org/officeDocument/2006/relationships/hyperlink" Target="http://portal.3gpp.org/desktopmodules/Specifications/SpecificationDetails.aspx?specificationId=3517" TargetMode="External" Id="R17e439e0c1da4422" /><Relationship Type="http://schemas.openxmlformats.org/officeDocument/2006/relationships/hyperlink" Target="http://portal.3gpp.org/desktopmodules/WorkItem/WorkItemDetails.aspx?workitemId=800174" TargetMode="External" Id="R54791beeeee4410d" /><Relationship Type="http://schemas.openxmlformats.org/officeDocument/2006/relationships/hyperlink" Target="https://www.3gpp.org/ftp/TSG_RAN/WG4_Radio/TSGR4_91/Docs/R4-1905621.zip" TargetMode="External" Id="R36e6257016e24d49" /><Relationship Type="http://schemas.openxmlformats.org/officeDocument/2006/relationships/hyperlink" Target="http://webapp.etsi.org/teldir/ListPersDetails.asp?PersId=72253" TargetMode="External" Id="R01598ecddf0049aa" /><Relationship Type="http://schemas.openxmlformats.org/officeDocument/2006/relationships/hyperlink" Target="https://portal.3gpp.org/ngppapp/CreateTdoc.aspx?mode=view&amp;contributionId=1021497" TargetMode="External" Id="R72f796efcdd4494f" /><Relationship Type="http://schemas.openxmlformats.org/officeDocument/2006/relationships/hyperlink" Target="http://portal.3gpp.org/desktopmodules/Release/ReleaseDetails.aspx?releaseId=191" TargetMode="External" Id="R689a13937e684a39" /><Relationship Type="http://schemas.openxmlformats.org/officeDocument/2006/relationships/hyperlink" Target="http://portal.3gpp.org/desktopmodules/Specifications/SpecificationDetails.aspx?specificationId=3283" TargetMode="External" Id="Rc5ef0224cffc4e7e" /><Relationship Type="http://schemas.openxmlformats.org/officeDocument/2006/relationships/hyperlink" Target="http://portal.3gpp.org/desktopmodules/WorkItem/WorkItemDetails.aspx?workitemId=800174" TargetMode="External" Id="R9546ec8e75594c53" /><Relationship Type="http://schemas.openxmlformats.org/officeDocument/2006/relationships/hyperlink" Target="https://www.3gpp.org/ftp/TSG_RAN/WG4_Radio/TSGR4_91/Docs/R4-1905622.zip" TargetMode="External" Id="Ra9e9fd3214234566" /><Relationship Type="http://schemas.openxmlformats.org/officeDocument/2006/relationships/hyperlink" Target="http://webapp.etsi.org/teldir/ListPersDetails.asp?PersId=72253" TargetMode="External" Id="Rdb540ecc61694cca" /><Relationship Type="http://schemas.openxmlformats.org/officeDocument/2006/relationships/hyperlink" Target="http://portal.3gpp.org/desktopmodules/Release/ReleaseDetails.aspx?releaseId=191" TargetMode="External" Id="R3bb34e037d2c4f2a" /><Relationship Type="http://schemas.openxmlformats.org/officeDocument/2006/relationships/hyperlink" Target="http://portal.3gpp.org/desktopmodules/Specifications/SpecificationDetails.aspx?specificationId=3285" TargetMode="External" Id="R933d70ef34da47c6" /><Relationship Type="http://schemas.openxmlformats.org/officeDocument/2006/relationships/hyperlink" Target="http://portal.3gpp.org/desktopmodules/WorkItem/WorkItemDetails.aspx?workitemId=800166" TargetMode="External" Id="R66d26fa0b81d4f2f" /><Relationship Type="http://schemas.openxmlformats.org/officeDocument/2006/relationships/hyperlink" Target="https://www.3gpp.org/ftp/TSG_RAN/WG4_Radio/TSGR4_91/Docs/R4-1905623.zip" TargetMode="External" Id="R80b7d178582548c8" /><Relationship Type="http://schemas.openxmlformats.org/officeDocument/2006/relationships/hyperlink" Target="http://webapp.etsi.org/teldir/ListPersDetails.asp?PersId=72253" TargetMode="External" Id="Rdeeb09cf2dbc4f53" /><Relationship Type="http://schemas.openxmlformats.org/officeDocument/2006/relationships/hyperlink" Target="http://portal.3gpp.org/desktopmodules/Release/ReleaseDetails.aspx?releaseId=191" TargetMode="External" Id="R31077c32e3dd4e2c" /><Relationship Type="http://schemas.openxmlformats.org/officeDocument/2006/relationships/hyperlink" Target="http://portal.3gpp.org/desktopmodules/Specifications/SpecificationDetails.aspx?specificationId=3626" TargetMode="External" Id="R7a26525d5d974da5" /><Relationship Type="http://schemas.openxmlformats.org/officeDocument/2006/relationships/hyperlink" Target="http://portal.3gpp.org/desktopmodules/WorkItem/WorkItemDetails.aspx?workitemId=830195" TargetMode="External" Id="R8a51727090f44aba" /><Relationship Type="http://schemas.openxmlformats.org/officeDocument/2006/relationships/hyperlink" Target="https://www.3gpp.org/ftp/TSG_RAN/WG4_Radio/TSGR4_91/Docs/R4-1905624.zip" TargetMode="External" Id="Rad4a4afd959c4045" /><Relationship Type="http://schemas.openxmlformats.org/officeDocument/2006/relationships/hyperlink" Target="http://webapp.etsi.org/teldir/ListPersDetails.asp?PersId=72253" TargetMode="External" Id="R8f9ac2c6d05d4840" /><Relationship Type="http://schemas.openxmlformats.org/officeDocument/2006/relationships/hyperlink" Target="http://portal.3gpp.org/desktopmodules/Release/ReleaseDetails.aspx?releaseId=191" TargetMode="External" Id="R9642a88bdd794e3e" /><Relationship Type="http://schemas.openxmlformats.org/officeDocument/2006/relationships/hyperlink" Target="http://portal.3gpp.org/desktopmodules/Specifications/SpecificationDetails.aspx?specificationId=3627" TargetMode="External" Id="R2d4b917b0f5e4df4" /><Relationship Type="http://schemas.openxmlformats.org/officeDocument/2006/relationships/hyperlink" Target="http://portal.3gpp.org/desktopmodules/WorkItem/WorkItemDetails.aspx?workitemId=830196" TargetMode="External" Id="R18c1ca4022db46b3" /><Relationship Type="http://schemas.openxmlformats.org/officeDocument/2006/relationships/hyperlink" Target="https://www.3gpp.org/ftp/TSG_RAN/WG4_Radio/TSGR4_91/Docs/R4-1905625.zip" TargetMode="External" Id="Recfd122c84aa4196" /><Relationship Type="http://schemas.openxmlformats.org/officeDocument/2006/relationships/hyperlink" Target="http://webapp.etsi.org/teldir/ListPersDetails.asp?PersId=72253" TargetMode="External" Id="Rc80d983a380748a7" /><Relationship Type="http://schemas.openxmlformats.org/officeDocument/2006/relationships/hyperlink" Target="http://portal.3gpp.org/desktopmodules/Release/ReleaseDetails.aspx?releaseId=191" TargetMode="External" Id="R8d7fcae4ba1c4b74" /><Relationship Type="http://schemas.openxmlformats.org/officeDocument/2006/relationships/hyperlink" Target="http://portal.3gpp.org/desktopmodules/Specifications/SpecificationDetails.aspx?specificationId=3283" TargetMode="External" Id="R86988a3301854bb6" /><Relationship Type="http://schemas.openxmlformats.org/officeDocument/2006/relationships/hyperlink" Target="http://portal.3gpp.org/desktopmodules/WorkItem/WorkItemDetails.aspx?workitemId=800174" TargetMode="External" Id="Rfd8e1c24778f4cdd" /><Relationship Type="http://schemas.openxmlformats.org/officeDocument/2006/relationships/hyperlink" Target="https://www.3gpp.org/ftp/TSG_RAN/WG4_Radio/TSGR4_91/Docs/R4-1905626.zip" TargetMode="External" Id="Rb30f003eeae74b7f" /><Relationship Type="http://schemas.openxmlformats.org/officeDocument/2006/relationships/hyperlink" Target="http://webapp.etsi.org/teldir/ListPersDetails.asp?PersId=72253" TargetMode="External" Id="R93d04059d2b84bf9" /><Relationship Type="http://schemas.openxmlformats.org/officeDocument/2006/relationships/hyperlink" Target="http://portal.3gpp.org/desktopmodules/Release/ReleaseDetails.aspx?releaseId=191" TargetMode="External" Id="Rb4ab446b5be5455a" /><Relationship Type="http://schemas.openxmlformats.org/officeDocument/2006/relationships/hyperlink" Target="http://portal.3gpp.org/desktopmodules/Specifications/SpecificationDetails.aspx?specificationId=3285" TargetMode="External" Id="R96928dc24cbf49ad" /><Relationship Type="http://schemas.openxmlformats.org/officeDocument/2006/relationships/hyperlink" Target="http://portal.3gpp.org/desktopmodules/WorkItem/WorkItemDetails.aspx?workitemId=800174" TargetMode="External" Id="R35057d9149b84bc7" /><Relationship Type="http://schemas.openxmlformats.org/officeDocument/2006/relationships/hyperlink" Target="https://www.3gpp.org/ftp/TSG_RAN/WG4_Radio/TSGR4_91/Docs/R4-1905627.zip" TargetMode="External" Id="Rf661ac40e1624ea4" /><Relationship Type="http://schemas.openxmlformats.org/officeDocument/2006/relationships/hyperlink" Target="http://webapp.etsi.org/teldir/ListPersDetails.asp?PersId=72253" TargetMode="External" Id="R138db68df2b44946" /><Relationship Type="http://schemas.openxmlformats.org/officeDocument/2006/relationships/hyperlink" Target="http://portal.3gpp.org/desktopmodules/Release/ReleaseDetails.aspx?releaseId=191" TargetMode="External" Id="R5a0f9d4a19c541b4" /><Relationship Type="http://schemas.openxmlformats.org/officeDocument/2006/relationships/hyperlink" Target="http://portal.3gpp.org/desktopmodules/Specifications/SpecificationDetails.aspx?specificationId=3283" TargetMode="External" Id="R85737de1a0f44cfd" /><Relationship Type="http://schemas.openxmlformats.org/officeDocument/2006/relationships/hyperlink" Target="http://portal.3gpp.org/desktopmodules/WorkItem/WorkItemDetails.aspx?workitemId=830196" TargetMode="External" Id="R8fe6c83b60dd4143" /><Relationship Type="http://schemas.openxmlformats.org/officeDocument/2006/relationships/hyperlink" Target="https://www.3gpp.org/ftp/TSG_RAN/WG4_Radio/TSGR4_91/Docs/R4-1905628.zip" TargetMode="External" Id="R7edcb98ca3804d4f" /><Relationship Type="http://schemas.openxmlformats.org/officeDocument/2006/relationships/hyperlink" Target="http://webapp.etsi.org/teldir/ListPersDetails.asp?PersId=72253" TargetMode="External" Id="R931f781665f846c7" /><Relationship Type="http://schemas.openxmlformats.org/officeDocument/2006/relationships/hyperlink" Target="http://portal.3gpp.org/desktopmodules/Release/ReleaseDetails.aspx?releaseId=190" TargetMode="External" Id="R5f6d1c7cc13d44a7" /><Relationship Type="http://schemas.openxmlformats.org/officeDocument/2006/relationships/hyperlink" Target="http://portal.3gpp.org/desktopmodules/Specifications/SpecificationDetails.aspx?specificationId=3285" TargetMode="External" Id="R88d0b80ca36e48c1" /><Relationship Type="http://schemas.openxmlformats.org/officeDocument/2006/relationships/hyperlink" Target="http://portal.3gpp.org/desktopmodules/WorkItem/WorkItemDetails.aspx?workitemId=750167" TargetMode="External" Id="Rada64db30fd646a8" /><Relationship Type="http://schemas.openxmlformats.org/officeDocument/2006/relationships/hyperlink" Target="https://www.3gpp.org/ftp/TSG_RAN/WG4_Radio/TSGR4_91/Docs/R4-1905629.zip" TargetMode="External" Id="R67787c7881544299" /><Relationship Type="http://schemas.openxmlformats.org/officeDocument/2006/relationships/hyperlink" Target="http://webapp.etsi.org/teldir/ListPersDetails.asp?PersId=72253" TargetMode="External" Id="R4ce9f224fd964e02" /><Relationship Type="http://schemas.openxmlformats.org/officeDocument/2006/relationships/hyperlink" Target="http://portal.3gpp.org/desktopmodules/Release/ReleaseDetails.aspx?releaseId=190" TargetMode="External" Id="R1d1399fea55b4fe8" /><Relationship Type="http://schemas.openxmlformats.org/officeDocument/2006/relationships/hyperlink" Target="http://portal.3gpp.org/desktopmodules/Specifications/SpecificationDetails.aspx?specificationId=3285" TargetMode="External" Id="R065490e732b34663" /><Relationship Type="http://schemas.openxmlformats.org/officeDocument/2006/relationships/hyperlink" Target="http://portal.3gpp.org/desktopmodules/WorkItem/WorkItemDetails.aspx?workitemId=750167" TargetMode="External" Id="R22d9be32ddb44e6d" /><Relationship Type="http://schemas.openxmlformats.org/officeDocument/2006/relationships/hyperlink" Target="https://www.3gpp.org/ftp/TSG_RAN/WG4_Radio/TSGR4_91/Docs/R4-1905630.zip" TargetMode="External" Id="R134dc3b05eba484a" /><Relationship Type="http://schemas.openxmlformats.org/officeDocument/2006/relationships/hyperlink" Target="http://webapp.etsi.org/teldir/ListPersDetails.asp?PersId=72253" TargetMode="External" Id="Rb28a3013636e4977" /><Relationship Type="http://schemas.openxmlformats.org/officeDocument/2006/relationships/hyperlink" Target="https://portal.3gpp.org/ngppapp/CreateTdoc.aspx?mode=view&amp;contributionId=1021532" TargetMode="External" Id="Rde2a680f5752409c" /><Relationship Type="http://schemas.openxmlformats.org/officeDocument/2006/relationships/hyperlink" Target="http://portal.3gpp.org/desktopmodules/Release/ReleaseDetails.aspx?releaseId=190" TargetMode="External" Id="Rb0e892f51a014d71" /><Relationship Type="http://schemas.openxmlformats.org/officeDocument/2006/relationships/hyperlink" Target="http://portal.3gpp.org/desktopmodules/Specifications/SpecificationDetails.aspx?specificationId=3283" TargetMode="External" Id="R806c29e1bba64723" /><Relationship Type="http://schemas.openxmlformats.org/officeDocument/2006/relationships/hyperlink" Target="http://portal.3gpp.org/desktopmodules/WorkItem/WorkItemDetails.aspx?workitemId=750167" TargetMode="External" Id="Rc0507322a0be414e" /><Relationship Type="http://schemas.openxmlformats.org/officeDocument/2006/relationships/hyperlink" Target="https://www.3gpp.org/ftp/TSG_RAN/WG4_Radio/TSGR4_91/Docs/R4-1905631.zip" TargetMode="External" Id="R705f93affb164fb5" /><Relationship Type="http://schemas.openxmlformats.org/officeDocument/2006/relationships/hyperlink" Target="http://webapp.etsi.org/teldir/ListPersDetails.asp?PersId=72253" TargetMode="External" Id="Rbe3b5714a18b4c15" /><Relationship Type="http://schemas.openxmlformats.org/officeDocument/2006/relationships/hyperlink" Target="http://portal.3gpp.org/desktopmodules/Release/ReleaseDetails.aspx?releaseId=190" TargetMode="External" Id="R954fda4ff82e442b" /><Relationship Type="http://schemas.openxmlformats.org/officeDocument/2006/relationships/hyperlink" Target="http://portal.3gpp.org/desktopmodules/Specifications/SpecificationDetails.aspx?specificationId=3283" TargetMode="External" Id="R23fbdf8c08b546d6" /><Relationship Type="http://schemas.openxmlformats.org/officeDocument/2006/relationships/hyperlink" Target="http://portal.3gpp.org/desktopmodules/WorkItem/WorkItemDetails.aspx?workitemId=750167" TargetMode="External" Id="R0dd16e56a8e24eae" /><Relationship Type="http://schemas.openxmlformats.org/officeDocument/2006/relationships/hyperlink" Target="https://www.3gpp.org/ftp/TSG_RAN/WG4_Radio/TSGR4_91/Docs/R4-1905632.zip" TargetMode="External" Id="R706e0f2993f94818" /><Relationship Type="http://schemas.openxmlformats.org/officeDocument/2006/relationships/hyperlink" Target="http://webapp.etsi.org/teldir/ListPersDetails.asp?PersId=59689" TargetMode="External" Id="R24367cea70234d3a" /><Relationship Type="http://schemas.openxmlformats.org/officeDocument/2006/relationships/hyperlink" Target="http://portal.3gpp.org/desktopmodules/Release/ReleaseDetails.aspx?releaseId=191" TargetMode="External" Id="R84ab4316434a448b" /><Relationship Type="http://schemas.openxmlformats.org/officeDocument/2006/relationships/hyperlink" Target="http://portal.3gpp.org/desktopmodules/WorkItem/WorkItemDetails.aspx?workitemId=800279" TargetMode="External" Id="R3dc4047d48f347eb" /><Relationship Type="http://schemas.openxmlformats.org/officeDocument/2006/relationships/hyperlink" Target="https://www.3gpp.org/ftp/TSG_RAN/WG4_Radio/TSGR4_91/Docs/R4-1905633.zip" TargetMode="External" Id="R2ea496943a3d4be2" /><Relationship Type="http://schemas.openxmlformats.org/officeDocument/2006/relationships/hyperlink" Target="http://webapp.etsi.org/teldir/ListPersDetails.asp?PersId=59689" TargetMode="External" Id="Rf2499bc4b4bf4b84" /><Relationship Type="http://schemas.openxmlformats.org/officeDocument/2006/relationships/hyperlink" Target="http://portal.3gpp.org/desktopmodules/Release/ReleaseDetails.aspx?releaseId=191" TargetMode="External" Id="R20829f460a804531" /><Relationship Type="http://schemas.openxmlformats.org/officeDocument/2006/relationships/hyperlink" Target="http://portal.3gpp.org/desktopmodules/WorkItem/WorkItemDetails.aspx?workitemId=800179" TargetMode="External" Id="R184e6fcd69934b88" /><Relationship Type="http://schemas.openxmlformats.org/officeDocument/2006/relationships/hyperlink" Target="https://www.3gpp.org/ftp/TSG_RAN/WG4_Radio/TSGR4_91/Docs/R4-1905634.zip" TargetMode="External" Id="R9cd7b5b4e1724729" /><Relationship Type="http://schemas.openxmlformats.org/officeDocument/2006/relationships/hyperlink" Target="http://webapp.etsi.org/teldir/ListPersDetails.asp?PersId=59689" TargetMode="External" Id="R74d129cbff4849d5" /><Relationship Type="http://schemas.openxmlformats.org/officeDocument/2006/relationships/hyperlink" Target="http://portal.3gpp.org/desktopmodules/Release/ReleaseDetails.aspx?releaseId=191" TargetMode="External" Id="R02026023e96a437d" /><Relationship Type="http://schemas.openxmlformats.org/officeDocument/2006/relationships/hyperlink" Target="http://portal.3gpp.org/desktopmodules/WorkItem/WorkItemDetails.aspx?workitemId=800179" TargetMode="External" Id="R1e903926499440bd" /><Relationship Type="http://schemas.openxmlformats.org/officeDocument/2006/relationships/hyperlink" Target="https://www.3gpp.org/ftp/TSG_RAN/WG4_Radio/TSGR4_91/Docs/R4-1905635.zip" TargetMode="External" Id="R6683137bd73a4f86" /><Relationship Type="http://schemas.openxmlformats.org/officeDocument/2006/relationships/hyperlink" Target="http://webapp.etsi.org/teldir/ListPersDetails.asp?PersId=59689" TargetMode="External" Id="R633b8d66320548f2" /><Relationship Type="http://schemas.openxmlformats.org/officeDocument/2006/relationships/hyperlink" Target="http://portal.3gpp.org/desktopmodules/Release/ReleaseDetails.aspx?releaseId=190" TargetMode="External" Id="Recc03b4dd73446fd" /><Relationship Type="http://schemas.openxmlformats.org/officeDocument/2006/relationships/hyperlink" Target="http://portal.3gpp.org/desktopmodules/WorkItem/WorkItemDetails.aspx?workitemId=750167" TargetMode="External" Id="Rb570c6c1b0984cc9" /><Relationship Type="http://schemas.openxmlformats.org/officeDocument/2006/relationships/hyperlink" Target="https://www.3gpp.org/ftp/TSG_RAN/WG4_Radio/TSGR4_91/Docs/R4-1905636.zip" TargetMode="External" Id="R3f58a6a2ec5f4806" /><Relationship Type="http://schemas.openxmlformats.org/officeDocument/2006/relationships/hyperlink" Target="http://webapp.etsi.org/teldir/ListPersDetails.asp?PersId=59689" TargetMode="External" Id="Rae99f9257b8c494b" /><Relationship Type="http://schemas.openxmlformats.org/officeDocument/2006/relationships/hyperlink" Target="https://portal.3gpp.org/ngppapp/CreateTdoc.aspx?mode=view&amp;contributionId=1021424" TargetMode="External" Id="Rd0bc534d10e74cfe" /><Relationship Type="http://schemas.openxmlformats.org/officeDocument/2006/relationships/hyperlink" Target="http://portal.3gpp.org/desktopmodules/Release/ReleaseDetails.aspx?releaseId=190" TargetMode="External" Id="R0defda5ed77a439a" /><Relationship Type="http://schemas.openxmlformats.org/officeDocument/2006/relationships/hyperlink" Target="http://portal.3gpp.org/desktopmodules/Specifications/SpecificationDetails.aspx?specificationId=3204" TargetMode="External" Id="Raa9618deb9ea40c6" /><Relationship Type="http://schemas.openxmlformats.org/officeDocument/2006/relationships/hyperlink" Target="http://portal.3gpp.org/desktopmodules/WorkItem/WorkItemDetails.aspx?workitemId=750167" TargetMode="External" Id="R520b98eaecdb42cc" /><Relationship Type="http://schemas.openxmlformats.org/officeDocument/2006/relationships/hyperlink" Target="https://www.3gpp.org/ftp/TSG_RAN/WG4_Radio/TSGR4_91/Docs/R4-1905637.zip" TargetMode="External" Id="Re5bdc2547f4e4005" /><Relationship Type="http://schemas.openxmlformats.org/officeDocument/2006/relationships/hyperlink" Target="http://webapp.etsi.org/teldir/ListPersDetails.asp?PersId=59689" TargetMode="External" Id="R423ba32ce3024821" /><Relationship Type="http://schemas.openxmlformats.org/officeDocument/2006/relationships/hyperlink" Target="https://portal.3gpp.org/ngppapp/CreateTdoc.aspx?mode=view&amp;contributionId=1021326" TargetMode="External" Id="Rbbdc2094ef474cdb" /><Relationship Type="http://schemas.openxmlformats.org/officeDocument/2006/relationships/hyperlink" Target="http://portal.3gpp.org/desktopmodules/Release/ReleaseDetails.aspx?releaseId=190" TargetMode="External" Id="R8d18302e6c554aa2" /><Relationship Type="http://schemas.openxmlformats.org/officeDocument/2006/relationships/hyperlink" Target="http://portal.3gpp.org/desktopmodules/Specifications/SpecificationDetails.aspx?specificationId=3204" TargetMode="External" Id="R47c55f0e7dda4574" /><Relationship Type="http://schemas.openxmlformats.org/officeDocument/2006/relationships/hyperlink" Target="http://portal.3gpp.org/desktopmodules/WorkItem/WorkItemDetails.aspx?workitemId=750267" TargetMode="External" Id="R9c639c7136854040" /><Relationship Type="http://schemas.openxmlformats.org/officeDocument/2006/relationships/hyperlink" Target="https://www.3gpp.org/ftp/TSG_RAN/WG4_Radio/TSGR4_91/Docs/R4-1905638.zip" TargetMode="External" Id="Raab028b373664fae" /><Relationship Type="http://schemas.openxmlformats.org/officeDocument/2006/relationships/hyperlink" Target="http://webapp.etsi.org/teldir/ListPersDetails.asp?PersId=59689" TargetMode="External" Id="Rd70b346b9c314318" /><Relationship Type="http://schemas.openxmlformats.org/officeDocument/2006/relationships/hyperlink" Target="https://www.3gpp.org/ftp/TSG_RAN/WG4_Radio/TSGR4_91/Docs/R4-1905639.zip" TargetMode="External" Id="R58dcb0b800db4a91" /><Relationship Type="http://schemas.openxmlformats.org/officeDocument/2006/relationships/hyperlink" Target="http://webapp.etsi.org/teldir/ListPersDetails.asp?PersId=59689" TargetMode="External" Id="Rd51d7f2ea4e04cc9" /><Relationship Type="http://schemas.openxmlformats.org/officeDocument/2006/relationships/hyperlink" Target="https://www.3gpp.org/ftp/TSG_RAN/WG4_Radio/TSGR4_91/Docs/R4-1905640.zip" TargetMode="External" Id="R32f408efd06d49f4" /><Relationship Type="http://schemas.openxmlformats.org/officeDocument/2006/relationships/hyperlink" Target="http://webapp.etsi.org/teldir/ListPersDetails.asp?PersId=41576" TargetMode="External" Id="Ra0e16224232c4c36" /><Relationship Type="http://schemas.openxmlformats.org/officeDocument/2006/relationships/hyperlink" Target="https://portal.3gpp.org/ngppapp/CreateTdoc.aspx?mode=view&amp;contributionId=1006095" TargetMode="External" Id="R6efc18a0979742a2" /><Relationship Type="http://schemas.openxmlformats.org/officeDocument/2006/relationships/hyperlink" Target="http://portal.3gpp.org/desktopmodules/Release/ReleaseDetails.aspx?releaseId=190" TargetMode="External" Id="R4e991ceba74d49e3" /><Relationship Type="http://schemas.openxmlformats.org/officeDocument/2006/relationships/hyperlink" Target="http://portal.3gpp.org/desktopmodules/Specifications/SpecificationDetails.aspx?specificationId=2420" TargetMode="External" Id="R191577abb6234e55" /><Relationship Type="http://schemas.openxmlformats.org/officeDocument/2006/relationships/hyperlink" Target="http://portal.3gpp.org/desktopmodules/WorkItem/WorkItemDetails.aspx?workitemId=750167" TargetMode="External" Id="R4caff371ddbd4954" /><Relationship Type="http://schemas.openxmlformats.org/officeDocument/2006/relationships/hyperlink" Target="http://webapp.etsi.org/teldir/ListPersDetails.asp?PersId=41576" TargetMode="External" Id="Rfeae462acd5b4153" /><Relationship Type="http://schemas.openxmlformats.org/officeDocument/2006/relationships/hyperlink" Target="https://portal.3gpp.org/ngppapp/CreateTdoc.aspx?mode=view&amp;contributionId=999794" TargetMode="External" Id="R197b5f517670485b" /><Relationship Type="http://schemas.openxmlformats.org/officeDocument/2006/relationships/hyperlink" Target="http://portal.3gpp.org/desktopmodules/Release/ReleaseDetails.aspx?releaseId=191" TargetMode="External" Id="Re33ad08f153f4a34" /><Relationship Type="http://schemas.openxmlformats.org/officeDocument/2006/relationships/hyperlink" Target="http://portal.3gpp.org/desktopmodules/Specifications/SpecificationDetails.aspx?specificationId=2420" TargetMode="External" Id="R058744febc494f89" /><Relationship Type="http://schemas.openxmlformats.org/officeDocument/2006/relationships/hyperlink" Target="http://portal.3gpp.org/desktopmodules/WorkItem/WorkItemDetails.aspx?workitemId=750167" TargetMode="External" Id="R02c26a4a8e6e404c" /><Relationship Type="http://schemas.openxmlformats.org/officeDocument/2006/relationships/hyperlink" Target="https://www.3gpp.org/ftp/TSG_RAN/WG4_Radio/TSGR4_91/Docs/R4-1905642.zip" TargetMode="External" Id="R1f9e32635adc4ea3" /><Relationship Type="http://schemas.openxmlformats.org/officeDocument/2006/relationships/hyperlink" Target="http://webapp.etsi.org/teldir/ListPersDetails.asp?PersId=34261" TargetMode="External" Id="R508eaa7cbca749ad" /><Relationship Type="http://schemas.openxmlformats.org/officeDocument/2006/relationships/hyperlink" Target="http://portal.3gpp.org/desktopmodules/Release/ReleaseDetails.aspx?releaseId=191" TargetMode="External" Id="R6d8f10303fde479b" /><Relationship Type="http://schemas.openxmlformats.org/officeDocument/2006/relationships/hyperlink" Target="http://portal.3gpp.org/desktopmodules/Specifications/SpecificationDetails.aspx?specificationId=3283" TargetMode="External" Id="R283482aa371046c3" /><Relationship Type="http://schemas.openxmlformats.org/officeDocument/2006/relationships/hyperlink" Target="http://portal.3gpp.org/desktopmodules/WorkItem/WorkItemDetails.aspx?workitemId=800174" TargetMode="External" Id="R90312a11b83f4e07" /><Relationship Type="http://schemas.openxmlformats.org/officeDocument/2006/relationships/hyperlink" Target="https://www.3gpp.org/ftp/TSG_RAN/WG4_Radio/TSGR4_91/Docs/R4-1905643.zip" TargetMode="External" Id="Rd8e788a324054d21" /><Relationship Type="http://schemas.openxmlformats.org/officeDocument/2006/relationships/hyperlink" Target="http://webapp.etsi.org/teldir/ListPersDetails.asp?PersId=41576" TargetMode="External" Id="R8489401c15644338" /><Relationship Type="http://schemas.openxmlformats.org/officeDocument/2006/relationships/hyperlink" Target="https://portal.3gpp.org/ngppapp/CreateTdoc.aspx?mode=view&amp;contributionId=1005711" TargetMode="External" Id="Rfd91804cfb034e84" /><Relationship Type="http://schemas.openxmlformats.org/officeDocument/2006/relationships/hyperlink" Target="https://portal.3gpp.org/ngppapp/CreateTdoc.aspx?mode=view&amp;contributionId=1021420" TargetMode="External" Id="Ra7d6c0f16bdf41ec" /><Relationship Type="http://schemas.openxmlformats.org/officeDocument/2006/relationships/hyperlink" Target="http://portal.3gpp.org/desktopmodules/Release/ReleaseDetails.aspx?releaseId=190" TargetMode="External" Id="R74d0345f92cd4946" /><Relationship Type="http://schemas.openxmlformats.org/officeDocument/2006/relationships/hyperlink" Target="http://portal.3gpp.org/desktopmodules/Specifications/SpecificationDetails.aspx?specificationId=2420" TargetMode="External" Id="Ra327abe125e24353" /><Relationship Type="http://schemas.openxmlformats.org/officeDocument/2006/relationships/hyperlink" Target="http://portal.3gpp.org/desktopmodules/WorkItem/WorkItemDetails.aspx?workitemId=750266" TargetMode="External" Id="Rcb348d2376ab44d6" /><Relationship Type="http://schemas.openxmlformats.org/officeDocument/2006/relationships/hyperlink" Target="https://www.3gpp.org/ftp/TSG_RAN/WG4_Radio/TSGR4_91/Docs/R4-1905644.zip" TargetMode="External" Id="R7f0c4cd982344b18" /><Relationship Type="http://schemas.openxmlformats.org/officeDocument/2006/relationships/hyperlink" Target="http://webapp.etsi.org/teldir/ListPersDetails.asp?PersId=41576" TargetMode="External" Id="Rd6f72179fb564930" /><Relationship Type="http://schemas.openxmlformats.org/officeDocument/2006/relationships/hyperlink" Target="https://portal.3gpp.org/ngppapp/CreateTdoc.aspx?mode=view&amp;contributionId=999783" TargetMode="External" Id="R5b3a4668a0204a6c" /><Relationship Type="http://schemas.openxmlformats.org/officeDocument/2006/relationships/hyperlink" Target="http://portal.3gpp.org/desktopmodules/Release/ReleaseDetails.aspx?releaseId=191" TargetMode="External" Id="R0665d6617da24359" /><Relationship Type="http://schemas.openxmlformats.org/officeDocument/2006/relationships/hyperlink" Target="http://portal.3gpp.org/desktopmodules/Specifications/SpecificationDetails.aspx?specificationId=2420" TargetMode="External" Id="R68ceae20a9a8475f" /><Relationship Type="http://schemas.openxmlformats.org/officeDocument/2006/relationships/hyperlink" Target="http://portal.3gpp.org/desktopmodules/WorkItem/WorkItemDetails.aspx?workitemId=750266" TargetMode="External" Id="R9d58612ce6a540b0" /><Relationship Type="http://schemas.openxmlformats.org/officeDocument/2006/relationships/hyperlink" Target="https://www.3gpp.org/ftp/TSG_RAN/WG4_Radio/TSGR4_91/Docs/R4-1905645.zip" TargetMode="External" Id="R38dde521be284ba2" /><Relationship Type="http://schemas.openxmlformats.org/officeDocument/2006/relationships/hyperlink" Target="http://webapp.etsi.org/teldir/ListPersDetails.asp?PersId=72805" TargetMode="External" Id="Ra1f31b5714674549" /><Relationship Type="http://schemas.openxmlformats.org/officeDocument/2006/relationships/hyperlink" Target="http://portal.3gpp.org/desktopmodules/Release/ReleaseDetails.aspx?releaseId=191" TargetMode="External" Id="R4f020904af264ce0" /><Relationship Type="http://schemas.openxmlformats.org/officeDocument/2006/relationships/hyperlink" Target="http://portal.3gpp.org/desktopmodules/Specifications/SpecificationDetails.aspx?specificationId=3218" TargetMode="External" Id="R93ece068514b4735" /><Relationship Type="http://schemas.openxmlformats.org/officeDocument/2006/relationships/hyperlink" Target="http://portal.3gpp.org/desktopmodules/WorkItem/WorkItemDetails.aspx?workitemId=750044" TargetMode="External" Id="R1a3f7e561ecb4346" /><Relationship Type="http://schemas.openxmlformats.org/officeDocument/2006/relationships/hyperlink" Target="https://www.3gpp.org/ftp/TSG_RAN/WG4_Radio/TSGR4_91/Docs/R4-1905646.zip" TargetMode="External" Id="Rdd8058f1f1274963" /><Relationship Type="http://schemas.openxmlformats.org/officeDocument/2006/relationships/hyperlink" Target="http://webapp.etsi.org/teldir/ListPersDetails.asp?PersId=77300" TargetMode="External" Id="R1f2517bedcdd4b30" /><Relationship Type="http://schemas.openxmlformats.org/officeDocument/2006/relationships/hyperlink" Target="https://www.3gpp.org/ftp/TSG_RAN/WG4_Radio/TSGR4_91/Docs/R4-1905647.zip" TargetMode="External" Id="Rb53be1390a6c40bb" /><Relationship Type="http://schemas.openxmlformats.org/officeDocument/2006/relationships/hyperlink" Target="http://webapp.etsi.org/teldir/ListPersDetails.asp?PersId=9381" TargetMode="External" Id="R699307f933fa4cd4" /><Relationship Type="http://schemas.openxmlformats.org/officeDocument/2006/relationships/hyperlink" Target="http://portal.3gpp.org/desktopmodules/Release/ReleaseDetails.aspx?releaseId=190" TargetMode="External" Id="R27b11ac592664d13" /><Relationship Type="http://schemas.openxmlformats.org/officeDocument/2006/relationships/hyperlink" Target="http://portal.3gpp.org/desktopmodules/Specifications/SpecificationDetails.aspx?specificationId=3284" TargetMode="External" Id="R7790eaee8115477a" /><Relationship Type="http://schemas.openxmlformats.org/officeDocument/2006/relationships/hyperlink" Target="http://portal.3gpp.org/desktopmodules/WorkItem/WorkItemDetails.aspx?workitemId=750167" TargetMode="External" Id="R0c30bce4f98545ff" /><Relationship Type="http://schemas.openxmlformats.org/officeDocument/2006/relationships/hyperlink" Target="https://www.3gpp.org/ftp/TSG_RAN/WG4_Radio/TSGR4_91/Docs/R4-1905648.zip" TargetMode="External" Id="Rbf97dc997e3740b8" /><Relationship Type="http://schemas.openxmlformats.org/officeDocument/2006/relationships/hyperlink" Target="http://webapp.etsi.org/teldir/ListPersDetails.asp?PersId=56874" TargetMode="External" Id="Rc6de4b16b49846c1" /><Relationship Type="http://schemas.openxmlformats.org/officeDocument/2006/relationships/hyperlink" Target="http://portal.3gpp.org/desktopmodules/WorkItem/WorkItemDetails.aspx?workitemId=750267" TargetMode="External" Id="R9481029dfd4c4fbe" /><Relationship Type="http://schemas.openxmlformats.org/officeDocument/2006/relationships/hyperlink" Target="https://www.3gpp.org/ftp/TSG_RAN/WG4_Radio/TSGR4_91/Docs/R4-1905649.zip" TargetMode="External" Id="Rd905f14ceff54571" /><Relationship Type="http://schemas.openxmlformats.org/officeDocument/2006/relationships/hyperlink" Target="http://webapp.etsi.org/teldir/ListPersDetails.asp?PersId=56874" TargetMode="External" Id="Rc565aca2213f4041" /><Relationship Type="http://schemas.openxmlformats.org/officeDocument/2006/relationships/hyperlink" Target="http://portal.3gpp.org/desktopmodules/WorkItem/WorkItemDetails.aspx?workitemId=750267" TargetMode="External" Id="R0029b11eb7d94f09" /><Relationship Type="http://schemas.openxmlformats.org/officeDocument/2006/relationships/hyperlink" Target="https://www.3gpp.org/ftp/TSG_RAN/WG4_Radio/TSGR4_91/Docs/R4-1905650.zip" TargetMode="External" Id="Rcfb00b98655e4bd9" /><Relationship Type="http://schemas.openxmlformats.org/officeDocument/2006/relationships/hyperlink" Target="http://webapp.etsi.org/teldir/ListPersDetails.asp?PersId=56874" TargetMode="External" Id="R37dcb9324d7b47eb" /><Relationship Type="http://schemas.openxmlformats.org/officeDocument/2006/relationships/hyperlink" Target="http://portal.3gpp.org/desktopmodules/WorkItem/WorkItemDetails.aspx?workitemId=750267" TargetMode="External" Id="R4cf5654aa9524932" /><Relationship Type="http://schemas.openxmlformats.org/officeDocument/2006/relationships/hyperlink" Target="https://www.3gpp.org/ftp/TSG_RAN/WG4_Radio/TSGR4_91/Docs/R4-1905651.zip" TargetMode="External" Id="Ra23471a6f0834b7c" /><Relationship Type="http://schemas.openxmlformats.org/officeDocument/2006/relationships/hyperlink" Target="http://webapp.etsi.org/teldir/ListPersDetails.asp?PersId=56874" TargetMode="External" Id="R07a6e808c0a04dd0" /><Relationship Type="http://schemas.openxmlformats.org/officeDocument/2006/relationships/hyperlink" Target="https://portal.3gpp.org/ngppapp/CreateTdoc.aspx?mode=view&amp;contributionId=1021391" TargetMode="External" Id="R19d0562b723946ef" /><Relationship Type="http://schemas.openxmlformats.org/officeDocument/2006/relationships/hyperlink" Target="http://portal.3gpp.org/desktopmodules/Release/ReleaseDetails.aspx?releaseId=190" TargetMode="External" Id="Ra5bba4ddd403475a" /><Relationship Type="http://schemas.openxmlformats.org/officeDocument/2006/relationships/hyperlink" Target="http://portal.3gpp.org/desktopmodules/Specifications/SpecificationDetails.aspx?specificationId=3366" TargetMode="External" Id="Rce13a958416a4dbc" /><Relationship Type="http://schemas.openxmlformats.org/officeDocument/2006/relationships/hyperlink" Target="http://portal.3gpp.org/desktopmodules/WorkItem/WorkItemDetails.aspx?workitemId=750267" TargetMode="External" Id="R406c35889b7846f2" /><Relationship Type="http://schemas.openxmlformats.org/officeDocument/2006/relationships/hyperlink" Target="https://www.3gpp.org/ftp/TSG_RAN/WG4_Radio/TSGR4_91/Docs/R4-1905652.zip" TargetMode="External" Id="Rc993d093729a4bb6" /><Relationship Type="http://schemas.openxmlformats.org/officeDocument/2006/relationships/hyperlink" Target="http://webapp.etsi.org/teldir/ListPersDetails.asp?PersId=56874" TargetMode="External" Id="R5930d97968014fe6" /><Relationship Type="http://schemas.openxmlformats.org/officeDocument/2006/relationships/hyperlink" Target="https://portal.3gpp.org/ngppapp/CreateTdoc.aspx?mode=view&amp;contributionId=1021404" TargetMode="External" Id="R0a571056a0914ebb" /><Relationship Type="http://schemas.openxmlformats.org/officeDocument/2006/relationships/hyperlink" Target="http://portal.3gpp.org/desktopmodules/Release/ReleaseDetails.aspx?releaseId=190" TargetMode="External" Id="Rc6d9d70d586842a1" /><Relationship Type="http://schemas.openxmlformats.org/officeDocument/2006/relationships/hyperlink" Target="http://portal.3gpp.org/desktopmodules/Specifications/SpecificationDetails.aspx?specificationId=3366" TargetMode="External" Id="R6da1bebf9e794d9c" /><Relationship Type="http://schemas.openxmlformats.org/officeDocument/2006/relationships/hyperlink" Target="http://portal.3gpp.org/desktopmodules/WorkItem/WorkItemDetails.aspx?workitemId=750267" TargetMode="External" Id="Rfee36c94e32a474c" /><Relationship Type="http://schemas.openxmlformats.org/officeDocument/2006/relationships/hyperlink" Target="https://www.3gpp.org/ftp/TSG_RAN/WG4_Radio/TSGR4_91/Docs/R4-1905653.zip" TargetMode="External" Id="R2350a1e453514697" /><Relationship Type="http://schemas.openxmlformats.org/officeDocument/2006/relationships/hyperlink" Target="http://webapp.etsi.org/teldir/ListPersDetails.asp?PersId=56874" TargetMode="External" Id="R63dd90a9fd444cc6" /><Relationship Type="http://schemas.openxmlformats.org/officeDocument/2006/relationships/hyperlink" Target="https://portal.3gpp.org/ngppapp/CreateTdoc.aspx?mode=view&amp;contributionId=1021392" TargetMode="External" Id="Ra902174bc98244e7" /><Relationship Type="http://schemas.openxmlformats.org/officeDocument/2006/relationships/hyperlink" Target="http://portal.3gpp.org/desktopmodules/Release/ReleaseDetails.aspx?releaseId=190" TargetMode="External" Id="R23c5c89419e0428a" /><Relationship Type="http://schemas.openxmlformats.org/officeDocument/2006/relationships/hyperlink" Target="http://portal.3gpp.org/desktopmodules/Specifications/SpecificationDetails.aspx?specificationId=3366" TargetMode="External" Id="R2d8c0c7119b54689" /><Relationship Type="http://schemas.openxmlformats.org/officeDocument/2006/relationships/hyperlink" Target="http://portal.3gpp.org/desktopmodules/WorkItem/WorkItemDetails.aspx?workitemId=750267" TargetMode="External" Id="R07ae488041c94720" /><Relationship Type="http://schemas.openxmlformats.org/officeDocument/2006/relationships/hyperlink" Target="https://www.3gpp.org/ftp/TSG_RAN/WG4_Radio/TSGR4_91/Docs/R4-1905654.zip" TargetMode="External" Id="R2e9283e7d59f4c10" /><Relationship Type="http://schemas.openxmlformats.org/officeDocument/2006/relationships/hyperlink" Target="http://webapp.etsi.org/teldir/ListPersDetails.asp?PersId=56874" TargetMode="External" Id="R3bf54d3e8b1045f0" /><Relationship Type="http://schemas.openxmlformats.org/officeDocument/2006/relationships/hyperlink" Target="https://portal.3gpp.org/ngppapp/CreateTdoc.aspx?mode=view&amp;contributionId=1021393" TargetMode="External" Id="R48b6b704084f4476" /><Relationship Type="http://schemas.openxmlformats.org/officeDocument/2006/relationships/hyperlink" Target="http://portal.3gpp.org/desktopmodules/Release/ReleaseDetails.aspx?releaseId=190" TargetMode="External" Id="Rc424fee8d7c944f0" /><Relationship Type="http://schemas.openxmlformats.org/officeDocument/2006/relationships/hyperlink" Target="http://portal.3gpp.org/desktopmodules/Specifications/SpecificationDetails.aspx?specificationId=3366" TargetMode="External" Id="R70dc6a08bc224d9b" /><Relationship Type="http://schemas.openxmlformats.org/officeDocument/2006/relationships/hyperlink" Target="http://portal.3gpp.org/desktopmodules/WorkItem/WorkItemDetails.aspx?workitemId=750267" TargetMode="External" Id="Rf7bfc3096bac4c4b" /><Relationship Type="http://schemas.openxmlformats.org/officeDocument/2006/relationships/hyperlink" Target="https://www.3gpp.org/ftp/TSG_RAN/WG4_Radio/TSGR4_91/Docs/R4-1905655.zip" TargetMode="External" Id="Rc43664cf1a5943cb" /><Relationship Type="http://schemas.openxmlformats.org/officeDocument/2006/relationships/hyperlink" Target="http://webapp.etsi.org/teldir/ListPersDetails.asp?PersId=56874" TargetMode="External" Id="R7d7c8c753b464af8" /><Relationship Type="http://schemas.openxmlformats.org/officeDocument/2006/relationships/hyperlink" Target="http://portal.3gpp.org/desktopmodules/Release/ReleaseDetails.aspx?releaseId=190" TargetMode="External" Id="Rb6a43759fb19432a" /><Relationship Type="http://schemas.openxmlformats.org/officeDocument/2006/relationships/hyperlink" Target="http://portal.3gpp.org/desktopmodules/Specifications/SpecificationDetails.aspx?specificationId=3366" TargetMode="External" Id="Rd1c1d19929eb411d" /><Relationship Type="http://schemas.openxmlformats.org/officeDocument/2006/relationships/hyperlink" Target="http://portal.3gpp.org/desktopmodules/WorkItem/WorkItemDetails.aspx?workitemId=750267" TargetMode="External" Id="Rceb0051412e7495b" /><Relationship Type="http://schemas.openxmlformats.org/officeDocument/2006/relationships/hyperlink" Target="https://www.3gpp.org/ftp/TSG_RAN/WG4_Radio/TSGR4_91/Docs/R4-1905656.zip" TargetMode="External" Id="R8ff52790d40a437e" /><Relationship Type="http://schemas.openxmlformats.org/officeDocument/2006/relationships/hyperlink" Target="http://webapp.etsi.org/teldir/ListPersDetails.asp?PersId=56874" TargetMode="External" Id="Rc97c4d4c81f14f4f" /><Relationship Type="http://schemas.openxmlformats.org/officeDocument/2006/relationships/hyperlink" Target="https://portal.3gpp.org/ngppapp/CreateTdoc.aspx?mode=view&amp;contributionId=1021394" TargetMode="External" Id="R269857af2af34fa9" /><Relationship Type="http://schemas.openxmlformats.org/officeDocument/2006/relationships/hyperlink" Target="http://portal.3gpp.org/desktopmodules/Release/ReleaseDetails.aspx?releaseId=190" TargetMode="External" Id="R07199823ac5c424b" /><Relationship Type="http://schemas.openxmlformats.org/officeDocument/2006/relationships/hyperlink" Target="http://portal.3gpp.org/desktopmodules/Specifications/SpecificationDetails.aspx?specificationId=3366" TargetMode="External" Id="R3894ab0129634e0a" /><Relationship Type="http://schemas.openxmlformats.org/officeDocument/2006/relationships/hyperlink" Target="http://portal.3gpp.org/desktopmodules/WorkItem/WorkItemDetails.aspx?workitemId=750267" TargetMode="External" Id="R0a0ed69f7df64195" /><Relationship Type="http://schemas.openxmlformats.org/officeDocument/2006/relationships/hyperlink" Target="https://www.3gpp.org/ftp/TSG_RAN/WG4_Radio/TSGR4_91/Docs/R4-1905657.zip" TargetMode="External" Id="R58aaefc7d91341e6" /><Relationship Type="http://schemas.openxmlformats.org/officeDocument/2006/relationships/hyperlink" Target="http://webapp.etsi.org/teldir/ListPersDetails.asp?PersId=56874" TargetMode="External" Id="Rfaf3b5b865044c05" /><Relationship Type="http://schemas.openxmlformats.org/officeDocument/2006/relationships/hyperlink" Target="http://portal.3gpp.org/desktopmodules/Release/ReleaseDetails.aspx?releaseId=190" TargetMode="External" Id="R577191ed894a4aae" /><Relationship Type="http://schemas.openxmlformats.org/officeDocument/2006/relationships/hyperlink" Target="http://portal.3gpp.org/desktopmodules/Specifications/SpecificationDetails.aspx?specificationId=3366" TargetMode="External" Id="R814149c73c8f495b" /><Relationship Type="http://schemas.openxmlformats.org/officeDocument/2006/relationships/hyperlink" Target="http://portal.3gpp.org/desktopmodules/WorkItem/WorkItemDetails.aspx?workitemId=750267" TargetMode="External" Id="R6ceca421f1eb4738" /><Relationship Type="http://schemas.openxmlformats.org/officeDocument/2006/relationships/hyperlink" Target="https://www.3gpp.org/ftp/TSG_RAN/WG4_Radio/TSGR4_91/Docs/R4-1905658.zip" TargetMode="External" Id="R199ff79da7da4fb8" /><Relationship Type="http://schemas.openxmlformats.org/officeDocument/2006/relationships/hyperlink" Target="http://webapp.etsi.org/teldir/ListPersDetails.asp?PersId=56874" TargetMode="External" Id="R6b95705b14ee498e" /><Relationship Type="http://schemas.openxmlformats.org/officeDocument/2006/relationships/hyperlink" Target="http://portal.3gpp.org/desktopmodules/Release/ReleaseDetails.aspx?releaseId=190" TargetMode="External" Id="R0d8f924015444c2a" /><Relationship Type="http://schemas.openxmlformats.org/officeDocument/2006/relationships/hyperlink" Target="http://portal.3gpp.org/desktopmodules/Specifications/SpecificationDetails.aspx?specificationId=3366" TargetMode="External" Id="Rc32e16fde98f4ca6" /><Relationship Type="http://schemas.openxmlformats.org/officeDocument/2006/relationships/hyperlink" Target="http://portal.3gpp.org/desktopmodules/WorkItem/WorkItemDetails.aspx?workitemId=750267" TargetMode="External" Id="R6c87f316e43d477d" /><Relationship Type="http://schemas.openxmlformats.org/officeDocument/2006/relationships/hyperlink" Target="https://www.3gpp.org/ftp/TSG_RAN/WG4_Radio/TSGR4_91/Docs/R4-1905659.zip" TargetMode="External" Id="R4ae08a9c231742b3" /><Relationship Type="http://schemas.openxmlformats.org/officeDocument/2006/relationships/hyperlink" Target="http://webapp.etsi.org/teldir/ListPersDetails.asp?PersId=56874" TargetMode="External" Id="R1849b04504b24fd5" /><Relationship Type="http://schemas.openxmlformats.org/officeDocument/2006/relationships/hyperlink" Target="http://portal.3gpp.org/desktopmodules/WorkItem/WorkItemDetails.aspx?workitemId=750267" TargetMode="External" Id="Rc4e038f901894f53" /><Relationship Type="http://schemas.openxmlformats.org/officeDocument/2006/relationships/hyperlink" Target="https://www.3gpp.org/ftp/TSG_RAN/WG4_Radio/TSGR4_91/Docs/R4-1905660.zip" TargetMode="External" Id="R2925e2a8ea88437c" /><Relationship Type="http://schemas.openxmlformats.org/officeDocument/2006/relationships/hyperlink" Target="http://webapp.etsi.org/teldir/ListPersDetails.asp?PersId=56874" TargetMode="External" Id="Rc88e944ebc534adb" /><Relationship Type="http://schemas.openxmlformats.org/officeDocument/2006/relationships/hyperlink" Target="https://portal.3gpp.org/ngppapp/CreateTdoc.aspx?mode=view&amp;contributionId=1021387" TargetMode="External" Id="R49f70feee48445b5" /><Relationship Type="http://schemas.openxmlformats.org/officeDocument/2006/relationships/hyperlink" Target="http://portal.3gpp.org/desktopmodules/WorkItem/WorkItemDetails.aspx?workitemId=750267" TargetMode="External" Id="R48be6ac7d4f445eb" /><Relationship Type="http://schemas.openxmlformats.org/officeDocument/2006/relationships/hyperlink" Target="https://www.3gpp.org/ftp/TSG_RAN/WG4_Radio/TSGR4_91/Docs/R4-1905661.zip" TargetMode="External" Id="R4bf91d748c09472a" /><Relationship Type="http://schemas.openxmlformats.org/officeDocument/2006/relationships/hyperlink" Target="http://webapp.etsi.org/teldir/ListPersDetails.asp?PersId=56874" TargetMode="External" Id="Reb9030eb935a4b4a" /><Relationship Type="http://schemas.openxmlformats.org/officeDocument/2006/relationships/hyperlink" Target="http://portal.3gpp.org/desktopmodules/WorkItem/WorkItemDetails.aspx?workitemId=750267" TargetMode="External" Id="R027c0c3a4ed4417d" /><Relationship Type="http://schemas.openxmlformats.org/officeDocument/2006/relationships/hyperlink" Target="https://www.3gpp.org/ftp/TSG_RAN/WG4_Radio/TSGR4_91/Docs/R4-1905662.zip" TargetMode="External" Id="R77c401ece26c4eb0" /><Relationship Type="http://schemas.openxmlformats.org/officeDocument/2006/relationships/hyperlink" Target="http://webapp.etsi.org/teldir/ListPersDetails.asp?PersId=56874" TargetMode="External" Id="R91cae34896d84e87" /><Relationship Type="http://schemas.openxmlformats.org/officeDocument/2006/relationships/hyperlink" Target="https://portal.3gpp.org/ngppapp/CreateTdoc.aspx?mode=view&amp;contributionId=1021358" TargetMode="External" Id="R2f7b418bd95d446d" /><Relationship Type="http://schemas.openxmlformats.org/officeDocument/2006/relationships/hyperlink" Target="http://portal.3gpp.org/desktopmodules/Release/ReleaseDetails.aspx?releaseId=190" TargetMode="External" Id="R9b1b66912ac84704" /><Relationship Type="http://schemas.openxmlformats.org/officeDocument/2006/relationships/hyperlink" Target="http://portal.3gpp.org/desktopmodules/Specifications/SpecificationDetails.aspx?specificationId=3202" TargetMode="External" Id="R49d06b2568ab4c1a" /><Relationship Type="http://schemas.openxmlformats.org/officeDocument/2006/relationships/hyperlink" Target="http://portal.3gpp.org/desktopmodules/WorkItem/WorkItemDetails.aspx?workitemId=750267" TargetMode="External" Id="R8e3ec93d69834242" /><Relationship Type="http://schemas.openxmlformats.org/officeDocument/2006/relationships/hyperlink" Target="https://www.3gpp.org/ftp/TSG_RAN/WG4_Radio/TSGR4_91/Docs/R4-1905663.zip" TargetMode="External" Id="R4fc74e2e47d143b4" /><Relationship Type="http://schemas.openxmlformats.org/officeDocument/2006/relationships/hyperlink" Target="http://webapp.etsi.org/teldir/ListPersDetails.asp?PersId=56874" TargetMode="External" Id="R6696af9cefdb4b0e" /><Relationship Type="http://schemas.openxmlformats.org/officeDocument/2006/relationships/hyperlink" Target="https://portal.3gpp.org/ngppapp/CreateTdoc.aspx?mode=view&amp;contributionId=1021359" TargetMode="External" Id="Rc5e1e508f1124c86" /><Relationship Type="http://schemas.openxmlformats.org/officeDocument/2006/relationships/hyperlink" Target="http://portal.3gpp.org/desktopmodules/Release/ReleaseDetails.aspx?releaseId=190" TargetMode="External" Id="Ra45d647fdbf048e8" /><Relationship Type="http://schemas.openxmlformats.org/officeDocument/2006/relationships/hyperlink" Target="http://portal.3gpp.org/desktopmodules/Specifications/SpecificationDetails.aspx?specificationId=3367" TargetMode="External" Id="Rfa2789165683452a" /><Relationship Type="http://schemas.openxmlformats.org/officeDocument/2006/relationships/hyperlink" Target="http://portal.3gpp.org/desktopmodules/WorkItem/WorkItemDetails.aspx?workitemId=750267" TargetMode="External" Id="R29e84415fd2e40d7" /><Relationship Type="http://schemas.openxmlformats.org/officeDocument/2006/relationships/hyperlink" Target="https://www.3gpp.org/ftp/TSG_RAN/WG4_Radio/TSGR4_91/Docs/R4-1905664.zip" TargetMode="External" Id="Raba1ad368d854219" /><Relationship Type="http://schemas.openxmlformats.org/officeDocument/2006/relationships/hyperlink" Target="http://webapp.etsi.org/teldir/ListPersDetails.asp?PersId=56874" TargetMode="External" Id="R8d19411d6ca440d6" /><Relationship Type="http://schemas.openxmlformats.org/officeDocument/2006/relationships/hyperlink" Target="https://portal.3gpp.org/ngppapp/CreateTdoc.aspx?mode=view&amp;contributionId=1021360" TargetMode="External" Id="Re4215694aa6541fa" /><Relationship Type="http://schemas.openxmlformats.org/officeDocument/2006/relationships/hyperlink" Target="http://portal.3gpp.org/desktopmodules/Release/ReleaseDetails.aspx?releaseId=190" TargetMode="External" Id="R518b5199ce5748cc" /><Relationship Type="http://schemas.openxmlformats.org/officeDocument/2006/relationships/hyperlink" Target="http://portal.3gpp.org/desktopmodules/Specifications/SpecificationDetails.aspx?specificationId=3368" TargetMode="External" Id="R8662d6a267204969" /><Relationship Type="http://schemas.openxmlformats.org/officeDocument/2006/relationships/hyperlink" Target="http://portal.3gpp.org/desktopmodules/WorkItem/WorkItemDetails.aspx?workitemId=750267" TargetMode="External" Id="R9f174012c02a4620" /><Relationship Type="http://schemas.openxmlformats.org/officeDocument/2006/relationships/hyperlink" Target="https://www.3gpp.org/ftp/TSG_RAN/WG4_Radio/TSGR4_91/Docs/R4-1905665.zip" TargetMode="External" Id="R6faca7108d184a24" /><Relationship Type="http://schemas.openxmlformats.org/officeDocument/2006/relationships/hyperlink" Target="http://webapp.etsi.org/teldir/ListPersDetails.asp?PersId=56874" TargetMode="External" Id="R966e46de1f334119" /><Relationship Type="http://schemas.openxmlformats.org/officeDocument/2006/relationships/hyperlink" Target="http://portal.3gpp.org/desktopmodules/WorkItem/WorkItemDetails.aspx?workitemId=750267" TargetMode="External" Id="R9b61a4d1ee4f4f21" /><Relationship Type="http://schemas.openxmlformats.org/officeDocument/2006/relationships/hyperlink" Target="https://www.3gpp.org/ftp/TSG_RAN/WG4_Radio/TSGR4_91/Docs/R4-1905666.zip" TargetMode="External" Id="Red40916677614409" /><Relationship Type="http://schemas.openxmlformats.org/officeDocument/2006/relationships/hyperlink" Target="http://webapp.etsi.org/teldir/ListPersDetails.asp?PersId=56874" TargetMode="External" Id="Rdfd9e5794da44512" /><Relationship Type="http://schemas.openxmlformats.org/officeDocument/2006/relationships/hyperlink" Target="http://portal.3gpp.org/desktopmodules/WorkItem/WorkItemDetails.aspx?workitemId=750267" TargetMode="External" Id="Re048abb4dc1445f3" /><Relationship Type="http://schemas.openxmlformats.org/officeDocument/2006/relationships/hyperlink" Target="https://www.3gpp.org/ftp/TSG_RAN/WG4_Radio/TSGR4_91/Docs/R4-1905667.zip" TargetMode="External" Id="R298ced5ae7194df7" /><Relationship Type="http://schemas.openxmlformats.org/officeDocument/2006/relationships/hyperlink" Target="http://webapp.etsi.org/teldir/ListPersDetails.asp?PersId=56874" TargetMode="External" Id="R4d02641bf2bc45b6" /><Relationship Type="http://schemas.openxmlformats.org/officeDocument/2006/relationships/hyperlink" Target="http://portal.3gpp.org/desktopmodules/WorkItem/WorkItemDetails.aspx?workitemId=750267" TargetMode="External" Id="R071c2cddafac4eee" /><Relationship Type="http://schemas.openxmlformats.org/officeDocument/2006/relationships/hyperlink" Target="https://www.3gpp.org/ftp/TSG_RAN/WG4_Radio/TSGR4_91/Docs/R4-1905668.zip" TargetMode="External" Id="R2856fbd58a3c4a61" /><Relationship Type="http://schemas.openxmlformats.org/officeDocument/2006/relationships/hyperlink" Target="http://webapp.etsi.org/teldir/ListPersDetails.asp?PersId=56874" TargetMode="External" Id="R3799df913458441e" /><Relationship Type="http://schemas.openxmlformats.org/officeDocument/2006/relationships/hyperlink" Target="http://portal.3gpp.org/desktopmodules/WorkItem/WorkItemDetails.aspx?workitemId=750267" TargetMode="External" Id="Re13d30ca6d9f4b89" /><Relationship Type="http://schemas.openxmlformats.org/officeDocument/2006/relationships/hyperlink" Target="https://www.3gpp.org/ftp/TSG_RAN/WG4_Radio/TSGR4_91/Docs/R4-1905669.zip" TargetMode="External" Id="R9638fe72613d43aa" /><Relationship Type="http://schemas.openxmlformats.org/officeDocument/2006/relationships/hyperlink" Target="http://webapp.etsi.org/teldir/ListPersDetails.asp?PersId=56874" TargetMode="External" Id="Rbefcd3b62d334d59" /><Relationship Type="http://schemas.openxmlformats.org/officeDocument/2006/relationships/hyperlink" Target="http://portal.3gpp.org/desktopmodules/WorkItem/WorkItemDetails.aspx?workitemId=750266" TargetMode="External" Id="Re5569f0f5cbd4d95" /><Relationship Type="http://schemas.openxmlformats.org/officeDocument/2006/relationships/hyperlink" Target="https://www.3gpp.org/ftp/TSG_RAN/WG4_Radio/TSGR4_91/Docs/R4-1905670.zip" TargetMode="External" Id="R383e8b2677f146f3" /><Relationship Type="http://schemas.openxmlformats.org/officeDocument/2006/relationships/hyperlink" Target="http://webapp.etsi.org/teldir/ListPersDetails.asp?PersId=56874" TargetMode="External" Id="R3bf870c63c774084" /><Relationship Type="http://schemas.openxmlformats.org/officeDocument/2006/relationships/hyperlink" Target="http://portal.3gpp.org/desktopmodules/Release/ReleaseDetails.aspx?releaseId=190" TargetMode="External" Id="R9ff9179296654b57" /><Relationship Type="http://schemas.openxmlformats.org/officeDocument/2006/relationships/hyperlink" Target="http://portal.3gpp.org/desktopmodules/Specifications/SpecificationDetails.aspx?specificationId=2411" TargetMode="External" Id="Rfe576b6c59924a37" /><Relationship Type="http://schemas.openxmlformats.org/officeDocument/2006/relationships/hyperlink" Target="http://portal.3gpp.org/desktopmodules/WorkItem/WorkItemDetails.aspx?workitemId=780272" TargetMode="External" Id="Recd3a1c3b4ba4878" /><Relationship Type="http://schemas.openxmlformats.org/officeDocument/2006/relationships/hyperlink" Target="https://www.3gpp.org/ftp/TSG_RAN/WG4_Radio/TSGR4_91/Docs/R4-1905671.zip" TargetMode="External" Id="Rfcb334e894424c92" /><Relationship Type="http://schemas.openxmlformats.org/officeDocument/2006/relationships/hyperlink" Target="http://webapp.etsi.org/teldir/ListPersDetails.asp?PersId=56874" TargetMode="External" Id="R1093097220be42da" /><Relationship Type="http://schemas.openxmlformats.org/officeDocument/2006/relationships/hyperlink" Target="http://portal.3gpp.org/desktopmodules/Release/ReleaseDetails.aspx?releaseId=191" TargetMode="External" Id="Ra4e7e7b67cb74f91" /><Relationship Type="http://schemas.openxmlformats.org/officeDocument/2006/relationships/hyperlink" Target="http://portal.3gpp.org/desktopmodules/Specifications/SpecificationDetails.aspx?specificationId=2411" TargetMode="External" Id="Ra0d48c46ba9744d4" /><Relationship Type="http://schemas.openxmlformats.org/officeDocument/2006/relationships/hyperlink" Target="http://portal.3gpp.org/desktopmodules/WorkItem/WorkItemDetails.aspx?workitemId=780272" TargetMode="External" Id="Reb4ccc940d4e4caf" /><Relationship Type="http://schemas.openxmlformats.org/officeDocument/2006/relationships/hyperlink" Target="https://www.3gpp.org/ftp/TSG_RAN/WG4_Radio/TSGR4_91/Docs/R4-1905672.zip" TargetMode="External" Id="R5749d598509a4183" /><Relationship Type="http://schemas.openxmlformats.org/officeDocument/2006/relationships/hyperlink" Target="http://webapp.etsi.org/teldir/ListPersDetails.asp?PersId=56874" TargetMode="External" Id="Rd86e97ac2bad4dfe" /><Relationship Type="http://schemas.openxmlformats.org/officeDocument/2006/relationships/hyperlink" Target="http://portal.3gpp.org/desktopmodules/Release/ReleaseDetails.aspx?releaseId=187" TargetMode="External" Id="R7441ad215e904ef9" /><Relationship Type="http://schemas.openxmlformats.org/officeDocument/2006/relationships/hyperlink" Target="http://portal.3gpp.org/desktopmodules/Specifications/SpecificationDetails.aspx?specificationId=2411" TargetMode="External" Id="R4b7e0392959c4124" /><Relationship Type="http://schemas.openxmlformats.org/officeDocument/2006/relationships/hyperlink" Target="http://portal.3gpp.org/desktopmodules/WorkItem/WorkItemDetails.aspx?workitemId=700257" TargetMode="External" Id="R8810c60bf59c4505" /><Relationship Type="http://schemas.openxmlformats.org/officeDocument/2006/relationships/hyperlink" Target="https://www.3gpp.org/ftp/TSG_RAN/WG4_Radio/TSGR4_91/Docs/R4-1905673.zip" TargetMode="External" Id="R2c4e4b997ed946fe" /><Relationship Type="http://schemas.openxmlformats.org/officeDocument/2006/relationships/hyperlink" Target="http://webapp.etsi.org/teldir/ListPersDetails.asp?PersId=56874" TargetMode="External" Id="R88935b16199e475c" /><Relationship Type="http://schemas.openxmlformats.org/officeDocument/2006/relationships/hyperlink" Target="http://portal.3gpp.org/desktopmodules/Release/ReleaseDetails.aspx?releaseId=189" TargetMode="External" Id="R490ffaa4baad45c2" /><Relationship Type="http://schemas.openxmlformats.org/officeDocument/2006/relationships/hyperlink" Target="http://portal.3gpp.org/desktopmodules/Specifications/SpecificationDetails.aspx?specificationId=2411" TargetMode="External" Id="R4bbf3fddab59473b" /><Relationship Type="http://schemas.openxmlformats.org/officeDocument/2006/relationships/hyperlink" Target="http://portal.3gpp.org/desktopmodules/WorkItem/WorkItemDetails.aspx?workitemId=720293" TargetMode="External" Id="R606e98ee09b84297" /><Relationship Type="http://schemas.openxmlformats.org/officeDocument/2006/relationships/hyperlink" Target="https://www.3gpp.org/ftp/TSG_RAN/WG4_Radio/TSGR4_91/Docs/R4-1905674.zip" TargetMode="External" Id="Ra05d88836dea4597" /><Relationship Type="http://schemas.openxmlformats.org/officeDocument/2006/relationships/hyperlink" Target="http://webapp.etsi.org/teldir/ListPersDetails.asp?PersId=57639" TargetMode="External" Id="R93e9cb28e00b47fe" /><Relationship Type="http://schemas.openxmlformats.org/officeDocument/2006/relationships/hyperlink" Target="http://portal.3gpp.org/desktopmodules/Release/ReleaseDetails.aspx?releaseId=191" TargetMode="External" Id="R16b23536c2274bf8" /><Relationship Type="http://schemas.openxmlformats.org/officeDocument/2006/relationships/hyperlink" Target="http://portal.3gpp.org/desktopmodules/Specifications/SpecificationDetails.aspx?specificationId=2411" TargetMode="External" Id="R01fc67f1189f47a1" /><Relationship Type="http://schemas.openxmlformats.org/officeDocument/2006/relationships/hyperlink" Target="http://portal.3gpp.org/desktopmodules/WorkItem/WorkItemDetails.aspx?workitemId=800164" TargetMode="External" Id="R57059b993e3e4faa" /><Relationship Type="http://schemas.openxmlformats.org/officeDocument/2006/relationships/hyperlink" Target="https://www.3gpp.org/ftp/TSG_RAN/WG4_Radio/TSGR4_91/Docs/R4-1905675.zip" TargetMode="External" Id="R7286d89ff21a418f" /><Relationship Type="http://schemas.openxmlformats.org/officeDocument/2006/relationships/hyperlink" Target="http://webapp.etsi.org/teldir/ListPersDetails.asp?PersId=57639" TargetMode="External" Id="Rffb101aba01b429a" /><Relationship Type="http://schemas.openxmlformats.org/officeDocument/2006/relationships/hyperlink" Target="http://portal.3gpp.org/desktopmodules/Release/ReleaseDetails.aspx?releaseId=191" TargetMode="External" Id="R1805c6801b1b49a2" /><Relationship Type="http://schemas.openxmlformats.org/officeDocument/2006/relationships/hyperlink" Target="http://portal.3gpp.org/desktopmodules/Specifications/SpecificationDetails.aspx?specificationId=3507" TargetMode="External" Id="R02f6c3ddeb424d47" /><Relationship Type="http://schemas.openxmlformats.org/officeDocument/2006/relationships/hyperlink" Target="http://portal.3gpp.org/desktopmodules/WorkItem/WorkItemDetails.aspx?workitemId=800164" TargetMode="External" Id="R8a72cd3dbce648dd" /><Relationship Type="http://schemas.openxmlformats.org/officeDocument/2006/relationships/hyperlink" Target="https://www.3gpp.org/ftp/TSG_RAN/WG4_Radio/TSGR4_91/Docs/R4-1905676.zip" TargetMode="External" Id="Re08ee2790e25435f" /><Relationship Type="http://schemas.openxmlformats.org/officeDocument/2006/relationships/hyperlink" Target="http://webapp.etsi.org/teldir/ListPersDetails.asp?PersId=57639" TargetMode="External" Id="Rdd60d6fe81e34e3b" /><Relationship Type="http://schemas.openxmlformats.org/officeDocument/2006/relationships/hyperlink" Target="http://portal.3gpp.org/desktopmodules/Release/ReleaseDetails.aspx?releaseId=191" TargetMode="External" Id="R5fcb6ee3ec2f4a44" /><Relationship Type="http://schemas.openxmlformats.org/officeDocument/2006/relationships/hyperlink" Target="http://portal.3gpp.org/desktopmodules/WorkItem/WorkItemDetails.aspx?workitemId=800164" TargetMode="External" Id="Rdbad47c6ecc947ef" /><Relationship Type="http://schemas.openxmlformats.org/officeDocument/2006/relationships/hyperlink" Target="https://www.3gpp.org/ftp/TSG_RAN/WG4_Radio/TSGR4_91/Docs/R4-1905677.zip" TargetMode="External" Id="R207b507a77e84862" /><Relationship Type="http://schemas.openxmlformats.org/officeDocument/2006/relationships/hyperlink" Target="http://webapp.etsi.org/teldir/ListPersDetails.asp?PersId=61569" TargetMode="External" Id="R76a6b7a282c14a6a" /><Relationship Type="http://schemas.openxmlformats.org/officeDocument/2006/relationships/hyperlink" Target="http://portal.3gpp.org/desktopmodules/Release/ReleaseDetails.aspx?releaseId=190" TargetMode="External" Id="Rab4d13cd3a514174" /><Relationship Type="http://schemas.openxmlformats.org/officeDocument/2006/relationships/hyperlink" Target="http://portal.3gpp.org/desktopmodules/WorkItem/WorkItemDetails.aspx?workitemId=750167" TargetMode="External" Id="R9f1fc3336c8f43ad" /><Relationship Type="http://schemas.openxmlformats.org/officeDocument/2006/relationships/hyperlink" Target="https://www.3gpp.org/ftp/TSG_RAN/WG4_Radio/TSGR4_91/Docs/R4-1905678.zip" TargetMode="External" Id="R4de3136a94164183" /><Relationship Type="http://schemas.openxmlformats.org/officeDocument/2006/relationships/hyperlink" Target="http://webapp.etsi.org/teldir/ListPersDetails.asp?PersId=61569" TargetMode="External" Id="R7f1a8b062cfa4f92" /><Relationship Type="http://schemas.openxmlformats.org/officeDocument/2006/relationships/hyperlink" Target="https://portal.3gpp.org/ngppapp/CreateTdoc.aspx?mode=view&amp;contributionId=1021574" TargetMode="External" Id="R7a5a247d279c4deb" /><Relationship Type="http://schemas.openxmlformats.org/officeDocument/2006/relationships/hyperlink" Target="http://portal.3gpp.org/desktopmodules/Release/ReleaseDetails.aspx?releaseId=190" TargetMode="External" Id="R7105ca277b474f5d" /><Relationship Type="http://schemas.openxmlformats.org/officeDocument/2006/relationships/hyperlink" Target="http://portal.3gpp.org/desktopmodules/Specifications/SpecificationDetails.aspx?specificationId=3283" TargetMode="External" Id="R8c53b2f24c3142e3" /><Relationship Type="http://schemas.openxmlformats.org/officeDocument/2006/relationships/hyperlink" Target="http://portal.3gpp.org/desktopmodules/WorkItem/WorkItemDetails.aspx?workitemId=750167" TargetMode="External" Id="R115154a10bb04869" /><Relationship Type="http://schemas.openxmlformats.org/officeDocument/2006/relationships/hyperlink" Target="https://www.3gpp.org/ftp/TSG_RAN/WG4_Radio/TSGR4_91/Docs/R4-1905679.zip" TargetMode="External" Id="Rc3f8f0e58755421e" /><Relationship Type="http://schemas.openxmlformats.org/officeDocument/2006/relationships/hyperlink" Target="http://webapp.etsi.org/teldir/ListPersDetails.asp?PersId=61569" TargetMode="External" Id="R834a3a9dbcf4409e" /><Relationship Type="http://schemas.openxmlformats.org/officeDocument/2006/relationships/hyperlink" Target="https://portal.3gpp.org/ngppapp/CreateTdoc.aspx?mode=view&amp;contributionId=1021575" TargetMode="External" Id="R998ee828d97c43c7" /><Relationship Type="http://schemas.openxmlformats.org/officeDocument/2006/relationships/hyperlink" Target="http://portal.3gpp.org/desktopmodules/Release/ReleaseDetails.aspx?releaseId=190" TargetMode="External" Id="R37f7eec3c9f04259" /><Relationship Type="http://schemas.openxmlformats.org/officeDocument/2006/relationships/hyperlink" Target="http://portal.3gpp.org/desktopmodules/Specifications/SpecificationDetails.aspx?specificationId=3284" TargetMode="External" Id="R9334bad5f9754991" /><Relationship Type="http://schemas.openxmlformats.org/officeDocument/2006/relationships/hyperlink" Target="http://portal.3gpp.org/desktopmodules/WorkItem/WorkItemDetails.aspx?workitemId=750167" TargetMode="External" Id="R5fa534b1afdf4fc7" /><Relationship Type="http://schemas.openxmlformats.org/officeDocument/2006/relationships/hyperlink" Target="https://www.3gpp.org/ftp/TSG_RAN/WG4_Radio/TSGR4_91/Docs/R4-1905680.zip" TargetMode="External" Id="R1b83616d9c984a7e" /><Relationship Type="http://schemas.openxmlformats.org/officeDocument/2006/relationships/hyperlink" Target="http://webapp.etsi.org/teldir/ListPersDetails.asp?PersId=61569" TargetMode="External" Id="R531566056fed4d06" /><Relationship Type="http://schemas.openxmlformats.org/officeDocument/2006/relationships/hyperlink" Target="https://portal.3gpp.org/ngppapp/CreateTdoc.aspx?mode=view&amp;contributionId=1021536" TargetMode="External" Id="R527f08e5d7614340" /><Relationship Type="http://schemas.openxmlformats.org/officeDocument/2006/relationships/hyperlink" Target="http://portal.3gpp.org/desktopmodules/Release/ReleaseDetails.aspx?releaseId=190" TargetMode="External" Id="Ra7d7a12631df40f7" /><Relationship Type="http://schemas.openxmlformats.org/officeDocument/2006/relationships/hyperlink" Target="http://portal.3gpp.org/desktopmodules/Specifications/SpecificationDetails.aspx?specificationId=3283" TargetMode="External" Id="R4915d1f73c2c46da" /><Relationship Type="http://schemas.openxmlformats.org/officeDocument/2006/relationships/hyperlink" Target="http://portal.3gpp.org/desktopmodules/WorkItem/WorkItemDetails.aspx?workitemId=750167" TargetMode="External" Id="Rf7283f2f84d44956" /><Relationship Type="http://schemas.openxmlformats.org/officeDocument/2006/relationships/hyperlink" Target="https://www.3gpp.org/ftp/TSG_RAN/WG4_Radio/TSGR4_91/Docs/R4-1905681.zip" TargetMode="External" Id="R32b7852cfce84828" /><Relationship Type="http://schemas.openxmlformats.org/officeDocument/2006/relationships/hyperlink" Target="http://webapp.etsi.org/teldir/ListPersDetails.asp?PersId=61569" TargetMode="External" Id="R44d25b91b65d483d" /><Relationship Type="http://schemas.openxmlformats.org/officeDocument/2006/relationships/hyperlink" Target="http://portal.3gpp.org/desktopmodules/Release/ReleaseDetails.aspx?releaseId=190" TargetMode="External" Id="Rbf509011091448b4" /><Relationship Type="http://schemas.openxmlformats.org/officeDocument/2006/relationships/hyperlink" Target="http://portal.3gpp.org/desktopmodules/WorkItem/WorkItemDetails.aspx?workitemId=750167" TargetMode="External" Id="R38c3daadcf38426e" /><Relationship Type="http://schemas.openxmlformats.org/officeDocument/2006/relationships/hyperlink" Target="https://www.3gpp.org/ftp/TSG_RAN/WG4_Radio/TSGR4_91/Docs/R4-1905682.zip" TargetMode="External" Id="R2348dfb67e53471b" /><Relationship Type="http://schemas.openxmlformats.org/officeDocument/2006/relationships/hyperlink" Target="http://webapp.etsi.org/teldir/ListPersDetails.asp?PersId=84577" TargetMode="External" Id="Rbd3aaece12ba4c95" /><Relationship Type="http://schemas.openxmlformats.org/officeDocument/2006/relationships/hyperlink" Target="http://portal.3gpp.org/desktopmodules/Release/ReleaseDetails.aspx?releaseId=190" TargetMode="External" Id="R000802376d5d4673" /><Relationship Type="http://schemas.openxmlformats.org/officeDocument/2006/relationships/hyperlink" Target="https://www.3gpp.org/ftp/TSG_RAN/WG4_Radio/TSGR4_91/Docs/R4-1905683.zip" TargetMode="External" Id="R0ada674bdd924767" /><Relationship Type="http://schemas.openxmlformats.org/officeDocument/2006/relationships/hyperlink" Target="http://webapp.etsi.org/teldir/ListPersDetails.asp?PersId=84577" TargetMode="External" Id="R67bc589a56ee4a44" /><Relationship Type="http://schemas.openxmlformats.org/officeDocument/2006/relationships/hyperlink" Target="https://portal.3gpp.org/ngppapp/CreateTdoc.aspx?mode=view&amp;contributionId=1021555" TargetMode="External" Id="Ra18978d7f1104c8d" /><Relationship Type="http://schemas.openxmlformats.org/officeDocument/2006/relationships/hyperlink" Target="http://portal.3gpp.org/desktopmodules/Release/ReleaseDetails.aspx?releaseId=190" TargetMode="External" Id="R05d6d509b8f64ec8" /><Relationship Type="http://schemas.openxmlformats.org/officeDocument/2006/relationships/hyperlink" Target="https://www.3gpp.org/ftp/TSG_RAN/WG4_Radio/TSGR4_91/Docs/R4-1905684.zip" TargetMode="External" Id="R9c30883e821e4e9f" /><Relationship Type="http://schemas.openxmlformats.org/officeDocument/2006/relationships/hyperlink" Target="http://webapp.etsi.org/teldir/ListPersDetails.asp?PersId=74145" TargetMode="External" Id="Rcd258da6cc2e4c20" /><Relationship Type="http://schemas.openxmlformats.org/officeDocument/2006/relationships/hyperlink" Target="https://portal.3gpp.org/ngppapp/CreateTdoc.aspx?mode=view&amp;contributionId=1021691" TargetMode="External" Id="R449581bb0b904a89" /><Relationship Type="http://schemas.openxmlformats.org/officeDocument/2006/relationships/hyperlink" Target="http://portal.3gpp.org/desktopmodules/Release/ReleaseDetails.aspx?releaseId=190" TargetMode="External" Id="R4824bdf48ca44e9b" /><Relationship Type="http://schemas.openxmlformats.org/officeDocument/2006/relationships/hyperlink" Target="http://portal.3gpp.org/desktopmodules/Specifications/SpecificationDetails.aspx?specificationId=3285" TargetMode="External" Id="R9fbd77dd5b9b4517" /><Relationship Type="http://schemas.openxmlformats.org/officeDocument/2006/relationships/hyperlink" Target="http://portal.3gpp.org/desktopmodules/WorkItem/WorkItemDetails.aspx?workitemId=750167" TargetMode="External" Id="R75f155dde1a643c2" /><Relationship Type="http://schemas.openxmlformats.org/officeDocument/2006/relationships/hyperlink" Target="https://www.3gpp.org/ftp/TSG_RAN/WG4_Radio/TSGR4_91/Docs/R4-1905685.zip" TargetMode="External" Id="R42cca02b79004b18" /><Relationship Type="http://schemas.openxmlformats.org/officeDocument/2006/relationships/hyperlink" Target="http://webapp.etsi.org/teldir/ListPersDetails.asp?PersId=75048" TargetMode="External" Id="Raa6f3aa2ab0a4237" /><Relationship Type="http://schemas.openxmlformats.org/officeDocument/2006/relationships/hyperlink" Target="http://portal.3gpp.org/desktopmodules/Release/ReleaseDetails.aspx?releaseId=190" TargetMode="External" Id="Rc9c352b2ac5c4106" /><Relationship Type="http://schemas.openxmlformats.org/officeDocument/2006/relationships/hyperlink" Target="http://portal.3gpp.org/desktopmodules/Specifications/SpecificationDetails.aspx?specificationId=3284" TargetMode="External" Id="Re80b443c766a4ac1" /><Relationship Type="http://schemas.openxmlformats.org/officeDocument/2006/relationships/hyperlink" Target="http://portal.3gpp.org/desktopmodules/WorkItem/WorkItemDetails.aspx?workitemId=750067" TargetMode="External" Id="R40d8c6de40d24550" /><Relationship Type="http://schemas.openxmlformats.org/officeDocument/2006/relationships/hyperlink" Target="https://www.3gpp.org/ftp/TSG_RAN/WG4_Radio/TSGR4_91/Docs/R4-1905686.zip" TargetMode="External" Id="R8b303a5ab67a494f" /><Relationship Type="http://schemas.openxmlformats.org/officeDocument/2006/relationships/hyperlink" Target="http://webapp.etsi.org/teldir/ListPersDetails.asp?PersId=75048" TargetMode="External" Id="R446ab5968cf14a25" /><Relationship Type="http://schemas.openxmlformats.org/officeDocument/2006/relationships/hyperlink" Target="http://portal.3gpp.org/desktopmodules/Release/ReleaseDetails.aspx?releaseId=190" TargetMode="External" Id="Ra53c02750bb046f4" /><Relationship Type="http://schemas.openxmlformats.org/officeDocument/2006/relationships/hyperlink" Target="http://portal.3gpp.org/desktopmodules/Specifications/SpecificationDetails.aspx?specificationId=3284" TargetMode="External" Id="Rfe3b512a2a104044" /><Relationship Type="http://schemas.openxmlformats.org/officeDocument/2006/relationships/hyperlink" Target="http://portal.3gpp.org/desktopmodules/WorkItem/WorkItemDetails.aspx?workitemId=750067" TargetMode="External" Id="Rb51ed68ff97b45bf" /><Relationship Type="http://schemas.openxmlformats.org/officeDocument/2006/relationships/hyperlink" Target="https://www.3gpp.org/ftp/TSG_RAN/WG4_Radio/TSGR4_91/Docs/R4-1905687.zip" TargetMode="External" Id="R96b1a366818f48db" /><Relationship Type="http://schemas.openxmlformats.org/officeDocument/2006/relationships/hyperlink" Target="http://webapp.etsi.org/teldir/ListPersDetails.asp?PersId=75048" TargetMode="External" Id="Rb5d61f9ebb484567" /><Relationship Type="http://schemas.openxmlformats.org/officeDocument/2006/relationships/hyperlink" Target="https://portal.3gpp.org/ngppapp/CreateTdoc.aspx?mode=view&amp;contributionId=1021565" TargetMode="External" Id="Rca2b1c5efef04229" /><Relationship Type="http://schemas.openxmlformats.org/officeDocument/2006/relationships/hyperlink" Target="http://portal.3gpp.org/desktopmodules/Release/ReleaseDetails.aspx?releaseId=190" TargetMode="External" Id="R9179038597144a3f" /><Relationship Type="http://schemas.openxmlformats.org/officeDocument/2006/relationships/hyperlink" Target="http://portal.3gpp.org/desktopmodules/Specifications/SpecificationDetails.aspx?specificationId=3284" TargetMode="External" Id="R711f4d2e1c4e49ab" /><Relationship Type="http://schemas.openxmlformats.org/officeDocument/2006/relationships/hyperlink" Target="http://portal.3gpp.org/desktopmodules/WorkItem/WorkItemDetails.aspx?workitemId=750067" TargetMode="External" Id="Rd31613d749714294" /><Relationship Type="http://schemas.openxmlformats.org/officeDocument/2006/relationships/hyperlink" Target="https://www.3gpp.org/ftp/TSG_RAN/WG4_Radio/TSGR4_91/Docs/R4-1905688.zip" TargetMode="External" Id="R4bb7423120e04007" /><Relationship Type="http://schemas.openxmlformats.org/officeDocument/2006/relationships/hyperlink" Target="http://webapp.etsi.org/teldir/ListPersDetails.asp?PersId=75048" TargetMode="External" Id="R0900d13f9e7742dc" /><Relationship Type="http://schemas.openxmlformats.org/officeDocument/2006/relationships/hyperlink" Target="http://portal.3gpp.org/desktopmodules/Release/ReleaseDetails.aspx?releaseId=190" TargetMode="External" Id="R0d9d1891f7814c1e" /><Relationship Type="http://schemas.openxmlformats.org/officeDocument/2006/relationships/hyperlink" Target="http://portal.3gpp.org/desktopmodules/Specifications/SpecificationDetails.aspx?specificationId=3284" TargetMode="External" Id="R46068d834f1f4ea4" /><Relationship Type="http://schemas.openxmlformats.org/officeDocument/2006/relationships/hyperlink" Target="http://portal.3gpp.org/desktopmodules/WorkItem/WorkItemDetails.aspx?workitemId=750067" TargetMode="External" Id="Rbb82aa5572b94e63" /><Relationship Type="http://schemas.openxmlformats.org/officeDocument/2006/relationships/hyperlink" Target="https://www.3gpp.org/ftp/TSG_RAN/WG4_Radio/TSGR4_91/Docs/R4-1905689.zip" TargetMode="External" Id="R010c789d3383438b" /><Relationship Type="http://schemas.openxmlformats.org/officeDocument/2006/relationships/hyperlink" Target="http://webapp.etsi.org/teldir/ListPersDetails.asp?PersId=75048" TargetMode="External" Id="R5a5ba037700f4d85" /><Relationship Type="http://schemas.openxmlformats.org/officeDocument/2006/relationships/hyperlink" Target="https://portal.3gpp.org/ngppapp/CreateTdoc.aspx?mode=view&amp;contributionId=1021563" TargetMode="External" Id="R8eb0c1ef5a694c85" /><Relationship Type="http://schemas.openxmlformats.org/officeDocument/2006/relationships/hyperlink" Target="http://portal.3gpp.org/desktopmodules/Release/ReleaseDetails.aspx?releaseId=190" TargetMode="External" Id="Ra8aa86f3ec054f0d" /><Relationship Type="http://schemas.openxmlformats.org/officeDocument/2006/relationships/hyperlink" Target="http://portal.3gpp.org/desktopmodules/Specifications/SpecificationDetails.aspx?specificationId=3284" TargetMode="External" Id="R30cbb003c7b24d8e" /><Relationship Type="http://schemas.openxmlformats.org/officeDocument/2006/relationships/hyperlink" Target="http://portal.3gpp.org/desktopmodules/WorkItem/WorkItemDetails.aspx?workitemId=750067" TargetMode="External" Id="R70a1fe30fa3c43ee" /><Relationship Type="http://schemas.openxmlformats.org/officeDocument/2006/relationships/hyperlink" Target="https://www.3gpp.org/ftp/TSG_RAN/WG4_Radio/TSGR4_91/Docs/R4-1905690.zip" TargetMode="External" Id="R77d1164c69db451f" /><Relationship Type="http://schemas.openxmlformats.org/officeDocument/2006/relationships/hyperlink" Target="http://webapp.etsi.org/teldir/ListPersDetails.asp?PersId=75048" TargetMode="External" Id="R6e14e3019dd646a2" /><Relationship Type="http://schemas.openxmlformats.org/officeDocument/2006/relationships/hyperlink" Target="https://portal.3gpp.org/ngppapp/CreateTdoc.aspx?mode=view&amp;contributionId=1021564" TargetMode="External" Id="R0ab44ad7876f4d3d" /><Relationship Type="http://schemas.openxmlformats.org/officeDocument/2006/relationships/hyperlink" Target="http://portal.3gpp.org/desktopmodules/Release/ReleaseDetails.aspx?releaseId=190" TargetMode="External" Id="R3828200a8ace4460" /><Relationship Type="http://schemas.openxmlformats.org/officeDocument/2006/relationships/hyperlink" Target="http://portal.3gpp.org/desktopmodules/Specifications/SpecificationDetails.aspx?specificationId=3359" TargetMode="External" Id="Rfa8f5c0fcd0044be" /><Relationship Type="http://schemas.openxmlformats.org/officeDocument/2006/relationships/hyperlink" Target="http://portal.3gpp.org/desktopmodules/WorkItem/WorkItemDetails.aspx?workitemId=750167" TargetMode="External" Id="R1c650eba7c7244a3" /><Relationship Type="http://schemas.openxmlformats.org/officeDocument/2006/relationships/hyperlink" Target="https://www.3gpp.org/ftp/TSG_RAN/WG4_Radio/TSGR4_91/Docs/R4-1905691.zip" TargetMode="External" Id="R30e5a7cc434b4f0a" /><Relationship Type="http://schemas.openxmlformats.org/officeDocument/2006/relationships/hyperlink" Target="http://webapp.etsi.org/teldir/ListPersDetails.asp?PersId=75048" TargetMode="External" Id="R44fd6d38abd8492a" /><Relationship Type="http://schemas.openxmlformats.org/officeDocument/2006/relationships/hyperlink" Target="https://portal.3gpp.org/ngppapp/CreateTdoc.aspx?mode=view&amp;contributionId=1021533" TargetMode="External" Id="R8b38e0d552564328" /><Relationship Type="http://schemas.openxmlformats.org/officeDocument/2006/relationships/hyperlink" Target="http://portal.3gpp.org/desktopmodules/Release/ReleaseDetails.aspx?releaseId=190" TargetMode="External" Id="R5fdedfadb72e4af6" /><Relationship Type="http://schemas.openxmlformats.org/officeDocument/2006/relationships/hyperlink" Target="http://portal.3gpp.org/desktopmodules/Specifications/SpecificationDetails.aspx?specificationId=3284" TargetMode="External" Id="R6bfc49cc8749450e" /><Relationship Type="http://schemas.openxmlformats.org/officeDocument/2006/relationships/hyperlink" Target="http://portal.3gpp.org/desktopmodules/WorkItem/WorkItemDetails.aspx?workitemId=750067" TargetMode="External" Id="R06fae18610e64c16" /><Relationship Type="http://schemas.openxmlformats.org/officeDocument/2006/relationships/hyperlink" Target="https://www.3gpp.org/ftp/TSG_RAN/WG4_Radio/TSGR4_91/Docs/R4-1905692.zip" TargetMode="External" Id="Rb863a531a68140e0" /><Relationship Type="http://schemas.openxmlformats.org/officeDocument/2006/relationships/hyperlink" Target="http://webapp.etsi.org/teldir/ListPersDetails.asp?PersId=75048" TargetMode="External" Id="R9c0f8df031254ec6" /><Relationship Type="http://schemas.openxmlformats.org/officeDocument/2006/relationships/hyperlink" Target="https://portal.3gpp.org/ngppapp/CreateTdoc.aspx?mode=view&amp;contributionId=1021539" TargetMode="External" Id="Rd984ec7599a8427c" /><Relationship Type="http://schemas.openxmlformats.org/officeDocument/2006/relationships/hyperlink" Target="http://portal.3gpp.org/desktopmodules/Release/ReleaseDetails.aspx?releaseId=190" TargetMode="External" Id="R57d5c43e6ef54f8a" /><Relationship Type="http://schemas.openxmlformats.org/officeDocument/2006/relationships/hyperlink" Target="http://portal.3gpp.org/desktopmodules/Specifications/SpecificationDetails.aspx?specificationId=3284" TargetMode="External" Id="Rda1e93f0e5c0467b" /><Relationship Type="http://schemas.openxmlformats.org/officeDocument/2006/relationships/hyperlink" Target="http://portal.3gpp.org/desktopmodules/WorkItem/WorkItemDetails.aspx?workitemId=750067" TargetMode="External" Id="Re533a024d1e74d70" /><Relationship Type="http://schemas.openxmlformats.org/officeDocument/2006/relationships/hyperlink" Target="http://webapp.etsi.org/teldir/ListPersDetails.asp?PersId=75048" TargetMode="External" Id="Rdf1652aae3a14d46" /><Relationship Type="http://schemas.openxmlformats.org/officeDocument/2006/relationships/hyperlink" Target="http://portal.3gpp.org/desktopmodules/Release/ReleaseDetails.aspx?releaseId=190" TargetMode="External" Id="Rbac2e199749f437a" /><Relationship Type="http://schemas.openxmlformats.org/officeDocument/2006/relationships/hyperlink" Target="http://portal.3gpp.org/desktopmodules/Specifications/SpecificationDetails.aspx?specificationId=3283" TargetMode="External" Id="Reef03182e0f54a6f" /><Relationship Type="http://schemas.openxmlformats.org/officeDocument/2006/relationships/hyperlink" Target="http://portal.3gpp.org/desktopmodules/WorkItem/WorkItemDetails.aspx?workitemId=750067" TargetMode="External" Id="R3b6ba4496bd046ed" /><Relationship Type="http://schemas.openxmlformats.org/officeDocument/2006/relationships/hyperlink" Target="https://www.3gpp.org/ftp/TSG_RAN/WG4_Radio/TSGR4_91/Docs/R4-1905694.zip" TargetMode="External" Id="R0aeb684aac604a5e" /><Relationship Type="http://schemas.openxmlformats.org/officeDocument/2006/relationships/hyperlink" Target="http://webapp.etsi.org/teldir/ListPersDetails.asp?PersId=75048" TargetMode="External" Id="Rff77abed10834995" /><Relationship Type="http://schemas.openxmlformats.org/officeDocument/2006/relationships/hyperlink" Target="http://portal.3gpp.org/desktopmodules/Release/ReleaseDetails.aspx?releaseId=190" TargetMode="External" Id="R9d7ab3e5135441f9" /><Relationship Type="http://schemas.openxmlformats.org/officeDocument/2006/relationships/hyperlink" Target="http://portal.3gpp.org/desktopmodules/Specifications/SpecificationDetails.aspx?specificationId=3284" TargetMode="External" Id="R857be44a08034661" /><Relationship Type="http://schemas.openxmlformats.org/officeDocument/2006/relationships/hyperlink" Target="http://portal.3gpp.org/desktopmodules/WorkItem/WorkItemDetails.aspx?workitemId=750067" TargetMode="External" Id="Rd4e0f93e68a44a15" /><Relationship Type="http://schemas.openxmlformats.org/officeDocument/2006/relationships/hyperlink" Target="https://www.3gpp.org/ftp/TSG_RAN/WG4_Radio/TSGR4_91/Docs/R4-1905695.zip" TargetMode="External" Id="Rd723b72e575c429b" /><Relationship Type="http://schemas.openxmlformats.org/officeDocument/2006/relationships/hyperlink" Target="http://webapp.etsi.org/teldir/ListPersDetails.asp?PersId=81587" TargetMode="External" Id="R8f6ff82e589b4cbf" /><Relationship Type="http://schemas.openxmlformats.org/officeDocument/2006/relationships/hyperlink" Target="https://www.3gpp.org/ftp/TSG_RAN/WG4_Radio/TSGR4_91/Docs/R4-1905696.zip" TargetMode="External" Id="R23eda12914134e8a" /><Relationship Type="http://schemas.openxmlformats.org/officeDocument/2006/relationships/hyperlink" Target="http://webapp.etsi.org/teldir/ListPersDetails.asp?PersId=81587" TargetMode="External" Id="Rb367c72666ad40f7" /><Relationship Type="http://schemas.openxmlformats.org/officeDocument/2006/relationships/hyperlink" Target="https://portal.3gpp.org/ngppapp/CreateTdoc.aspx?mode=view&amp;contributionId=1021535" TargetMode="External" Id="R504dccd669db4b79" /><Relationship Type="http://schemas.openxmlformats.org/officeDocument/2006/relationships/hyperlink" Target="http://portal.3gpp.org/desktopmodules/Release/ReleaseDetails.aspx?releaseId=190" TargetMode="External" Id="R67fbb696f82d4ebb" /><Relationship Type="http://schemas.openxmlformats.org/officeDocument/2006/relationships/hyperlink" Target="http://portal.3gpp.org/desktopmodules/Specifications/SpecificationDetails.aspx?specificationId=3284" TargetMode="External" Id="Rfcd1881b2d744d7d" /><Relationship Type="http://schemas.openxmlformats.org/officeDocument/2006/relationships/hyperlink" Target="http://portal.3gpp.org/desktopmodules/WorkItem/WorkItemDetails.aspx?workitemId=750167" TargetMode="External" Id="R00900e769e1b495d" /><Relationship Type="http://schemas.openxmlformats.org/officeDocument/2006/relationships/hyperlink" Target="https://www.3gpp.org/ftp/TSG_RAN/WG4_Radio/TSGR4_91/Docs/R4-1905697.zip" TargetMode="External" Id="R3c084839e00149be" /><Relationship Type="http://schemas.openxmlformats.org/officeDocument/2006/relationships/hyperlink" Target="http://webapp.etsi.org/teldir/ListPersDetails.asp?PersId=9381" TargetMode="External" Id="R4ba6e93e40f44600" /><Relationship Type="http://schemas.openxmlformats.org/officeDocument/2006/relationships/hyperlink" Target="http://portal.3gpp.org/desktopmodules/Release/ReleaseDetails.aspx?releaseId=190" TargetMode="External" Id="R1aeb5532532f4be0" /><Relationship Type="http://schemas.openxmlformats.org/officeDocument/2006/relationships/hyperlink" Target="http://portal.3gpp.org/desktopmodules/Specifications/SpecificationDetails.aspx?specificationId=3204" TargetMode="External" Id="R86ee38ce780a459a" /><Relationship Type="http://schemas.openxmlformats.org/officeDocument/2006/relationships/hyperlink" Target="http://portal.3gpp.org/desktopmodules/WorkItem/WorkItemDetails.aspx?workitemId=750267" TargetMode="External" Id="R48762356b68542d9" /><Relationship Type="http://schemas.openxmlformats.org/officeDocument/2006/relationships/hyperlink" Target="https://www.3gpp.org/ftp/TSG_RAN/WG4_Radio/TSGR4_91/Docs/R4-1905698.zip" TargetMode="External" Id="R201e9de7acac4a57" /><Relationship Type="http://schemas.openxmlformats.org/officeDocument/2006/relationships/hyperlink" Target="http://webapp.etsi.org/teldir/ListPersDetails.asp?PersId=41094" TargetMode="External" Id="Rb08b7eb584584afc" /><Relationship Type="http://schemas.openxmlformats.org/officeDocument/2006/relationships/hyperlink" Target="http://portal.3gpp.org/desktopmodules/Release/ReleaseDetails.aspx?releaseId=191" TargetMode="External" Id="Rf1e940359d934e27" /><Relationship Type="http://schemas.openxmlformats.org/officeDocument/2006/relationships/hyperlink" Target="http://portal.3gpp.org/desktopmodules/WorkItem/WorkItemDetails.aspx?workitemId=820175" TargetMode="External" Id="R1ec298e1ed95460a" /><Relationship Type="http://schemas.openxmlformats.org/officeDocument/2006/relationships/hyperlink" Target="http://webapp.etsi.org/teldir/ListPersDetails.asp?PersId=41094" TargetMode="External" Id="R586515e875264530" /><Relationship Type="http://schemas.openxmlformats.org/officeDocument/2006/relationships/hyperlink" Target="http://portal.3gpp.org/desktopmodules/Release/ReleaseDetails.aspx?releaseId=191" TargetMode="External" Id="R41252c082fcc45d5" /><Relationship Type="http://schemas.openxmlformats.org/officeDocument/2006/relationships/hyperlink" Target="http://portal.3gpp.org/desktopmodules/WorkItem/WorkItemDetails.aspx?workitemId=820175" TargetMode="External" Id="Rd88e48eaec6a4168" /><Relationship Type="http://schemas.openxmlformats.org/officeDocument/2006/relationships/hyperlink" Target="https://www.3gpp.org/ftp/TSG_RAN/WG4_Radio/TSGR4_91/Docs/R4-1905700.zip" TargetMode="External" Id="R7950d0c427434418" /><Relationship Type="http://schemas.openxmlformats.org/officeDocument/2006/relationships/hyperlink" Target="http://webapp.etsi.org/teldir/ListPersDetails.asp?PersId=72096" TargetMode="External" Id="R3bffe898d03b4abb" /><Relationship Type="http://schemas.openxmlformats.org/officeDocument/2006/relationships/hyperlink" Target="http://portal.3gpp.org/desktopmodules/Release/ReleaseDetails.aspx?releaseId=190" TargetMode="External" Id="R7ba171da67994c9e" /><Relationship Type="http://schemas.openxmlformats.org/officeDocument/2006/relationships/hyperlink" Target="https://www.3gpp.org/ftp/TSG_RAN/WG4_Radio/TSGR4_91/Docs/R4-1905701.zip" TargetMode="External" Id="R2b32cc6c69d04802" /><Relationship Type="http://schemas.openxmlformats.org/officeDocument/2006/relationships/hyperlink" Target="http://webapp.etsi.org/teldir/ListPersDetails.asp?PersId=72096" TargetMode="External" Id="R6c4a62f736804508" /><Relationship Type="http://schemas.openxmlformats.org/officeDocument/2006/relationships/hyperlink" Target="http://portal.3gpp.org/desktopmodules/Release/ReleaseDetails.aspx?releaseId=190" TargetMode="External" Id="R6f9b8b68c64043d3" /><Relationship Type="http://schemas.openxmlformats.org/officeDocument/2006/relationships/hyperlink" Target="http://portal.3gpp.org/desktopmodules/Specifications/SpecificationDetails.aspx?specificationId=3285" TargetMode="External" Id="R148129c7ebe140c0" /><Relationship Type="http://schemas.openxmlformats.org/officeDocument/2006/relationships/hyperlink" Target="http://portal.3gpp.org/desktopmodules/WorkItem/WorkItemDetails.aspx?workitemId=750067" TargetMode="External" Id="Redb8ac6c6b804397" /><Relationship Type="http://schemas.openxmlformats.org/officeDocument/2006/relationships/hyperlink" Target="https://www.3gpp.org/ftp/TSG_RAN/WG4_Radio/TSGR4_91/Docs/R4-1905702.zip" TargetMode="External" Id="R43a7cd41381942ba" /><Relationship Type="http://schemas.openxmlformats.org/officeDocument/2006/relationships/hyperlink" Target="http://webapp.etsi.org/teldir/ListPersDetails.asp?PersId=72096" TargetMode="External" Id="R592edf89f9a9411e" /><Relationship Type="http://schemas.openxmlformats.org/officeDocument/2006/relationships/hyperlink" Target="http://portal.3gpp.org/desktopmodules/Release/ReleaseDetails.aspx?releaseId=190" TargetMode="External" Id="R2d3f21a24a084f49" /><Relationship Type="http://schemas.openxmlformats.org/officeDocument/2006/relationships/hyperlink" Target="http://portal.3gpp.org/desktopmodules/Specifications/SpecificationDetails.aspx?specificationId=3285" TargetMode="External" Id="Ra5c020563a9444db" /><Relationship Type="http://schemas.openxmlformats.org/officeDocument/2006/relationships/hyperlink" Target="http://portal.3gpp.org/desktopmodules/WorkItem/WorkItemDetails.aspx?workitemId=750067" TargetMode="External" Id="R9d5ee1451fb3409b" /><Relationship Type="http://schemas.openxmlformats.org/officeDocument/2006/relationships/hyperlink" Target="https://www.3gpp.org/ftp/TSG_RAN/WG4_Radio/TSGR4_91/Docs/R4-1905703.zip" TargetMode="External" Id="Ra98e3f5abba7466a" /><Relationship Type="http://schemas.openxmlformats.org/officeDocument/2006/relationships/hyperlink" Target="http://webapp.etsi.org/teldir/ListPersDetails.asp?PersId=72096" TargetMode="External" Id="Rd2872b1fd67f48fc" /><Relationship Type="http://schemas.openxmlformats.org/officeDocument/2006/relationships/hyperlink" Target="http://portal.3gpp.org/desktopmodules/Release/ReleaseDetails.aspx?releaseId=190" TargetMode="External" Id="Rf089360d9a724473" /><Relationship Type="http://schemas.openxmlformats.org/officeDocument/2006/relationships/hyperlink" Target="http://portal.3gpp.org/desktopmodules/Specifications/SpecificationDetails.aspx?specificationId=3285" TargetMode="External" Id="R9d4c363bcc724f2a" /><Relationship Type="http://schemas.openxmlformats.org/officeDocument/2006/relationships/hyperlink" Target="http://portal.3gpp.org/desktopmodules/WorkItem/WorkItemDetails.aspx?workitemId=750067" TargetMode="External" Id="R399bf1326d6c4d66" /><Relationship Type="http://schemas.openxmlformats.org/officeDocument/2006/relationships/hyperlink" Target="https://www.3gpp.org/ftp/TSG_RAN/WG4_Radio/TSGR4_91/Docs/R4-1905704.zip" TargetMode="External" Id="R7ba86cf76a364d0c" /><Relationship Type="http://schemas.openxmlformats.org/officeDocument/2006/relationships/hyperlink" Target="http://webapp.etsi.org/teldir/ListPersDetails.asp?PersId=72096" TargetMode="External" Id="R46b80676345647aa" /><Relationship Type="http://schemas.openxmlformats.org/officeDocument/2006/relationships/hyperlink" Target="http://portal.3gpp.org/desktopmodules/Release/ReleaseDetails.aspx?releaseId=190" TargetMode="External" Id="R84215fd583df4600" /><Relationship Type="http://schemas.openxmlformats.org/officeDocument/2006/relationships/hyperlink" Target="http://portal.3gpp.org/desktopmodules/Specifications/SpecificationDetails.aspx?specificationId=3285" TargetMode="External" Id="Rb1703d8a28054c09" /><Relationship Type="http://schemas.openxmlformats.org/officeDocument/2006/relationships/hyperlink" Target="http://portal.3gpp.org/desktopmodules/WorkItem/WorkItemDetails.aspx?workitemId=750067" TargetMode="External" Id="R0d7a5ffb20d4422a" /><Relationship Type="http://schemas.openxmlformats.org/officeDocument/2006/relationships/hyperlink" Target="https://www.3gpp.org/ftp/TSG_RAN/WG4_Radio/TSGR4_91/Docs/R4-1905705.zip" TargetMode="External" Id="R0c330941b8ea4a0a" /><Relationship Type="http://schemas.openxmlformats.org/officeDocument/2006/relationships/hyperlink" Target="http://webapp.etsi.org/teldir/ListPersDetails.asp?PersId=56725" TargetMode="External" Id="R646257cbc6eb414a" /><Relationship Type="http://schemas.openxmlformats.org/officeDocument/2006/relationships/hyperlink" Target="http://portal.3gpp.org/desktopmodules/Release/ReleaseDetails.aspx?releaseId=190" TargetMode="External" Id="R5280b8985f894f6d" /><Relationship Type="http://schemas.openxmlformats.org/officeDocument/2006/relationships/hyperlink" Target="http://portal.3gpp.org/desktopmodules/WorkItem/WorkItemDetails.aspx?workitemId=750167" TargetMode="External" Id="R74f400ef1c0b4ce6" /><Relationship Type="http://schemas.openxmlformats.org/officeDocument/2006/relationships/hyperlink" Target="https://www.3gpp.org/ftp/TSG_RAN/WG4_Radio/TSGR4_91/Docs/R4-1905706.zip" TargetMode="External" Id="R3a6b4980b55c4165" /><Relationship Type="http://schemas.openxmlformats.org/officeDocument/2006/relationships/hyperlink" Target="http://webapp.etsi.org/teldir/ListPersDetails.asp?PersId=56725" TargetMode="External" Id="R867e3ae0dfd844d0" /><Relationship Type="http://schemas.openxmlformats.org/officeDocument/2006/relationships/hyperlink" Target="https://portal.3gpp.org/ngppapp/CreateTdoc.aspx?mode=view&amp;contributionId=1021309" TargetMode="External" Id="Rc34d5c62d6cd4402" /><Relationship Type="http://schemas.openxmlformats.org/officeDocument/2006/relationships/hyperlink" Target="http://portal.3gpp.org/desktopmodules/Release/ReleaseDetails.aspx?releaseId=190" TargetMode="External" Id="R39a4436764734289" /><Relationship Type="http://schemas.openxmlformats.org/officeDocument/2006/relationships/hyperlink" Target="http://portal.3gpp.org/desktopmodules/Specifications/SpecificationDetails.aspx?specificationId=3204" TargetMode="External" Id="R8e485a3ef72641c6" /><Relationship Type="http://schemas.openxmlformats.org/officeDocument/2006/relationships/hyperlink" Target="http://portal.3gpp.org/desktopmodules/WorkItem/WorkItemDetails.aspx?workitemId=750267" TargetMode="External" Id="R01ba9f0821314c7c" /><Relationship Type="http://schemas.openxmlformats.org/officeDocument/2006/relationships/hyperlink" Target="https://www.3gpp.org/ftp/TSG_RAN/WG4_Radio/TSGR4_91/Docs/R4-1905707.zip" TargetMode="External" Id="R1d38f5af15964f56" /><Relationship Type="http://schemas.openxmlformats.org/officeDocument/2006/relationships/hyperlink" Target="http://webapp.etsi.org/teldir/ListPersDetails.asp?PersId=56725" TargetMode="External" Id="R6ee6a9d04cc04706" /><Relationship Type="http://schemas.openxmlformats.org/officeDocument/2006/relationships/hyperlink" Target="http://portal.3gpp.org/desktopmodules/Release/ReleaseDetails.aspx?releaseId=190" TargetMode="External" Id="R69d3ac68476c4f5d" /><Relationship Type="http://schemas.openxmlformats.org/officeDocument/2006/relationships/hyperlink" Target="http://portal.3gpp.org/desktopmodules/WorkItem/WorkItemDetails.aspx?workitemId=750267" TargetMode="External" Id="Rf403cd53fea64da9" /><Relationship Type="http://schemas.openxmlformats.org/officeDocument/2006/relationships/hyperlink" Target="https://www.3gpp.org/ftp/TSG_RAN/WG4_Radio/TSGR4_91/Docs/R4-1905708.zip" TargetMode="External" Id="Rb13db0c443484e0e" /><Relationship Type="http://schemas.openxmlformats.org/officeDocument/2006/relationships/hyperlink" Target="http://webapp.etsi.org/teldir/ListPersDetails.asp?PersId=56725" TargetMode="External" Id="R1aea4d7befeb4280" /><Relationship Type="http://schemas.openxmlformats.org/officeDocument/2006/relationships/hyperlink" Target="https://portal.3gpp.org/ngppapp/CreateTdoc.aspx?mode=view&amp;contributionId=1021451" TargetMode="External" Id="Rc5452e5e7fc548cc" /><Relationship Type="http://schemas.openxmlformats.org/officeDocument/2006/relationships/hyperlink" Target="http://portal.3gpp.org/desktopmodules/Release/ReleaseDetails.aspx?releaseId=190" TargetMode="External" Id="Rdbb9e87833e74012" /><Relationship Type="http://schemas.openxmlformats.org/officeDocument/2006/relationships/hyperlink" Target="http://portal.3gpp.org/desktopmodules/Specifications/SpecificationDetails.aspx?specificationId=3204" TargetMode="External" Id="R12e3fab76e5640de" /><Relationship Type="http://schemas.openxmlformats.org/officeDocument/2006/relationships/hyperlink" Target="http://portal.3gpp.org/desktopmodules/WorkItem/WorkItemDetails.aspx?workitemId=750267" TargetMode="External" Id="Rb04c1353fd464c78" /><Relationship Type="http://schemas.openxmlformats.org/officeDocument/2006/relationships/hyperlink" Target="https://www.3gpp.org/ftp/TSG_RAN/WG4_Radio/TSGR4_91/Docs/R4-1905709.zip" TargetMode="External" Id="R98a030b5e2434eb4" /><Relationship Type="http://schemas.openxmlformats.org/officeDocument/2006/relationships/hyperlink" Target="http://webapp.etsi.org/teldir/ListPersDetails.asp?PersId=56725" TargetMode="External" Id="R2963ac9476e0415b" /><Relationship Type="http://schemas.openxmlformats.org/officeDocument/2006/relationships/hyperlink" Target="https://portal.3gpp.org/ngppapp/CreateTdoc.aspx?mode=view&amp;contributionId=1021452" TargetMode="External" Id="R178fff0464b74cc8" /><Relationship Type="http://schemas.openxmlformats.org/officeDocument/2006/relationships/hyperlink" Target="http://portal.3gpp.org/desktopmodules/Release/ReleaseDetails.aspx?releaseId=190" TargetMode="External" Id="Re6236624917a49a4" /><Relationship Type="http://schemas.openxmlformats.org/officeDocument/2006/relationships/hyperlink" Target="http://portal.3gpp.org/desktopmodules/Specifications/SpecificationDetails.aspx?specificationId=3204" TargetMode="External" Id="Rf05dd2072e904e48" /><Relationship Type="http://schemas.openxmlformats.org/officeDocument/2006/relationships/hyperlink" Target="http://portal.3gpp.org/desktopmodules/WorkItem/WorkItemDetails.aspx?workitemId=750267" TargetMode="External" Id="Re2c1b56bd887456f" /><Relationship Type="http://schemas.openxmlformats.org/officeDocument/2006/relationships/hyperlink" Target="https://www.3gpp.org/ftp/TSG_RAN/WG4_Radio/TSGR4_91/Docs/R4-1905710.zip" TargetMode="External" Id="Rf751393054e244c8" /><Relationship Type="http://schemas.openxmlformats.org/officeDocument/2006/relationships/hyperlink" Target="http://webapp.etsi.org/teldir/ListPersDetails.asp?PersId=56725" TargetMode="External" Id="Rba469beb99e34891" /><Relationship Type="http://schemas.openxmlformats.org/officeDocument/2006/relationships/hyperlink" Target="https://portal.3gpp.org/ngppapp/CreateTdoc.aspx?mode=view&amp;contributionId=1021453" TargetMode="External" Id="R36126f959b39450e" /><Relationship Type="http://schemas.openxmlformats.org/officeDocument/2006/relationships/hyperlink" Target="http://portal.3gpp.org/desktopmodules/Release/ReleaseDetails.aspx?releaseId=190" TargetMode="External" Id="R075941dff9eb4255" /><Relationship Type="http://schemas.openxmlformats.org/officeDocument/2006/relationships/hyperlink" Target="http://portal.3gpp.org/desktopmodules/Specifications/SpecificationDetails.aspx?specificationId=3204" TargetMode="External" Id="Rf98605a9b772487f" /><Relationship Type="http://schemas.openxmlformats.org/officeDocument/2006/relationships/hyperlink" Target="http://portal.3gpp.org/desktopmodules/WorkItem/WorkItemDetails.aspx?workitemId=750267" TargetMode="External" Id="R7add55f82ecf4010" /><Relationship Type="http://schemas.openxmlformats.org/officeDocument/2006/relationships/hyperlink" Target="https://www.3gpp.org/ftp/TSG_RAN/WG4_Radio/TSGR4_91/Docs/R4-1905711.zip" TargetMode="External" Id="Rd44d10ac1828479e" /><Relationship Type="http://schemas.openxmlformats.org/officeDocument/2006/relationships/hyperlink" Target="http://webapp.etsi.org/teldir/ListPersDetails.asp?PersId=56725" TargetMode="External" Id="R92380f80892e45ab" /><Relationship Type="http://schemas.openxmlformats.org/officeDocument/2006/relationships/hyperlink" Target="https://portal.3gpp.org/ngppapp/CreateTdoc.aspx?mode=view&amp;contributionId=1021454" TargetMode="External" Id="R2e1cb9725b664ab2" /><Relationship Type="http://schemas.openxmlformats.org/officeDocument/2006/relationships/hyperlink" Target="http://portal.3gpp.org/desktopmodules/Release/ReleaseDetails.aspx?releaseId=190" TargetMode="External" Id="R4e94b7e5ee6a4bfa" /><Relationship Type="http://schemas.openxmlformats.org/officeDocument/2006/relationships/hyperlink" Target="http://portal.3gpp.org/desktopmodules/Specifications/SpecificationDetails.aspx?specificationId=3204" TargetMode="External" Id="Ra19b2f14d6f74584" /><Relationship Type="http://schemas.openxmlformats.org/officeDocument/2006/relationships/hyperlink" Target="http://portal.3gpp.org/desktopmodules/WorkItem/WorkItemDetails.aspx?workitemId=750267" TargetMode="External" Id="R29f4726f52a84779" /><Relationship Type="http://schemas.openxmlformats.org/officeDocument/2006/relationships/hyperlink" Target="https://www.3gpp.org/ftp/TSG_RAN/WG4_Radio/TSGR4_91/Docs/R4-1905712.zip" TargetMode="External" Id="R704d16c2d07341ab" /><Relationship Type="http://schemas.openxmlformats.org/officeDocument/2006/relationships/hyperlink" Target="http://webapp.etsi.org/teldir/ListPersDetails.asp?PersId=56725" TargetMode="External" Id="Rc3a8f6e0143745ca" /><Relationship Type="http://schemas.openxmlformats.org/officeDocument/2006/relationships/hyperlink" Target="https://portal.3gpp.org/ngppapp/CreateTdoc.aspx?mode=view&amp;contributionId=1021395" TargetMode="External" Id="Ra456dfcbcff24434" /><Relationship Type="http://schemas.openxmlformats.org/officeDocument/2006/relationships/hyperlink" Target="http://portal.3gpp.org/desktopmodules/Release/ReleaseDetails.aspx?releaseId=190" TargetMode="External" Id="R86896e93c9d846c6" /><Relationship Type="http://schemas.openxmlformats.org/officeDocument/2006/relationships/hyperlink" Target="http://portal.3gpp.org/desktopmodules/Specifications/SpecificationDetails.aspx?specificationId=3366" TargetMode="External" Id="R8cb8e4344ece41d6" /><Relationship Type="http://schemas.openxmlformats.org/officeDocument/2006/relationships/hyperlink" Target="http://portal.3gpp.org/desktopmodules/WorkItem/WorkItemDetails.aspx?workitemId=750267" TargetMode="External" Id="Rab2c85bc0f78409f" /><Relationship Type="http://schemas.openxmlformats.org/officeDocument/2006/relationships/hyperlink" Target="https://www.3gpp.org/ftp/TSG_RAN/WG4_Radio/TSGR4_91/Docs/R4-1905713.zip" TargetMode="External" Id="R56de3ace19e44eed" /><Relationship Type="http://schemas.openxmlformats.org/officeDocument/2006/relationships/hyperlink" Target="http://webapp.etsi.org/teldir/ListPersDetails.asp?PersId=56725" TargetMode="External" Id="R5ea3245535db487c" /><Relationship Type="http://schemas.openxmlformats.org/officeDocument/2006/relationships/hyperlink" Target="https://portal.3gpp.org/ngppapp/CreateTdoc.aspx?mode=view&amp;contributionId=1021396" TargetMode="External" Id="R8381b6f8652e433a" /><Relationship Type="http://schemas.openxmlformats.org/officeDocument/2006/relationships/hyperlink" Target="http://portal.3gpp.org/desktopmodules/Release/ReleaseDetails.aspx?releaseId=190" TargetMode="External" Id="R2744877a8f104a92" /><Relationship Type="http://schemas.openxmlformats.org/officeDocument/2006/relationships/hyperlink" Target="http://portal.3gpp.org/desktopmodules/Specifications/SpecificationDetails.aspx?specificationId=3366" TargetMode="External" Id="R980fd09153bd4fe3" /><Relationship Type="http://schemas.openxmlformats.org/officeDocument/2006/relationships/hyperlink" Target="http://portal.3gpp.org/desktopmodules/WorkItem/WorkItemDetails.aspx?workitemId=750267" TargetMode="External" Id="R4e2d1b53bf06451f" /><Relationship Type="http://schemas.openxmlformats.org/officeDocument/2006/relationships/hyperlink" Target="https://www.3gpp.org/ftp/TSG_RAN/WG4_Radio/TSGR4_91/Docs/R4-1905714.zip" TargetMode="External" Id="R7eaf2a6870334ee1" /><Relationship Type="http://schemas.openxmlformats.org/officeDocument/2006/relationships/hyperlink" Target="http://webapp.etsi.org/teldir/ListPersDetails.asp?PersId=56725" TargetMode="External" Id="R58a5453f908c4a89" /><Relationship Type="http://schemas.openxmlformats.org/officeDocument/2006/relationships/hyperlink" Target="https://portal.3gpp.org/ngppapp/CreateTdoc.aspx?mode=view&amp;contributionId=1021397" TargetMode="External" Id="R16d083e2272f4fe7" /><Relationship Type="http://schemas.openxmlformats.org/officeDocument/2006/relationships/hyperlink" Target="http://portal.3gpp.org/desktopmodules/Release/ReleaseDetails.aspx?releaseId=190" TargetMode="External" Id="R726bc2371017409f" /><Relationship Type="http://schemas.openxmlformats.org/officeDocument/2006/relationships/hyperlink" Target="http://portal.3gpp.org/desktopmodules/Specifications/SpecificationDetails.aspx?specificationId=3366" TargetMode="External" Id="Rc6c422724cd24caf" /><Relationship Type="http://schemas.openxmlformats.org/officeDocument/2006/relationships/hyperlink" Target="http://portal.3gpp.org/desktopmodules/WorkItem/WorkItemDetails.aspx?workitemId=750267" TargetMode="External" Id="R9a80e287907f4a9a" /><Relationship Type="http://schemas.openxmlformats.org/officeDocument/2006/relationships/hyperlink" Target="https://www.3gpp.org/ftp/TSG_RAN/WG4_Radio/TSGR4_91/Docs/R4-1905715.zip" TargetMode="External" Id="R613fbda1ea2e4cd8" /><Relationship Type="http://schemas.openxmlformats.org/officeDocument/2006/relationships/hyperlink" Target="http://webapp.etsi.org/teldir/ListPersDetails.asp?PersId=56725" TargetMode="External" Id="Rd4ff75b6359c4a7a" /><Relationship Type="http://schemas.openxmlformats.org/officeDocument/2006/relationships/hyperlink" Target="http://portal.3gpp.org/desktopmodules/Release/ReleaseDetails.aspx?releaseId=191" TargetMode="External" Id="Re91f791009e14aed" /><Relationship Type="http://schemas.openxmlformats.org/officeDocument/2006/relationships/hyperlink" Target="https://www.3gpp.org/ftp/TSG_RAN/WG4_Radio/TSGR4_91/Docs/R4-1905716.zip" TargetMode="External" Id="Ra0b4c7e168ea4e0d" /><Relationship Type="http://schemas.openxmlformats.org/officeDocument/2006/relationships/hyperlink" Target="http://webapp.etsi.org/teldir/ListPersDetails.asp?PersId=56725" TargetMode="External" Id="R7d1ebc47ce4c4f9d" /><Relationship Type="http://schemas.openxmlformats.org/officeDocument/2006/relationships/hyperlink" Target="http://portal.3gpp.org/desktopmodules/Release/ReleaseDetails.aspx?releaseId=190" TargetMode="External" Id="R0ce5f2eedc294fdf" /><Relationship Type="http://schemas.openxmlformats.org/officeDocument/2006/relationships/hyperlink" Target="http://portal.3gpp.org/desktopmodules/Specifications/SpecificationDetails.aspx?specificationId=3204" TargetMode="External" Id="Rea9aff6de63b484f" /><Relationship Type="http://schemas.openxmlformats.org/officeDocument/2006/relationships/hyperlink" Target="http://portal.3gpp.org/desktopmodules/WorkItem/WorkItemDetails.aspx?workitemId=750167" TargetMode="External" Id="R1fbfe8204a7e4996" /><Relationship Type="http://schemas.openxmlformats.org/officeDocument/2006/relationships/hyperlink" Target="https://www.3gpp.org/ftp/TSG_RAN/WG4_Radio/TSGR4_91/Docs/R4-1905717.zip" TargetMode="External" Id="Rc9aebbf614674e15" /><Relationship Type="http://schemas.openxmlformats.org/officeDocument/2006/relationships/hyperlink" Target="http://webapp.etsi.org/teldir/ListPersDetails.asp?PersId=56725" TargetMode="External" Id="R2fe6e34899d34d2d" /><Relationship Type="http://schemas.openxmlformats.org/officeDocument/2006/relationships/hyperlink" Target="http://portal.3gpp.org/desktopmodules/Release/ReleaseDetails.aspx?releaseId=190" TargetMode="External" Id="Rc853aee8263a4d18" /><Relationship Type="http://schemas.openxmlformats.org/officeDocument/2006/relationships/hyperlink" Target="http://portal.3gpp.org/desktopmodules/WorkItem/WorkItemDetails.aspx?workitemId=750167" TargetMode="External" Id="Rd54536f0846a4826" /><Relationship Type="http://schemas.openxmlformats.org/officeDocument/2006/relationships/hyperlink" Target="https://www.3gpp.org/ftp/TSG_RAN/WG4_Radio/TSGR4_91/Docs/R4-1905718.zip" TargetMode="External" Id="Rbb5b3064936c49d2" /><Relationship Type="http://schemas.openxmlformats.org/officeDocument/2006/relationships/hyperlink" Target="http://webapp.etsi.org/teldir/ListPersDetails.asp?PersId=56725" TargetMode="External" Id="R6e45cef629034707" /><Relationship Type="http://schemas.openxmlformats.org/officeDocument/2006/relationships/hyperlink" Target="http://portal.3gpp.org/desktopmodules/Release/ReleaseDetails.aspx?releaseId=190" TargetMode="External" Id="R41171faed51f4c8c" /><Relationship Type="http://schemas.openxmlformats.org/officeDocument/2006/relationships/hyperlink" Target="http://portal.3gpp.org/desktopmodules/Specifications/SpecificationDetails.aspx?specificationId=3204" TargetMode="External" Id="Rceeabdf025204b05" /><Relationship Type="http://schemas.openxmlformats.org/officeDocument/2006/relationships/hyperlink" Target="http://portal.3gpp.org/desktopmodules/WorkItem/WorkItemDetails.aspx?workitemId=750167" TargetMode="External" Id="Readfbf596c544983" /><Relationship Type="http://schemas.openxmlformats.org/officeDocument/2006/relationships/hyperlink" Target="https://www.3gpp.org/ftp/TSG_RAN/WG4_Radio/TSGR4_91/Docs/R4-1905719.zip" TargetMode="External" Id="Rf2057e57115544b1" /><Relationship Type="http://schemas.openxmlformats.org/officeDocument/2006/relationships/hyperlink" Target="http://webapp.etsi.org/teldir/ListPersDetails.asp?PersId=56725" TargetMode="External" Id="R01ca355c9ec145ae" /><Relationship Type="http://schemas.openxmlformats.org/officeDocument/2006/relationships/hyperlink" Target="http://portal.3gpp.org/desktopmodules/Release/ReleaseDetails.aspx?releaseId=190" TargetMode="External" Id="R74568fb45f4e4517" /><Relationship Type="http://schemas.openxmlformats.org/officeDocument/2006/relationships/hyperlink" Target="http://portal.3gpp.org/desktopmodules/Specifications/SpecificationDetails.aspx?specificationId=3204" TargetMode="External" Id="R9e48bc30af294e34" /><Relationship Type="http://schemas.openxmlformats.org/officeDocument/2006/relationships/hyperlink" Target="http://portal.3gpp.org/desktopmodules/WorkItem/WorkItemDetails.aspx?workitemId=750167" TargetMode="External" Id="Rf19f0aa189974d9a" /><Relationship Type="http://schemas.openxmlformats.org/officeDocument/2006/relationships/hyperlink" Target="https://www.3gpp.org/ftp/TSG_RAN/WG4_Radio/TSGR4_91/Docs/R4-1905720.zip" TargetMode="External" Id="Rfe8ab8b5cfb54b97" /><Relationship Type="http://schemas.openxmlformats.org/officeDocument/2006/relationships/hyperlink" Target="http://webapp.etsi.org/teldir/ListPersDetails.asp?PersId=56725" TargetMode="External" Id="R081977908ef345e4" /><Relationship Type="http://schemas.openxmlformats.org/officeDocument/2006/relationships/hyperlink" Target="http://portal.3gpp.org/desktopmodules/Release/ReleaseDetails.aspx?releaseId=190" TargetMode="External" Id="R50b18651f83546c6" /><Relationship Type="http://schemas.openxmlformats.org/officeDocument/2006/relationships/hyperlink" Target="http://portal.3gpp.org/desktopmodules/Specifications/SpecificationDetails.aspx?specificationId=3204" TargetMode="External" Id="R93a6afe14e574310" /><Relationship Type="http://schemas.openxmlformats.org/officeDocument/2006/relationships/hyperlink" Target="http://portal.3gpp.org/desktopmodules/WorkItem/WorkItemDetails.aspx?workitemId=750167" TargetMode="External" Id="Racb0b10afe764715" /><Relationship Type="http://schemas.openxmlformats.org/officeDocument/2006/relationships/hyperlink" Target="https://www.3gpp.org/ftp/TSG_RAN/WG4_Radio/TSGR4_91/Docs/R4-1905721.zip" TargetMode="External" Id="Rb81bf3a92f204697" /><Relationship Type="http://schemas.openxmlformats.org/officeDocument/2006/relationships/hyperlink" Target="http://webapp.etsi.org/teldir/ListPersDetails.asp?PersId=56725" TargetMode="External" Id="R98d6ab29a1cf46e6" /><Relationship Type="http://schemas.openxmlformats.org/officeDocument/2006/relationships/hyperlink" Target="http://portal.3gpp.org/desktopmodules/Release/ReleaseDetails.aspx?releaseId=190" TargetMode="External" Id="R5aa42719fa11428f" /><Relationship Type="http://schemas.openxmlformats.org/officeDocument/2006/relationships/hyperlink" Target="http://portal.3gpp.org/desktopmodules/WorkItem/WorkItemDetails.aspx?workitemId=750167" TargetMode="External" Id="Rc8ae247c786a4bde" /><Relationship Type="http://schemas.openxmlformats.org/officeDocument/2006/relationships/hyperlink" Target="https://www.3gpp.org/ftp/TSG_RAN/WG4_Radio/TSGR4_91/Docs/R4-1905722.zip" TargetMode="External" Id="Rac1b7ee95efc4028" /><Relationship Type="http://schemas.openxmlformats.org/officeDocument/2006/relationships/hyperlink" Target="http://webapp.etsi.org/teldir/ListPersDetails.asp?PersId=56725" TargetMode="External" Id="R8b4ea3afb522453c" /><Relationship Type="http://schemas.openxmlformats.org/officeDocument/2006/relationships/hyperlink" Target="http://portal.3gpp.org/desktopmodules/Release/ReleaseDetails.aspx?releaseId=191" TargetMode="External" Id="R2bbdbad58dcb434f" /><Relationship Type="http://schemas.openxmlformats.org/officeDocument/2006/relationships/hyperlink" Target="http://portal.3gpp.org/desktopmodules/Specifications/SpecificationDetails.aspx?specificationId=2420" TargetMode="External" Id="Rd582d79c12af4759" /><Relationship Type="http://schemas.openxmlformats.org/officeDocument/2006/relationships/hyperlink" Target="http://portal.3gpp.org/desktopmodules/WorkItem/WorkItemDetails.aspx?workitemId=800179" TargetMode="External" Id="R3da5b95f648545fa" /><Relationship Type="http://schemas.openxmlformats.org/officeDocument/2006/relationships/hyperlink" Target="https://www.3gpp.org/ftp/TSG_RAN/WG4_Radio/TSGR4_91/Docs/R4-1905723.zip" TargetMode="External" Id="Rada9255f2fe34361" /><Relationship Type="http://schemas.openxmlformats.org/officeDocument/2006/relationships/hyperlink" Target="http://webapp.etsi.org/teldir/ListPersDetails.asp?PersId=56725" TargetMode="External" Id="R530caad6d28e4ce5" /><Relationship Type="http://schemas.openxmlformats.org/officeDocument/2006/relationships/hyperlink" Target="http://portal.3gpp.org/desktopmodules/Release/ReleaseDetails.aspx?releaseId=191" TargetMode="External" Id="R1b5323b67faf4384" /><Relationship Type="http://schemas.openxmlformats.org/officeDocument/2006/relationships/hyperlink" Target="http://portal.3gpp.org/desktopmodules/Specifications/SpecificationDetails.aspx?specificationId=2420" TargetMode="External" Id="R300a141b8b92455b" /><Relationship Type="http://schemas.openxmlformats.org/officeDocument/2006/relationships/hyperlink" Target="http://portal.3gpp.org/desktopmodules/WorkItem/WorkItemDetails.aspx?workitemId=800179" TargetMode="External" Id="R60479eac2b314246" /><Relationship Type="http://schemas.openxmlformats.org/officeDocument/2006/relationships/hyperlink" Target="https://www.3gpp.org/ftp/TSG_RAN/WG4_Radio/TSGR4_91/Docs/R4-1905724.zip" TargetMode="External" Id="Rff9841ed151a413f" /><Relationship Type="http://schemas.openxmlformats.org/officeDocument/2006/relationships/hyperlink" Target="http://webapp.etsi.org/teldir/ListPersDetails.asp?PersId=56725" TargetMode="External" Id="R8e49cbf5592542c6" /><Relationship Type="http://schemas.openxmlformats.org/officeDocument/2006/relationships/hyperlink" Target="http://portal.3gpp.org/desktopmodules/Release/ReleaseDetails.aspx?releaseId=191" TargetMode="External" Id="R5aab3347ebe047d5" /><Relationship Type="http://schemas.openxmlformats.org/officeDocument/2006/relationships/hyperlink" Target="http://portal.3gpp.org/desktopmodules/Specifications/SpecificationDetails.aspx?specificationId=2420" TargetMode="External" Id="Rd75e2d89857e4593" /><Relationship Type="http://schemas.openxmlformats.org/officeDocument/2006/relationships/hyperlink" Target="http://portal.3gpp.org/desktopmodules/WorkItem/WorkItemDetails.aspx?workitemId=800179" TargetMode="External" Id="Rf075ffc829914ee7" /><Relationship Type="http://schemas.openxmlformats.org/officeDocument/2006/relationships/hyperlink" Target="https://www.3gpp.org/ftp/TSG_RAN/WG4_Radio/TSGR4_91/Docs/R4-1905725.zip" TargetMode="External" Id="R58ced33944e344b3" /><Relationship Type="http://schemas.openxmlformats.org/officeDocument/2006/relationships/hyperlink" Target="http://webapp.etsi.org/teldir/ListPersDetails.asp?PersId=56725" TargetMode="External" Id="R330d28e52d274117" /><Relationship Type="http://schemas.openxmlformats.org/officeDocument/2006/relationships/hyperlink" Target="http://portal.3gpp.org/desktopmodules/Release/ReleaseDetails.aspx?releaseId=191" TargetMode="External" Id="R86d8dfdeaab14cf3" /><Relationship Type="http://schemas.openxmlformats.org/officeDocument/2006/relationships/hyperlink" Target="http://portal.3gpp.org/desktopmodules/Specifications/SpecificationDetails.aspx?specificationId=2420" TargetMode="External" Id="R2c54c3ff434f4ae4" /><Relationship Type="http://schemas.openxmlformats.org/officeDocument/2006/relationships/hyperlink" Target="http://portal.3gpp.org/desktopmodules/WorkItem/WorkItemDetails.aspx?workitemId=800279" TargetMode="External" Id="R885a74bf81f94a51" /><Relationship Type="http://schemas.openxmlformats.org/officeDocument/2006/relationships/hyperlink" Target="https://www.3gpp.org/ftp/TSG_RAN/WG4_Radio/TSGR4_91/Docs/R4-1905726.zip" TargetMode="External" Id="R1e77e85e547542bd" /><Relationship Type="http://schemas.openxmlformats.org/officeDocument/2006/relationships/hyperlink" Target="http://webapp.etsi.org/teldir/ListPersDetails.asp?PersId=56725" TargetMode="External" Id="Rf766842e0fb9406c" /><Relationship Type="http://schemas.openxmlformats.org/officeDocument/2006/relationships/hyperlink" Target="http://portal.3gpp.org/desktopmodules/Release/ReleaseDetails.aspx?releaseId=191" TargetMode="External" Id="Rd187aea366334fa1" /><Relationship Type="http://schemas.openxmlformats.org/officeDocument/2006/relationships/hyperlink" Target="http://portal.3gpp.org/desktopmodules/WorkItem/WorkItemDetails.aspx?workitemId=830178" TargetMode="External" Id="Rf479500300374c2c" /><Relationship Type="http://schemas.openxmlformats.org/officeDocument/2006/relationships/hyperlink" Target="https://www.3gpp.org/ftp/TSG_RAN/WG4_Radio/TSGR4_91/Docs/R4-1905727.zip" TargetMode="External" Id="Rfa026210cfed4c59" /><Relationship Type="http://schemas.openxmlformats.org/officeDocument/2006/relationships/hyperlink" Target="http://webapp.etsi.org/teldir/ListPersDetails.asp?PersId=56725" TargetMode="External" Id="Rafdc2a61511948eb" /><Relationship Type="http://schemas.openxmlformats.org/officeDocument/2006/relationships/hyperlink" Target="http://portal.3gpp.org/desktopmodules/Release/ReleaseDetails.aspx?releaseId=191" TargetMode="External" Id="R037258fdf4844e98" /><Relationship Type="http://schemas.openxmlformats.org/officeDocument/2006/relationships/hyperlink" Target="http://portal.3gpp.org/desktopmodules/WorkItem/WorkItemDetails.aspx?workitemId=830178" TargetMode="External" Id="R5b3bfa7d4ae74109" /><Relationship Type="http://schemas.openxmlformats.org/officeDocument/2006/relationships/hyperlink" Target="https://www.3gpp.org/ftp/TSG_RAN/WG4_Radio/TSGR4_91/Docs/R4-1905728.zip" TargetMode="External" Id="R197170ab34e1404d" /><Relationship Type="http://schemas.openxmlformats.org/officeDocument/2006/relationships/hyperlink" Target="http://webapp.etsi.org/teldir/ListPersDetails.asp?PersId=56725" TargetMode="External" Id="R435fe2f99a1d4805" /><Relationship Type="http://schemas.openxmlformats.org/officeDocument/2006/relationships/hyperlink" Target="http://portal.3gpp.org/desktopmodules/Release/ReleaseDetails.aspx?releaseId=191" TargetMode="External" Id="Ra54a7d4267ed4c51" /><Relationship Type="http://schemas.openxmlformats.org/officeDocument/2006/relationships/hyperlink" Target="https://www.3gpp.org/ftp/TSG_RAN/WG4_Radio/TSGR4_91/Docs/R4-1905729.zip" TargetMode="External" Id="R8c201c6df57a4faa" /><Relationship Type="http://schemas.openxmlformats.org/officeDocument/2006/relationships/hyperlink" Target="http://webapp.etsi.org/teldir/ListPersDetails.asp?PersId=56725" TargetMode="External" Id="R0049d9d383aa4512" /><Relationship Type="http://schemas.openxmlformats.org/officeDocument/2006/relationships/hyperlink" Target="http://portal.3gpp.org/desktopmodules/Release/ReleaseDetails.aspx?releaseId=190" TargetMode="External" Id="R54bdfa3f279d4424" /><Relationship Type="http://schemas.openxmlformats.org/officeDocument/2006/relationships/hyperlink" Target="http://portal.3gpp.org/desktopmodules/WorkItem/WorkItemDetails.aspx?workitemId=750267" TargetMode="External" Id="R5316bb5e810d459b" /><Relationship Type="http://schemas.openxmlformats.org/officeDocument/2006/relationships/hyperlink" Target="https://www.3gpp.org/ftp/TSG_RAN/WG4_Radio/TSGR4_91/Docs/R4-1905730.zip" TargetMode="External" Id="R32dd3465d2064ebc" /><Relationship Type="http://schemas.openxmlformats.org/officeDocument/2006/relationships/hyperlink" Target="http://webapp.etsi.org/teldir/ListPersDetails.asp?PersId=56725" TargetMode="External" Id="Rd33b56e2e2e34c43" /><Relationship Type="http://schemas.openxmlformats.org/officeDocument/2006/relationships/hyperlink" Target="https://portal.3gpp.org/ngppapp/CreateTdoc.aspx?mode=view&amp;contributionId=1021845" TargetMode="External" Id="R38ab9a716b8749fe" /><Relationship Type="http://schemas.openxmlformats.org/officeDocument/2006/relationships/hyperlink" Target="http://portal.3gpp.org/desktopmodules/Release/ReleaseDetails.aspx?releaseId=191" TargetMode="External" Id="Rd0f6ea09e7874633" /><Relationship Type="http://schemas.openxmlformats.org/officeDocument/2006/relationships/hyperlink" Target="http://portal.3gpp.org/desktopmodules/Specifications/SpecificationDetails.aspx?specificationId=3218" TargetMode="External" Id="R39c3b336a09b4542" /><Relationship Type="http://schemas.openxmlformats.org/officeDocument/2006/relationships/hyperlink" Target="http://portal.3gpp.org/desktopmodules/WorkItem/WorkItemDetails.aspx?workitemId=750044" TargetMode="External" Id="R9e42cadf2d7a41de" /><Relationship Type="http://schemas.openxmlformats.org/officeDocument/2006/relationships/hyperlink" Target="https://www.3gpp.org/ftp/TSG_RAN/WG4_Radio/TSGR4_91/Docs/R4-1905731.zip" TargetMode="External" Id="R7f8a8b9f736147a1" /><Relationship Type="http://schemas.openxmlformats.org/officeDocument/2006/relationships/hyperlink" Target="http://webapp.etsi.org/teldir/ListPersDetails.asp?PersId=56725" TargetMode="External" Id="R141d2be2e99140a1" /><Relationship Type="http://schemas.openxmlformats.org/officeDocument/2006/relationships/hyperlink" Target="http://portal.3gpp.org/desktopmodules/Release/ReleaseDetails.aspx?releaseId=190" TargetMode="External" Id="Rb39ca649c26f422b" /><Relationship Type="http://schemas.openxmlformats.org/officeDocument/2006/relationships/hyperlink" Target="http://portal.3gpp.org/desktopmodules/WorkItem/WorkItemDetails.aspx?workitemId=750267" TargetMode="External" Id="R8f86838b1653490a" /><Relationship Type="http://schemas.openxmlformats.org/officeDocument/2006/relationships/hyperlink" Target="https://www.3gpp.org/ftp/TSG_RAN/WG4_Radio/TSGR4_91/Docs/R4-1905732.zip" TargetMode="External" Id="R8fe29e8d182d47be" /><Relationship Type="http://schemas.openxmlformats.org/officeDocument/2006/relationships/hyperlink" Target="http://webapp.etsi.org/teldir/ListPersDetails.asp?PersId=56725" TargetMode="External" Id="R94c4295874b24f84" /><Relationship Type="http://schemas.openxmlformats.org/officeDocument/2006/relationships/hyperlink" Target="http://portal.3gpp.org/desktopmodules/Release/ReleaseDetails.aspx?releaseId=190" TargetMode="External" Id="Rd710a74a781c48ea" /><Relationship Type="http://schemas.openxmlformats.org/officeDocument/2006/relationships/hyperlink" Target="http://portal.3gpp.org/desktopmodules/WorkItem/WorkItemDetails.aspx?workitemId=750267" TargetMode="External" Id="R8310d269470a41ba" /><Relationship Type="http://schemas.openxmlformats.org/officeDocument/2006/relationships/hyperlink" Target="https://www.3gpp.org/ftp/TSG_RAN/WG4_Radio/TSGR4_91/Docs/R4-1905733.zip" TargetMode="External" Id="R4966680edc844790" /><Relationship Type="http://schemas.openxmlformats.org/officeDocument/2006/relationships/hyperlink" Target="http://webapp.etsi.org/teldir/ListPersDetails.asp?PersId=56725" TargetMode="External" Id="Rd7dce8b75ce748f3" /><Relationship Type="http://schemas.openxmlformats.org/officeDocument/2006/relationships/hyperlink" Target="http://portal.3gpp.org/desktopmodules/Release/ReleaseDetails.aspx?releaseId=190" TargetMode="External" Id="Rb0cedd05c0ed4490" /><Relationship Type="http://schemas.openxmlformats.org/officeDocument/2006/relationships/hyperlink" Target="http://portal.3gpp.org/desktopmodules/WorkItem/WorkItemDetails.aspx?workitemId=750267" TargetMode="External" Id="R72760d2a96ae40bf" /><Relationship Type="http://schemas.openxmlformats.org/officeDocument/2006/relationships/hyperlink" Target="https://www.3gpp.org/ftp/TSG_RAN/WG4_Radio/TSGR4_91/Docs/R4-1905734.zip" TargetMode="External" Id="Rca9b8bfa8be3429a" /><Relationship Type="http://schemas.openxmlformats.org/officeDocument/2006/relationships/hyperlink" Target="http://webapp.etsi.org/teldir/ListPersDetails.asp?PersId=56725" TargetMode="External" Id="R8c3c24c25abe49e2" /><Relationship Type="http://schemas.openxmlformats.org/officeDocument/2006/relationships/hyperlink" Target="http://portal.3gpp.org/desktopmodules/Release/ReleaseDetails.aspx?releaseId=190" TargetMode="External" Id="R3bb948780c3b4848" /><Relationship Type="http://schemas.openxmlformats.org/officeDocument/2006/relationships/hyperlink" Target="http://portal.3gpp.org/desktopmodules/WorkItem/WorkItemDetails.aspx?workitemId=750267" TargetMode="External" Id="R6e168e8751034e8d" /><Relationship Type="http://schemas.openxmlformats.org/officeDocument/2006/relationships/hyperlink" Target="https://www.3gpp.org/ftp/TSG_RAN/WG4_Radio/TSGR4_91/Docs/R4-1905735.zip" TargetMode="External" Id="R4603aaa1cb5d4252" /><Relationship Type="http://schemas.openxmlformats.org/officeDocument/2006/relationships/hyperlink" Target="http://webapp.etsi.org/teldir/ListPersDetails.asp?PersId=56725" TargetMode="External" Id="R3aa51e2bd46f4d16" /><Relationship Type="http://schemas.openxmlformats.org/officeDocument/2006/relationships/hyperlink" Target="http://portal.3gpp.org/desktopmodules/Release/ReleaseDetails.aspx?releaseId=190" TargetMode="External" Id="Rd8db2b5fead248e6" /><Relationship Type="http://schemas.openxmlformats.org/officeDocument/2006/relationships/hyperlink" Target="http://portal.3gpp.org/desktopmodules/WorkItem/WorkItemDetails.aspx?workitemId=750267" TargetMode="External" Id="R110fe3dc800e4f19" /><Relationship Type="http://schemas.openxmlformats.org/officeDocument/2006/relationships/hyperlink" Target="https://www.3gpp.org/ftp/TSG_RAN/WG4_Radio/TSGR4_91/Docs/R4-1905736.zip" TargetMode="External" Id="R2415ad2769554196" /><Relationship Type="http://schemas.openxmlformats.org/officeDocument/2006/relationships/hyperlink" Target="http://webapp.etsi.org/teldir/ListPersDetails.asp?PersId=56725" TargetMode="External" Id="Ra25debec727f4584" /><Relationship Type="http://schemas.openxmlformats.org/officeDocument/2006/relationships/hyperlink" Target="http://portal.3gpp.org/desktopmodules/Release/ReleaseDetails.aspx?releaseId=190" TargetMode="External" Id="Rf1f79590e3524ee9" /><Relationship Type="http://schemas.openxmlformats.org/officeDocument/2006/relationships/hyperlink" Target="http://portal.3gpp.org/desktopmodules/WorkItem/WorkItemDetails.aspx?workitemId=750267" TargetMode="External" Id="R01f83c53c074412a" /><Relationship Type="http://schemas.openxmlformats.org/officeDocument/2006/relationships/hyperlink" Target="https://www.3gpp.org/ftp/TSG_RAN/WG4_Radio/TSGR4_91/Docs/R4-1905737.zip" TargetMode="External" Id="Rd7b5a0c0ecc74044" /><Relationship Type="http://schemas.openxmlformats.org/officeDocument/2006/relationships/hyperlink" Target="http://webapp.etsi.org/teldir/ListPersDetails.asp?PersId=56725" TargetMode="External" Id="Rb3f13a4fda2349f6" /><Relationship Type="http://schemas.openxmlformats.org/officeDocument/2006/relationships/hyperlink" Target="https://portal.3gpp.org/ngppapp/CreateTdoc.aspx?mode=view&amp;contributionId=1021398" TargetMode="External" Id="R55683a9f1907499e" /><Relationship Type="http://schemas.openxmlformats.org/officeDocument/2006/relationships/hyperlink" Target="http://portal.3gpp.org/desktopmodules/Release/ReleaseDetails.aspx?releaseId=190" TargetMode="External" Id="R66b156f033774596" /><Relationship Type="http://schemas.openxmlformats.org/officeDocument/2006/relationships/hyperlink" Target="http://portal.3gpp.org/desktopmodules/Specifications/SpecificationDetails.aspx?specificationId=3366" TargetMode="External" Id="R4b451101d25d4018" /><Relationship Type="http://schemas.openxmlformats.org/officeDocument/2006/relationships/hyperlink" Target="http://portal.3gpp.org/desktopmodules/WorkItem/WorkItemDetails.aspx?workitemId=750267" TargetMode="External" Id="Rbd485215a9564435" /><Relationship Type="http://schemas.openxmlformats.org/officeDocument/2006/relationships/hyperlink" Target="https://www.3gpp.org/ftp/TSG_RAN/WG4_Radio/TSGR4_91/Docs/R4-1905738.zip" TargetMode="External" Id="Rf85687d578384d15" /><Relationship Type="http://schemas.openxmlformats.org/officeDocument/2006/relationships/hyperlink" Target="http://webapp.etsi.org/teldir/ListPersDetails.asp?PersId=56725" TargetMode="External" Id="Rd3395326f4864a1e" /><Relationship Type="http://schemas.openxmlformats.org/officeDocument/2006/relationships/hyperlink" Target="https://portal.3gpp.org/ngppapp/CreateTdoc.aspx?mode=view&amp;contributionId=1021405" TargetMode="External" Id="Re54414e418fc4bb7" /><Relationship Type="http://schemas.openxmlformats.org/officeDocument/2006/relationships/hyperlink" Target="http://portal.3gpp.org/desktopmodules/Release/ReleaseDetails.aspx?releaseId=190" TargetMode="External" Id="R6a727c9310e548f8" /><Relationship Type="http://schemas.openxmlformats.org/officeDocument/2006/relationships/hyperlink" Target="http://portal.3gpp.org/desktopmodules/Specifications/SpecificationDetails.aspx?specificationId=3366" TargetMode="External" Id="R9800e31dcf3c4545" /><Relationship Type="http://schemas.openxmlformats.org/officeDocument/2006/relationships/hyperlink" Target="http://portal.3gpp.org/desktopmodules/WorkItem/WorkItemDetails.aspx?workitemId=750267" TargetMode="External" Id="R8a201e79f0384739" /><Relationship Type="http://schemas.openxmlformats.org/officeDocument/2006/relationships/hyperlink" Target="https://www.3gpp.org/ftp/TSG_RAN/WG4_Radio/TSGR4_91/Docs/R4-1905739.zip" TargetMode="External" Id="R8f189d612e6c47d1" /><Relationship Type="http://schemas.openxmlformats.org/officeDocument/2006/relationships/hyperlink" Target="http://webapp.etsi.org/teldir/ListPersDetails.asp?PersId=56725" TargetMode="External" Id="R5cfe3bbcfe124216" /><Relationship Type="http://schemas.openxmlformats.org/officeDocument/2006/relationships/hyperlink" Target="https://portal.3gpp.org/ngppapp/CreateTdoc.aspx?mode=view&amp;contributionId=1021412" TargetMode="External" Id="R25a739f508d541a1" /><Relationship Type="http://schemas.openxmlformats.org/officeDocument/2006/relationships/hyperlink" Target="http://portal.3gpp.org/desktopmodules/Release/ReleaseDetails.aspx?releaseId=190" TargetMode="External" Id="R255611edead54428" /><Relationship Type="http://schemas.openxmlformats.org/officeDocument/2006/relationships/hyperlink" Target="http://portal.3gpp.org/desktopmodules/Specifications/SpecificationDetails.aspx?specificationId=3366" TargetMode="External" Id="R93efbb594a1847d8" /><Relationship Type="http://schemas.openxmlformats.org/officeDocument/2006/relationships/hyperlink" Target="http://portal.3gpp.org/desktopmodules/WorkItem/WorkItemDetails.aspx?workitemId=750267" TargetMode="External" Id="R39d673d83b3b4bf0" /><Relationship Type="http://schemas.openxmlformats.org/officeDocument/2006/relationships/hyperlink" Target="https://www.3gpp.org/ftp/TSG_RAN/WG4_Radio/TSGR4_91/Docs/R4-1905740.zip" TargetMode="External" Id="R8db1d685b8ac4d90" /><Relationship Type="http://schemas.openxmlformats.org/officeDocument/2006/relationships/hyperlink" Target="http://webapp.etsi.org/teldir/ListPersDetails.asp?PersId=56725" TargetMode="External" Id="Rd0ab580ee5fc4023" /><Relationship Type="http://schemas.openxmlformats.org/officeDocument/2006/relationships/hyperlink" Target="http://portal.3gpp.org/desktopmodules/Release/ReleaseDetails.aspx?releaseId=190" TargetMode="External" Id="R6a38524d9fd74392" /><Relationship Type="http://schemas.openxmlformats.org/officeDocument/2006/relationships/hyperlink" Target="http://portal.3gpp.org/desktopmodules/Specifications/SpecificationDetails.aspx?specificationId=3366" TargetMode="External" Id="R663f42903e074a96" /><Relationship Type="http://schemas.openxmlformats.org/officeDocument/2006/relationships/hyperlink" Target="http://portal.3gpp.org/desktopmodules/WorkItem/WorkItemDetails.aspx?workitemId=750267" TargetMode="External" Id="R47d64f1d10284fac" /><Relationship Type="http://schemas.openxmlformats.org/officeDocument/2006/relationships/hyperlink" Target="https://www.3gpp.org/ftp/TSG_RAN/WG4_Radio/TSGR4_91/Docs/R4-1905741.zip" TargetMode="External" Id="Rfb2124d8963345e3" /><Relationship Type="http://schemas.openxmlformats.org/officeDocument/2006/relationships/hyperlink" Target="http://webapp.etsi.org/teldir/ListPersDetails.asp?PersId=56725" TargetMode="External" Id="Raa8dc2af092641ce" /><Relationship Type="http://schemas.openxmlformats.org/officeDocument/2006/relationships/hyperlink" Target="https://portal.3gpp.org/ngppapp/CreateTdoc.aspx?mode=view&amp;contributionId=1021399" TargetMode="External" Id="Rf8a79c9578454147" /><Relationship Type="http://schemas.openxmlformats.org/officeDocument/2006/relationships/hyperlink" Target="http://portal.3gpp.org/desktopmodules/Release/ReleaseDetails.aspx?releaseId=190" TargetMode="External" Id="R171ce54af1b74063" /><Relationship Type="http://schemas.openxmlformats.org/officeDocument/2006/relationships/hyperlink" Target="http://portal.3gpp.org/desktopmodules/Specifications/SpecificationDetails.aspx?specificationId=3366" TargetMode="External" Id="R8c3bcd442d3144c5" /><Relationship Type="http://schemas.openxmlformats.org/officeDocument/2006/relationships/hyperlink" Target="http://portal.3gpp.org/desktopmodules/WorkItem/WorkItemDetails.aspx?workitemId=750267" TargetMode="External" Id="R0c061f4a5a5e4880" /><Relationship Type="http://schemas.openxmlformats.org/officeDocument/2006/relationships/hyperlink" Target="https://www.3gpp.org/ftp/TSG_RAN/WG4_Radio/TSGR4_91/Docs/R4-1905742.zip" TargetMode="External" Id="Ra58a9bf731a64729" /><Relationship Type="http://schemas.openxmlformats.org/officeDocument/2006/relationships/hyperlink" Target="http://webapp.etsi.org/teldir/ListPersDetails.asp?PersId=56725" TargetMode="External" Id="Re27810bf3d474809" /><Relationship Type="http://schemas.openxmlformats.org/officeDocument/2006/relationships/hyperlink" Target="https://portal.3gpp.org/ngppapp/CreateTdoc.aspx?mode=view&amp;contributionId=1021291" TargetMode="External" Id="R3db37f9de8ba448d" /><Relationship Type="http://schemas.openxmlformats.org/officeDocument/2006/relationships/hyperlink" Target="http://portal.3gpp.org/desktopmodules/Release/ReleaseDetails.aspx?releaseId=190" TargetMode="External" Id="R76e62bc4b53c4584" /><Relationship Type="http://schemas.openxmlformats.org/officeDocument/2006/relationships/hyperlink" Target="http://portal.3gpp.org/desktopmodules/Specifications/SpecificationDetails.aspx?specificationId=3366" TargetMode="External" Id="R8cf23cbe1b284c8d" /><Relationship Type="http://schemas.openxmlformats.org/officeDocument/2006/relationships/hyperlink" Target="http://portal.3gpp.org/desktopmodules/WorkItem/WorkItemDetails.aspx?workitemId=750267" TargetMode="External" Id="R09565ab0971e48db" /><Relationship Type="http://schemas.openxmlformats.org/officeDocument/2006/relationships/hyperlink" Target="https://www.3gpp.org/ftp/TSG_RAN/WG4_Radio/TSGR4_91/Docs/R4-1905743.zip" TargetMode="External" Id="R89114e31a1024382" /><Relationship Type="http://schemas.openxmlformats.org/officeDocument/2006/relationships/hyperlink" Target="http://webapp.etsi.org/teldir/ListPersDetails.asp?PersId=56725" TargetMode="External" Id="R3d7a0534277e4ac4" /><Relationship Type="http://schemas.openxmlformats.org/officeDocument/2006/relationships/hyperlink" Target="https://www.3gpp.org/ftp/TSG_RAN/WG4_Radio/TSGR4_91/Docs/R4-1905744.zip" TargetMode="External" Id="R371e57568e2d4d9d" /><Relationship Type="http://schemas.openxmlformats.org/officeDocument/2006/relationships/hyperlink" Target="http://webapp.etsi.org/teldir/ListPersDetails.asp?PersId=56725" TargetMode="External" Id="R30a1fd715edf49fd" /><Relationship Type="http://schemas.openxmlformats.org/officeDocument/2006/relationships/hyperlink" Target="https://www.3gpp.org/ftp/TSG_RAN/WG4_Radio/TSGR4_91/Docs/R4-1905745.zip" TargetMode="External" Id="R038fc051deec4204" /><Relationship Type="http://schemas.openxmlformats.org/officeDocument/2006/relationships/hyperlink" Target="http://webapp.etsi.org/teldir/ListPersDetails.asp?PersId=56725" TargetMode="External" Id="R67ffb666a54d4e16" /><Relationship Type="http://schemas.openxmlformats.org/officeDocument/2006/relationships/hyperlink" Target="https://portal.3gpp.org/ngppapp/CreateTdoc.aspx?mode=view&amp;contributionId=1021478" TargetMode="External" Id="Rbf438154df0a465e" /><Relationship Type="http://schemas.openxmlformats.org/officeDocument/2006/relationships/hyperlink" Target="http://portal.3gpp.org/desktopmodules/Release/ReleaseDetails.aspx?releaseId=190" TargetMode="External" Id="Rd0c7280b27554dd5" /><Relationship Type="http://schemas.openxmlformats.org/officeDocument/2006/relationships/hyperlink" Target="http://portal.3gpp.org/desktopmodules/Specifications/SpecificationDetails.aspx?specificationId=3204" TargetMode="External" Id="Rb4d4c4a5854c4660" /><Relationship Type="http://schemas.openxmlformats.org/officeDocument/2006/relationships/hyperlink" Target="http://portal.3gpp.org/desktopmodules/WorkItem/WorkItemDetails.aspx?workitemId=750267" TargetMode="External" Id="Rcebd860e36484526" /><Relationship Type="http://schemas.openxmlformats.org/officeDocument/2006/relationships/hyperlink" Target="https://www.3gpp.org/ftp/TSG_RAN/WG4_Radio/TSGR4_91/Docs/R4-1905746.zip" TargetMode="External" Id="Rd547d2a42ba14e16" /><Relationship Type="http://schemas.openxmlformats.org/officeDocument/2006/relationships/hyperlink" Target="http://webapp.etsi.org/teldir/ListPersDetails.asp?PersId=56725" TargetMode="External" Id="R5977649a17024fd5" /><Relationship Type="http://schemas.openxmlformats.org/officeDocument/2006/relationships/hyperlink" Target="http://portal.3gpp.org/desktopmodules/Release/ReleaseDetails.aspx?releaseId=190" TargetMode="External" Id="R003ea3994092416b" /><Relationship Type="http://schemas.openxmlformats.org/officeDocument/2006/relationships/hyperlink" Target="http://portal.3gpp.org/desktopmodules/Specifications/SpecificationDetails.aspx?specificationId=3204" TargetMode="External" Id="R9de4b393c10e4df5" /><Relationship Type="http://schemas.openxmlformats.org/officeDocument/2006/relationships/hyperlink" Target="http://portal.3gpp.org/desktopmodules/WorkItem/WorkItemDetails.aspx?workitemId=750167" TargetMode="External" Id="R58945363b2db4a9f" /><Relationship Type="http://schemas.openxmlformats.org/officeDocument/2006/relationships/hyperlink" Target="https://www.3gpp.org/ftp/TSG_RAN/WG4_Radio/TSGR4_91/Docs/R4-1905747.zip" TargetMode="External" Id="R31664a3b87bb48a1" /><Relationship Type="http://schemas.openxmlformats.org/officeDocument/2006/relationships/hyperlink" Target="http://webapp.etsi.org/teldir/ListPersDetails.asp?PersId=56725" TargetMode="External" Id="Rc60280ec795f4913" /><Relationship Type="http://schemas.openxmlformats.org/officeDocument/2006/relationships/hyperlink" Target="https://portal.3gpp.org/ngppapp/CreateTdoc.aspx?mode=view&amp;contributionId=1021292" TargetMode="External" Id="R81c930f8490b4ae9" /><Relationship Type="http://schemas.openxmlformats.org/officeDocument/2006/relationships/hyperlink" Target="http://portal.3gpp.org/desktopmodules/Release/ReleaseDetails.aspx?releaseId=190" TargetMode="External" Id="R0059c3358bea4df4" /><Relationship Type="http://schemas.openxmlformats.org/officeDocument/2006/relationships/hyperlink" Target="http://portal.3gpp.org/desktopmodules/WorkItem/WorkItemDetails.aspx?workitemId=750167" TargetMode="External" Id="R190879e626284b41" /><Relationship Type="http://schemas.openxmlformats.org/officeDocument/2006/relationships/hyperlink" Target="https://www.3gpp.org/ftp/TSG_RAN/WG4_Radio/TSGR4_91/Docs/R4-1905748.zip" TargetMode="External" Id="R097f4a5ecee841cd" /><Relationship Type="http://schemas.openxmlformats.org/officeDocument/2006/relationships/hyperlink" Target="http://webapp.etsi.org/teldir/ListPersDetails.asp?PersId=56725" TargetMode="External" Id="R447ec41c321d4b6d" /><Relationship Type="http://schemas.openxmlformats.org/officeDocument/2006/relationships/hyperlink" Target="http://portal.3gpp.org/desktopmodules/Release/ReleaseDetails.aspx?releaseId=190" TargetMode="External" Id="R34d049b60cd544ef" /><Relationship Type="http://schemas.openxmlformats.org/officeDocument/2006/relationships/hyperlink" Target="http://portal.3gpp.org/desktopmodules/Specifications/SpecificationDetails.aspx?specificationId=3204" TargetMode="External" Id="R7b2138d64c644c06" /><Relationship Type="http://schemas.openxmlformats.org/officeDocument/2006/relationships/hyperlink" Target="http://portal.3gpp.org/desktopmodules/WorkItem/WorkItemDetails.aspx?workitemId=750167" TargetMode="External" Id="Re6e1be5b73664b3e" /><Relationship Type="http://schemas.openxmlformats.org/officeDocument/2006/relationships/hyperlink" Target="https://www.3gpp.org/ftp/TSG_RAN/WG4_Radio/TSGR4_91/Docs/R4-1905749.zip" TargetMode="External" Id="R1f66c903c610443d" /><Relationship Type="http://schemas.openxmlformats.org/officeDocument/2006/relationships/hyperlink" Target="http://webapp.etsi.org/teldir/ListPersDetails.asp?PersId=56725" TargetMode="External" Id="R77ceb146970d4f9c" /><Relationship Type="http://schemas.openxmlformats.org/officeDocument/2006/relationships/hyperlink" Target="http://portal.3gpp.org/desktopmodules/Release/ReleaseDetails.aspx?releaseId=190" TargetMode="External" Id="R89afa2486a414ac9" /><Relationship Type="http://schemas.openxmlformats.org/officeDocument/2006/relationships/hyperlink" Target="http://portal.3gpp.org/desktopmodules/Specifications/SpecificationDetails.aspx?specificationId=2420" TargetMode="External" Id="Rcfc0c7415eb64e19" /><Relationship Type="http://schemas.openxmlformats.org/officeDocument/2006/relationships/hyperlink" Target="http://portal.3gpp.org/desktopmodules/WorkItem/WorkItemDetails.aspx?workitemId=750167" TargetMode="External" Id="Ra56f5c12a5fd4755" /><Relationship Type="http://schemas.openxmlformats.org/officeDocument/2006/relationships/hyperlink" Target="http://webapp.etsi.org/teldir/ListPersDetails.asp?PersId=56725" TargetMode="External" Id="R4122083f6567436f" /><Relationship Type="http://schemas.openxmlformats.org/officeDocument/2006/relationships/hyperlink" Target="http://portal.3gpp.org/desktopmodules/Release/ReleaseDetails.aspx?releaseId=191" TargetMode="External" Id="Rd47db96c43674677" /><Relationship Type="http://schemas.openxmlformats.org/officeDocument/2006/relationships/hyperlink" Target="http://portal.3gpp.org/desktopmodules/Specifications/SpecificationDetails.aspx?specificationId=2420" TargetMode="External" Id="Rc9c7629fe6784299" /><Relationship Type="http://schemas.openxmlformats.org/officeDocument/2006/relationships/hyperlink" Target="http://portal.3gpp.org/desktopmodules/WorkItem/WorkItemDetails.aspx?workitemId=750167" TargetMode="External" Id="R764474aac6914b52" /><Relationship Type="http://schemas.openxmlformats.org/officeDocument/2006/relationships/hyperlink" Target="https://www.3gpp.org/ftp/TSG_RAN/WG4_Radio/TSGR4_91/Docs/R4-1905751.zip" TargetMode="External" Id="R175705ff53cf4e10" /><Relationship Type="http://schemas.openxmlformats.org/officeDocument/2006/relationships/hyperlink" Target="http://webapp.etsi.org/teldir/ListPersDetails.asp?PersId=56725" TargetMode="External" Id="Re223f0c9b09d4429" /><Relationship Type="http://schemas.openxmlformats.org/officeDocument/2006/relationships/hyperlink" Target="http://portal.3gpp.org/desktopmodules/Release/ReleaseDetails.aspx?releaseId=190" TargetMode="External" Id="Raf2015c4385b42e8" /><Relationship Type="http://schemas.openxmlformats.org/officeDocument/2006/relationships/hyperlink" Target="http://portal.3gpp.org/desktopmodules/Specifications/SpecificationDetails.aspx?specificationId=3204" TargetMode="External" Id="Re22437e732584464" /><Relationship Type="http://schemas.openxmlformats.org/officeDocument/2006/relationships/hyperlink" Target="http://portal.3gpp.org/desktopmodules/WorkItem/WorkItemDetails.aspx?workitemId=750167" TargetMode="External" Id="R4c6f0c9709d146b5" /><Relationship Type="http://schemas.openxmlformats.org/officeDocument/2006/relationships/hyperlink" Target="https://www.3gpp.org/ftp/TSG_RAN/WG4_Radio/TSGR4_91/Docs/R4-1905752.zip" TargetMode="External" Id="R72ba397266544dfb" /><Relationship Type="http://schemas.openxmlformats.org/officeDocument/2006/relationships/hyperlink" Target="http://webapp.etsi.org/teldir/ListPersDetails.asp?PersId=56725" TargetMode="External" Id="R1d365f9dbd2146eb" /><Relationship Type="http://schemas.openxmlformats.org/officeDocument/2006/relationships/hyperlink" Target="https://portal.3gpp.org/ngppapp/CreateTdoc.aspx?mode=view&amp;contributionId=1021303" TargetMode="External" Id="R4f4b951ae4c547d9" /><Relationship Type="http://schemas.openxmlformats.org/officeDocument/2006/relationships/hyperlink" Target="http://portal.3gpp.org/desktopmodules/Release/ReleaseDetails.aspx?releaseId=190" TargetMode="External" Id="R7cc953a2d99e4191" /><Relationship Type="http://schemas.openxmlformats.org/officeDocument/2006/relationships/hyperlink" Target="http://portal.3gpp.org/desktopmodules/WorkItem/WorkItemDetails.aspx?workitemId=750167" TargetMode="External" Id="Rb9cd045ecd944ada" /><Relationship Type="http://schemas.openxmlformats.org/officeDocument/2006/relationships/hyperlink" Target="https://www.3gpp.org/ftp/TSG_RAN/WG4_Radio/TSGR4_91/Docs/R4-1905753.zip" TargetMode="External" Id="Rbfa92635c79b4224" /><Relationship Type="http://schemas.openxmlformats.org/officeDocument/2006/relationships/hyperlink" Target="http://webapp.etsi.org/teldir/ListPersDetails.asp?PersId=56725" TargetMode="External" Id="R49b3a06b28c94260" /><Relationship Type="http://schemas.openxmlformats.org/officeDocument/2006/relationships/hyperlink" Target="http://portal.3gpp.org/desktopmodules/Release/ReleaseDetails.aspx?releaseId=190" TargetMode="External" Id="R807408758f30455d" /><Relationship Type="http://schemas.openxmlformats.org/officeDocument/2006/relationships/hyperlink" Target="http://portal.3gpp.org/desktopmodules/Specifications/SpecificationDetails.aspx?specificationId=3204" TargetMode="External" Id="R5f1cc88440b144f9" /><Relationship Type="http://schemas.openxmlformats.org/officeDocument/2006/relationships/hyperlink" Target="http://portal.3gpp.org/desktopmodules/WorkItem/WorkItemDetails.aspx?workitemId=750167" TargetMode="External" Id="Re858c85b90b8493b" /><Relationship Type="http://schemas.openxmlformats.org/officeDocument/2006/relationships/hyperlink" Target="https://www.3gpp.org/ftp/TSG_RAN/WG4_Radio/TSGR4_91/Docs/R4-1905754.zip" TargetMode="External" Id="R0c3d4607b5be4c54" /><Relationship Type="http://schemas.openxmlformats.org/officeDocument/2006/relationships/hyperlink" Target="http://webapp.etsi.org/teldir/ListPersDetails.asp?PersId=56725" TargetMode="External" Id="Rc9d8f9292ab04c08" /><Relationship Type="http://schemas.openxmlformats.org/officeDocument/2006/relationships/hyperlink" Target="http://portal.3gpp.org/desktopmodules/Release/ReleaseDetails.aspx?releaseId=190" TargetMode="External" Id="R165d4c12ae9c4062" /><Relationship Type="http://schemas.openxmlformats.org/officeDocument/2006/relationships/hyperlink" Target="http://portal.3gpp.org/desktopmodules/Specifications/SpecificationDetails.aspx?specificationId=3204" TargetMode="External" Id="R5f5417e55ef74e09" /><Relationship Type="http://schemas.openxmlformats.org/officeDocument/2006/relationships/hyperlink" Target="http://portal.3gpp.org/desktopmodules/WorkItem/WorkItemDetails.aspx?workitemId=750167" TargetMode="External" Id="Rd5442c4dd8d642d6" /><Relationship Type="http://schemas.openxmlformats.org/officeDocument/2006/relationships/hyperlink" Target="https://www.3gpp.org/ftp/TSG_RAN/WG4_Radio/TSGR4_91/Docs/R4-1905755.zip" TargetMode="External" Id="R4beb81998bf24b1f" /><Relationship Type="http://schemas.openxmlformats.org/officeDocument/2006/relationships/hyperlink" Target="http://webapp.etsi.org/teldir/ListPersDetails.asp?PersId=56725" TargetMode="External" Id="Rf5e802bcaf7742c1" /><Relationship Type="http://schemas.openxmlformats.org/officeDocument/2006/relationships/hyperlink" Target="http://portal.3gpp.org/desktopmodules/Release/ReleaseDetails.aspx?releaseId=190" TargetMode="External" Id="Ra417455495a749ff" /><Relationship Type="http://schemas.openxmlformats.org/officeDocument/2006/relationships/hyperlink" Target="http://portal.3gpp.org/desktopmodules/Specifications/SpecificationDetails.aspx?specificationId=3204" TargetMode="External" Id="Rdf3d748569274fcf" /><Relationship Type="http://schemas.openxmlformats.org/officeDocument/2006/relationships/hyperlink" Target="http://portal.3gpp.org/desktopmodules/WorkItem/WorkItemDetails.aspx?workitemId=750167" TargetMode="External" Id="Rc6a99de61f104459" /><Relationship Type="http://schemas.openxmlformats.org/officeDocument/2006/relationships/hyperlink" Target="https://www.3gpp.org/ftp/TSG_RAN/WG4_Radio/TSGR4_91/Docs/R4-1905756.zip" TargetMode="External" Id="Rbbccca7c85c446bb" /><Relationship Type="http://schemas.openxmlformats.org/officeDocument/2006/relationships/hyperlink" Target="http://webapp.etsi.org/teldir/ListPersDetails.asp?PersId=56725" TargetMode="External" Id="R16e3326d4d9141c8" /><Relationship Type="http://schemas.openxmlformats.org/officeDocument/2006/relationships/hyperlink" Target="http://portal.3gpp.org/desktopmodules/Release/ReleaseDetails.aspx?releaseId=191" TargetMode="External" Id="R4b08c3a849494354" /><Relationship Type="http://schemas.openxmlformats.org/officeDocument/2006/relationships/hyperlink" Target="http://portal.3gpp.org/desktopmodules/Specifications/SpecificationDetails.aspx?specificationId=3204" TargetMode="External" Id="R2966b060d9df47d6" /><Relationship Type="http://schemas.openxmlformats.org/officeDocument/2006/relationships/hyperlink" Target="http://portal.3gpp.org/desktopmodules/WorkItem/WorkItemDetails.aspx?workitemId=750167" TargetMode="External" Id="R638fbaabf93f458b" /><Relationship Type="http://schemas.openxmlformats.org/officeDocument/2006/relationships/hyperlink" Target="https://www.3gpp.org/ftp/TSG_RAN/WG4_Radio/TSGR4_91/Docs/R4-1905757.zip" TargetMode="External" Id="R0f25d435e10642aa" /><Relationship Type="http://schemas.openxmlformats.org/officeDocument/2006/relationships/hyperlink" Target="http://webapp.etsi.org/teldir/ListPersDetails.asp?PersId=56725" TargetMode="External" Id="Rd8a72be5d60f460d" /><Relationship Type="http://schemas.openxmlformats.org/officeDocument/2006/relationships/hyperlink" Target="http://portal.3gpp.org/desktopmodules/Release/ReleaseDetails.aspx?releaseId=191" TargetMode="External" Id="R5db7e76546d14c86" /><Relationship Type="http://schemas.openxmlformats.org/officeDocument/2006/relationships/hyperlink" Target="https://www.3gpp.org/ftp/TSG_RAN/WG4_Radio/TSGR4_91/Docs/R4-1905758.zip" TargetMode="External" Id="Rd0c2416cf39e4fbc" /><Relationship Type="http://schemas.openxmlformats.org/officeDocument/2006/relationships/hyperlink" Target="http://webapp.etsi.org/teldir/ListPersDetails.asp?PersId=56725" TargetMode="External" Id="Rd7e25d30a3fb40db" /><Relationship Type="http://schemas.openxmlformats.org/officeDocument/2006/relationships/hyperlink" Target="http://portal.3gpp.org/desktopmodules/Release/ReleaseDetails.aspx?releaseId=190" TargetMode="External" Id="R73402d075e0f4272" /><Relationship Type="http://schemas.openxmlformats.org/officeDocument/2006/relationships/hyperlink" Target="http://portal.3gpp.org/desktopmodules/Specifications/SpecificationDetails.aspx?specificationId=2420" TargetMode="External" Id="R507e5cd5467f4bf3" /><Relationship Type="http://schemas.openxmlformats.org/officeDocument/2006/relationships/hyperlink" Target="http://portal.3gpp.org/desktopmodules/WorkItem/WorkItemDetails.aspx?workitemId=750159" TargetMode="External" Id="R25c7b6b1593d46ef" /><Relationship Type="http://schemas.openxmlformats.org/officeDocument/2006/relationships/hyperlink" Target="https://www.3gpp.org/ftp/TSG_RAN/WG4_Radio/TSGR4_91/Docs/R4-1905759.zip" TargetMode="External" Id="R332979752de84dd4" /><Relationship Type="http://schemas.openxmlformats.org/officeDocument/2006/relationships/hyperlink" Target="http://webapp.etsi.org/teldir/ListPersDetails.asp?PersId=56725" TargetMode="External" Id="Rebdea33ee0d34078" /><Relationship Type="http://schemas.openxmlformats.org/officeDocument/2006/relationships/hyperlink" Target="http://portal.3gpp.org/desktopmodules/Release/ReleaseDetails.aspx?releaseId=190" TargetMode="External" Id="Ra2854c1468bd4821" /><Relationship Type="http://schemas.openxmlformats.org/officeDocument/2006/relationships/hyperlink" Target="http://portal.3gpp.org/desktopmodules/Specifications/SpecificationDetails.aspx?specificationId=2420" TargetMode="External" Id="R71eb242409334b85" /><Relationship Type="http://schemas.openxmlformats.org/officeDocument/2006/relationships/hyperlink" Target="http://portal.3gpp.org/desktopmodules/WorkItem/WorkItemDetails.aspx?workitemId=750159" TargetMode="External" Id="Rb12971fbd98b4a27" /><Relationship Type="http://schemas.openxmlformats.org/officeDocument/2006/relationships/hyperlink" Target="https://www.3gpp.org/ftp/TSG_RAN/WG4_Radio/TSGR4_91/Docs/R4-1905760.zip" TargetMode="External" Id="R20487ee7cb8f4536" /><Relationship Type="http://schemas.openxmlformats.org/officeDocument/2006/relationships/hyperlink" Target="http://webapp.etsi.org/teldir/ListPersDetails.asp?PersId=56725" TargetMode="External" Id="R6992c1e28bb346f4" /><Relationship Type="http://schemas.openxmlformats.org/officeDocument/2006/relationships/hyperlink" Target="http://portal.3gpp.org/desktopmodules/Release/ReleaseDetails.aspx?releaseId=191" TargetMode="External" Id="R136e18684e57484f" /><Relationship Type="http://schemas.openxmlformats.org/officeDocument/2006/relationships/hyperlink" Target="http://portal.3gpp.org/desktopmodules/Specifications/SpecificationDetails.aspx?specificationId=2420" TargetMode="External" Id="R59eac86ca6064868" /><Relationship Type="http://schemas.openxmlformats.org/officeDocument/2006/relationships/hyperlink" Target="http://portal.3gpp.org/desktopmodules/WorkItem/WorkItemDetails.aspx?workitemId=750159" TargetMode="External" Id="Raa5282eb5cd04105" /><Relationship Type="http://schemas.openxmlformats.org/officeDocument/2006/relationships/hyperlink" Target="https://www.3gpp.org/ftp/TSG_RAN/WG4_Radio/TSGR4_91/Docs/R4-1905761.zip" TargetMode="External" Id="Re7098ec19ab944b2" /><Relationship Type="http://schemas.openxmlformats.org/officeDocument/2006/relationships/hyperlink" Target="http://webapp.etsi.org/teldir/ListPersDetails.asp?PersId=56725" TargetMode="External" Id="R6ca167b300414eca" /><Relationship Type="http://schemas.openxmlformats.org/officeDocument/2006/relationships/hyperlink" Target="http://portal.3gpp.org/desktopmodules/Release/ReleaseDetails.aspx?releaseId=190" TargetMode="External" Id="R936e45e94f23468c" /><Relationship Type="http://schemas.openxmlformats.org/officeDocument/2006/relationships/hyperlink" Target="http://portal.3gpp.org/desktopmodules/WorkItem/WorkItemDetails.aspx?workitemId=750167" TargetMode="External" Id="Recb1025b66554c8b" /><Relationship Type="http://schemas.openxmlformats.org/officeDocument/2006/relationships/hyperlink" Target="https://www.3gpp.org/ftp/TSG_RAN/WG4_Radio/TSGR4_91/Docs/R4-1905762.zip" TargetMode="External" Id="Rf9a811d5221849e6" /><Relationship Type="http://schemas.openxmlformats.org/officeDocument/2006/relationships/hyperlink" Target="http://webapp.etsi.org/teldir/ListPersDetails.asp?PersId=56725" TargetMode="External" Id="R42645681875b42a9" /><Relationship Type="http://schemas.openxmlformats.org/officeDocument/2006/relationships/hyperlink" Target="http://portal.3gpp.org/desktopmodules/Release/ReleaseDetails.aspx?releaseId=191" TargetMode="External" Id="R45e370e8b08b4849" /><Relationship Type="http://schemas.openxmlformats.org/officeDocument/2006/relationships/hyperlink" Target="http://portal.3gpp.org/desktopmodules/WorkItem/WorkItemDetails.aspx?workitemId=820167" TargetMode="External" Id="R9ebe2eafa3e745f6" /><Relationship Type="http://schemas.openxmlformats.org/officeDocument/2006/relationships/hyperlink" Target="https://www.3gpp.org/ftp/TSG_RAN/WG4_Radio/TSGR4_91/Docs/R4-1905763.zip" TargetMode="External" Id="R5559417a5f78420c" /><Relationship Type="http://schemas.openxmlformats.org/officeDocument/2006/relationships/hyperlink" Target="http://webapp.etsi.org/teldir/ListPersDetails.asp?PersId=56725" TargetMode="External" Id="R3cffe4cd5ae348cd" /><Relationship Type="http://schemas.openxmlformats.org/officeDocument/2006/relationships/hyperlink" Target="http://portal.3gpp.org/desktopmodules/Release/ReleaseDetails.aspx?releaseId=191" TargetMode="External" Id="Rcf2538713232423b" /><Relationship Type="http://schemas.openxmlformats.org/officeDocument/2006/relationships/hyperlink" Target="http://portal.3gpp.org/desktopmodules/WorkItem/WorkItemDetails.aspx?workitemId=820167" TargetMode="External" Id="Rca162b6032dd45c7" /><Relationship Type="http://schemas.openxmlformats.org/officeDocument/2006/relationships/hyperlink" Target="https://www.3gpp.org/ftp/TSG_RAN/WG4_Radio/TSGR4_91/Docs/R4-1905764.zip" TargetMode="External" Id="R93b414d1471646e5" /><Relationship Type="http://schemas.openxmlformats.org/officeDocument/2006/relationships/hyperlink" Target="http://webapp.etsi.org/teldir/ListPersDetails.asp?PersId=56725" TargetMode="External" Id="Rf97fb1ffe1c64169" /><Relationship Type="http://schemas.openxmlformats.org/officeDocument/2006/relationships/hyperlink" Target="http://portal.3gpp.org/desktopmodules/Release/ReleaseDetails.aspx?releaseId=190" TargetMode="External" Id="Rb87d8e8e736140c4" /><Relationship Type="http://schemas.openxmlformats.org/officeDocument/2006/relationships/hyperlink" Target="http://portal.3gpp.org/desktopmodules/Specifications/SpecificationDetails.aspx?specificationId=3284" TargetMode="External" Id="R6ddada0b843d473a" /><Relationship Type="http://schemas.openxmlformats.org/officeDocument/2006/relationships/hyperlink" Target="http://portal.3gpp.org/desktopmodules/WorkItem/WorkItemDetails.aspx?workitemId=750167" TargetMode="External" Id="Raacec121b8eb4cfb" /><Relationship Type="http://schemas.openxmlformats.org/officeDocument/2006/relationships/hyperlink" Target="https://www.3gpp.org/ftp/TSG_RAN/WG4_Radio/TSGR4_91/Docs/R4-1905765.zip" TargetMode="External" Id="Rf801495218b64667" /><Relationship Type="http://schemas.openxmlformats.org/officeDocument/2006/relationships/hyperlink" Target="http://webapp.etsi.org/teldir/ListPersDetails.asp?PersId=56725" TargetMode="External" Id="R352535ccb8694171" /><Relationship Type="http://schemas.openxmlformats.org/officeDocument/2006/relationships/hyperlink" Target="http://portal.3gpp.org/desktopmodules/Release/ReleaseDetails.aspx?releaseId=190" TargetMode="External" Id="R31f8244f66214834" /><Relationship Type="http://schemas.openxmlformats.org/officeDocument/2006/relationships/hyperlink" Target="http://portal.3gpp.org/desktopmodules/Specifications/SpecificationDetails.aspx?specificationId=3284" TargetMode="External" Id="Rabb07a1cbc634b3c" /><Relationship Type="http://schemas.openxmlformats.org/officeDocument/2006/relationships/hyperlink" Target="http://portal.3gpp.org/desktopmodules/WorkItem/WorkItemDetails.aspx?workitemId=750167" TargetMode="External" Id="R290f9ed7b7f84075" /><Relationship Type="http://schemas.openxmlformats.org/officeDocument/2006/relationships/hyperlink" Target="https://www.3gpp.org/ftp/TSG_RAN/WG4_Radio/TSGR4_91/Docs/R4-1905766.zip" TargetMode="External" Id="Rd68a8c0d88f84ce7" /><Relationship Type="http://schemas.openxmlformats.org/officeDocument/2006/relationships/hyperlink" Target="http://webapp.etsi.org/teldir/ListPersDetails.asp?PersId=56725" TargetMode="External" Id="Rf4fe5c04dc5349d8" /><Relationship Type="http://schemas.openxmlformats.org/officeDocument/2006/relationships/hyperlink" Target="http://portal.3gpp.org/desktopmodules/Release/ReleaseDetails.aspx?releaseId=190" TargetMode="External" Id="Rf7e8bf53baf04ec6" /><Relationship Type="http://schemas.openxmlformats.org/officeDocument/2006/relationships/hyperlink" Target="http://portal.3gpp.org/desktopmodules/Specifications/SpecificationDetails.aspx?specificationId=3284" TargetMode="External" Id="Rfac5f9e26c0d4d26" /><Relationship Type="http://schemas.openxmlformats.org/officeDocument/2006/relationships/hyperlink" Target="http://portal.3gpp.org/desktopmodules/WorkItem/WorkItemDetails.aspx?workitemId=750167" TargetMode="External" Id="R65b1d1cfdd6f4d33" /><Relationship Type="http://schemas.openxmlformats.org/officeDocument/2006/relationships/hyperlink" Target="https://www.3gpp.org/ftp/TSG_RAN/WG4_Radio/TSGR4_91/Docs/R4-1905767.zip" TargetMode="External" Id="Raf2a87485fbe49c5" /><Relationship Type="http://schemas.openxmlformats.org/officeDocument/2006/relationships/hyperlink" Target="http://webapp.etsi.org/teldir/ListPersDetails.asp?PersId=56725" TargetMode="External" Id="Rdbcb26fd9bac4b47" /><Relationship Type="http://schemas.openxmlformats.org/officeDocument/2006/relationships/hyperlink" Target="http://portal.3gpp.org/desktopmodules/Release/ReleaseDetails.aspx?releaseId=190" TargetMode="External" Id="R3669258bf71f4fb2" /><Relationship Type="http://schemas.openxmlformats.org/officeDocument/2006/relationships/hyperlink" Target="http://portal.3gpp.org/desktopmodules/Specifications/SpecificationDetails.aspx?specificationId=3285" TargetMode="External" Id="R8e6d0bdd6bb0424e" /><Relationship Type="http://schemas.openxmlformats.org/officeDocument/2006/relationships/hyperlink" Target="http://portal.3gpp.org/desktopmodules/WorkItem/WorkItemDetails.aspx?workitemId=750167" TargetMode="External" Id="R00d8d722d3ae45a8" /><Relationship Type="http://schemas.openxmlformats.org/officeDocument/2006/relationships/hyperlink" Target="https://www.3gpp.org/ftp/TSG_RAN/WG4_Radio/TSGR4_91/Docs/R4-1905768.zip" TargetMode="External" Id="R17e90340799045a3" /><Relationship Type="http://schemas.openxmlformats.org/officeDocument/2006/relationships/hyperlink" Target="http://webapp.etsi.org/teldir/ListPersDetails.asp?PersId=56725" TargetMode="External" Id="Rabc490945600434a" /><Relationship Type="http://schemas.openxmlformats.org/officeDocument/2006/relationships/hyperlink" Target="http://portal.3gpp.org/desktopmodules/Release/ReleaseDetails.aspx?releaseId=190" TargetMode="External" Id="Rfdb1f53f92024052" /><Relationship Type="http://schemas.openxmlformats.org/officeDocument/2006/relationships/hyperlink" Target="http://portal.3gpp.org/desktopmodules/Specifications/SpecificationDetails.aspx?specificationId=3285" TargetMode="External" Id="Rff0092d18d54431a" /><Relationship Type="http://schemas.openxmlformats.org/officeDocument/2006/relationships/hyperlink" Target="http://portal.3gpp.org/desktopmodules/WorkItem/WorkItemDetails.aspx?workitemId=750167" TargetMode="External" Id="R6d7b191816eb4980" /><Relationship Type="http://schemas.openxmlformats.org/officeDocument/2006/relationships/hyperlink" Target="https://www.3gpp.org/ftp/TSG_RAN/WG4_Radio/TSGR4_91/Docs/R4-1905769.zip" TargetMode="External" Id="Rbf244bbbc6d64c92" /><Relationship Type="http://schemas.openxmlformats.org/officeDocument/2006/relationships/hyperlink" Target="http://webapp.etsi.org/teldir/ListPersDetails.asp?PersId=56725" TargetMode="External" Id="R617d4632dbe246e8" /><Relationship Type="http://schemas.openxmlformats.org/officeDocument/2006/relationships/hyperlink" Target="http://portal.3gpp.org/desktopmodules/Release/ReleaseDetails.aspx?releaseId=190" TargetMode="External" Id="R7b7cf7b45feb4046" /><Relationship Type="http://schemas.openxmlformats.org/officeDocument/2006/relationships/hyperlink" Target="http://portal.3gpp.org/desktopmodules/WorkItem/WorkItemDetails.aspx?workitemId=750167" TargetMode="External" Id="R785e9e637d25458c" /><Relationship Type="http://schemas.openxmlformats.org/officeDocument/2006/relationships/hyperlink" Target="https://www.3gpp.org/ftp/TSG_RAN/WG4_Radio/TSGR4_91/Docs/R4-1905770.zip" TargetMode="External" Id="Re08417ace25a415e" /><Relationship Type="http://schemas.openxmlformats.org/officeDocument/2006/relationships/hyperlink" Target="http://webapp.etsi.org/teldir/ListPersDetails.asp?PersId=56725" TargetMode="External" Id="Rfc738223f17a4d4a" /><Relationship Type="http://schemas.openxmlformats.org/officeDocument/2006/relationships/hyperlink" Target="http://portal.3gpp.org/desktopmodules/Release/ReleaseDetails.aspx?releaseId=190" TargetMode="External" Id="Rc9baf6638a18478f" /><Relationship Type="http://schemas.openxmlformats.org/officeDocument/2006/relationships/hyperlink" Target="http://portal.3gpp.org/desktopmodules/WorkItem/WorkItemDetails.aspx?workitemId=750167" TargetMode="External" Id="Rdc3e93a788574122" /><Relationship Type="http://schemas.openxmlformats.org/officeDocument/2006/relationships/hyperlink" Target="https://www.3gpp.org/ftp/TSG_RAN/WG4_Radio/TSGR4_91/Docs/R4-1905771.zip" TargetMode="External" Id="R5e94ebf2b12f454d" /><Relationship Type="http://schemas.openxmlformats.org/officeDocument/2006/relationships/hyperlink" Target="http://webapp.etsi.org/teldir/ListPersDetails.asp?PersId=56725" TargetMode="External" Id="R3ffa95f44b06434b" /><Relationship Type="http://schemas.openxmlformats.org/officeDocument/2006/relationships/hyperlink" Target="https://portal.3gpp.org/ngppapp/CreateTdoc.aspx?mode=view&amp;contributionId=1021526" TargetMode="External" Id="R7f9eb72dc42a47e1" /><Relationship Type="http://schemas.openxmlformats.org/officeDocument/2006/relationships/hyperlink" Target="http://portal.3gpp.org/desktopmodules/Release/ReleaseDetails.aspx?releaseId=190" TargetMode="External" Id="R947738673c8b41c2" /><Relationship Type="http://schemas.openxmlformats.org/officeDocument/2006/relationships/hyperlink" Target="http://portal.3gpp.org/desktopmodules/Specifications/SpecificationDetails.aspx?specificationId=3283" TargetMode="External" Id="Rf3477ff52c6f4f56" /><Relationship Type="http://schemas.openxmlformats.org/officeDocument/2006/relationships/hyperlink" Target="http://portal.3gpp.org/desktopmodules/WorkItem/WorkItemDetails.aspx?workitemId=750167" TargetMode="External" Id="R3749f4b9ba9a4e09" /><Relationship Type="http://schemas.openxmlformats.org/officeDocument/2006/relationships/hyperlink" Target="https://www.3gpp.org/ftp/TSG_RAN/WG4_Radio/TSGR4_91/Docs/R4-1905772.zip" TargetMode="External" Id="R8ca51152840a48b7" /><Relationship Type="http://schemas.openxmlformats.org/officeDocument/2006/relationships/hyperlink" Target="http://webapp.etsi.org/teldir/ListPersDetails.asp?PersId=56725" TargetMode="External" Id="Ra83ecf9453554e02" /><Relationship Type="http://schemas.openxmlformats.org/officeDocument/2006/relationships/hyperlink" Target="http://portal.3gpp.org/desktopmodules/Release/ReleaseDetails.aspx?releaseId=190" TargetMode="External" Id="R534e743ea50e4e47" /><Relationship Type="http://schemas.openxmlformats.org/officeDocument/2006/relationships/hyperlink" Target="http://portal.3gpp.org/desktopmodules/Specifications/SpecificationDetails.aspx?specificationId=3283" TargetMode="External" Id="R8b32d178a1e34978" /><Relationship Type="http://schemas.openxmlformats.org/officeDocument/2006/relationships/hyperlink" Target="http://portal.3gpp.org/desktopmodules/WorkItem/WorkItemDetails.aspx?workitemId=750167" TargetMode="External" Id="R0167954b266f4db4" /><Relationship Type="http://schemas.openxmlformats.org/officeDocument/2006/relationships/hyperlink" Target="https://www.3gpp.org/ftp/TSG_RAN/WG4_Radio/TSGR4_91/Docs/R4-1905773.zip" TargetMode="External" Id="Rbe38e4e75afa4c71" /><Relationship Type="http://schemas.openxmlformats.org/officeDocument/2006/relationships/hyperlink" Target="http://webapp.etsi.org/teldir/ListPersDetails.asp?PersId=56725" TargetMode="External" Id="Ra58fb58e92c4427e" /><Relationship Type="http://schemas.openxmlformats.org/officeDocument/2006/relationships/hyperlink" Target="http://portal.3gpp.org/desktopmodules/Release/ReleaseDetails.aspx?releaseId=190" TargetMode="External" Id="R3693e86c940a4b51" /><Relationship Type="http://schemas.openxmlformats.org/officeDocument/2006/relationships/hyperlink" Target="http://portal.3gpp.org/desktopmodules/Specifications/SpecificationDetails.aspx?specificationId=3285" TargetMode="External" Id="R3a4f4008e8f744cb" /><Relationship Type="http://schemas.openxmlformats.org/officeDocument/2006/relationships/hyperlink" Target="http://portal.3gpp.org/desktopmodules/WorkItem/WorkItemDetails.aspx?workitemId=750167" TargetMode="External" Id="Ree896561babc419b" /><Relationship Type="http://schemas.openxmlformats.org/officeDocument/2006/relationships/hyperlink" Target="https://www.3gpp.org/ftp/TSG_RAN/WG4_Radio/TSGR4_91/Docs/R4-1905774.zip" TargetMode="External" Id="Rd5d9f061ef184e59" /><Relationship Type="http://schemas.openxmlformats.org/officeDocument/2006/relationships/hyperlink" Target="http://webapp.etsi.org/teldir/ListPersDetails.asp?PersId=56725" TargetMode="External" Id="Ra50036e184b440b0" /><Relationship Type="http://schemas.openxmlformats.org/officeDocument/2006/relationships/hyperlink" Target="http://portal.3gpp.org/desktopmodules/Release/ReleaseDetails.aspx?releaseId=190" TargetMode="External" Id="Rd4d7ebdf87f8498b" /><Relationship Type="http://schemas.openxmlformats.org/officeDocument/2006/relationships/hyperlink" Target="http://portal.3gpp.org/desktopmodules/Specifications/SpecificationDetails.aspx?specificationId=3285" TargetMode="External" Id="R0039ac2e6fb041a2" /><Relationship Type="http://schemas.openxmlformats.org/officeDocument/2006/relationships/hyperlink" Target="http://portal.3gpp.org/desktopmodules/WorkItem/WorkItemDetails.aspx?workitemId=750167" TargetMode="External" Id="R0706ca5e26c64323" /><Relationship Type="http://schemas.openxmlformats.org/officeDocument/2006/relationships/hyperlink" Target="https://www.3gpp.org/ftp/TSG_RAN/WG4_Radio/TSGR4_91/Docs/R4-1905775.zip" TargetMode="External" Id="R5626e73dfe9a43d5" /><Relationship Type="http://schemas.openxmlformats.org/officeDocument/2006/relationships/hyperlink" Target="http://webapp.etsi.org/teldir/ListPersDetails.asp?PersId=56725" TargetMode="External" Id="R8f13f3329dd04d99" /><Relationship Type="http://schemas.openxmlformats.org/officeDocument/2006/relationships/hyperlink" Target="https://portal.3gpp.org/ngppapp/CreateTdoc.aspx?mode=view&amp;contributionId=1021540" TargetMode="External" Id="R52454800d3da46c7" /><Relationship Type="http://schemas.openxmlformats.org/officeDocument/2006/relationships/hyperlink" Target="http://portal.3gpp.org/desktopmodules/Release/ReleaseDetails.aspx?releaseId=190" TargetMode="External" Id="R9c87de48feed46f4" /><Relationship Type="http://schemas.openxmlformats.org/officeDocument/2006/relationships/hyperlink" Target="http://portal.3gpp.org/desktopmodules/Specifications/SpecificationDetails.aspx?specificationId=3284" TargetMode="External" Id="R01bad41617e043f0" /><Relationship Type="http://schemas.openxmlformats.org/officeDocument/2006/relationships/hyperlink" Target="http://portal.3gpp.org/desktopmodules/WorkItem/WorkItemDetails.aspx?workitemId=750167" TargetMode="External" Id="Rb4cea9ab06614ed1" /><Relationship Type="http://schemas.openxmlformats.org/officeDocument/2006/relationships/hyperlink" Target="https://www.3gpp.org/ftp/TSG_RAN/WG4_Radio/TSGR4_91/Docs/R4-1905776.zip" TargetMode="External" Id="Rd85f847c3bb445eb" /><Relationship Type="http://schemas.openxmlformats.org/officeDocument/2006/relationships/hyperlink" Target="http://webapp.etsi.org/teldir/ListPersDetails.asp?PersId=56725" TargetMode="External" Id="Rc12eabd1d2034450" /><Relationship Type="http://schemas.openxmlformats.org/officeDocument/2006/relationships/hyperlink" Target="http://portal.3gpp.org/desktopmodules/Release/ReleaseDetails.aspx?releaseId=191" TargetMode="External" Id="R91f8c0426bd44746" /><Relationship Type="http://schemas.openxmlformats.org/officeDocument/2006/relationships/hyperlink" Target="http://portal.3gpp.org/desktopmodules/WorkItem/WorkItemDetails.aspx?workitemId=830088" TargetMode="External" Id="R04f8d38a6f7147bc" /><Relationship Type="http://schemas.openxmlformats.org/officeDocument/2006/relationships/hyperlink" Target="https://www.3gpp.org/ftp/TSG_RAN/WG4_Radio/TSGR4_91/Docs/R4-1905777.zip" TargetMode="External" Id="R9436087a71294155" /><Relationship Type="http://schemas.openxmlformats.org/officeDocument/2006/relationships/hyperlink" Target="http://webapp.etsi.org/teldir/ListPersDetails.asp?PersId=56725" TargetMode="External" Id="Rdda26166dd6942ff" /><Relationship Type="http://schemas.openxmlformats.org/officeDocument/2006/relationships/hyperlink" Target="https://portal.3gpp.org/ngppapp/CreateTdoc.aspx?mode=view&amp;contributionId=1021507" TargetMode="External" Id="R81526f12ff804eb3" /><Relationship Type="http://schemas.openxmlformats.org/officeDocument/2006/relationships/hyperlink" Target="http://portal.3gpp.org/desktopmodules/Release/ReleaseDetails.aspx?releaseId=189" TargetMode="External" Id="R4c9968988ff64295" /><Relationship Type="http://schemas.openxmlformats.org/officeDocument/2006/relationships/hyperlink" Target="http://portal.3gpp.org/desktopmodules/Specifications/SpecificationDetails.aspx?specificationId=2411" TargetMode="External" Id="R598e1a1ca016465f" /><Relationship Type="http://schemas.openxmlformats.org/officeDocument/2006/relationships/hyperlink" Target="http://portal.3gpp.org/desktopmodules/WorkItem/WorkItemDetails.aspx?workitemId=680099" TargetMode="External" Id="Rb4ec898b3d4045c5" /><Relationship Type="http://schemas.openxmlformats.org/officeDocument/2006/relationships/hyperlink" Target="https://www.3gpp.org/ftp/TSG_RAN/WG4_Radio/TSGR4_91/Docs/R4-1905778.zip" TargetMode="External" Id="R5e459e5c3ef24631" /><Relationship Type="http://schemas.openxmlformats.org/officeDocument/2006/relationships/hyperlink" Target="http://webapp.etsi.org/teldir/ListPersDetails.asp?PersId=56725" TargetMode="External" Id="R090bb186e0654539" /><Relationship Type="http://schemas.openxmlformats.org/officeDocument/2006/relationships/hyperlink" Target="https://portal.3gpp.org/ngppapp/CreateTdoc.aspx?mode=view&amp;contributionId=1021566" TargetMode="External" Id="Rf3ada21ca48e4d62" /><Relationship Type="http://schemas.openxmlformats.org/officeDocument/2006/relationships/hyperlink" Target="http://portal.3gpp.org/desktopmodules/Release/ReleaseDetails.aspx?releaseId=190" TargetMode="External" Id="Racad0675f1704302" /><Relationship Type="http://schemas.openxmlformats.org/officeDocument/2006/relationships/hyperlink" Target="http://portal.3gpp.org/desktopmodules/Specifications/SpecificationDetails.aspx?specificationId=2411" TargetMode="External" Id="Raae007fb7d7e4be3" /><Relationship Type="http://schemas.openxmlformats.org/officeDocument/2006/relationships/hyperlink" Target="http://portal.3gpp.org/desktopmodules/WorkItem/WorkItemDetails.aspx?workitemId=750033" TargetMode="External" Id="R9879b5324f85480c" /><Relationship Type="http://schemas.openxmlformats.org/officeDocument/2006/relationships/hyperlink" Target="https://www.3gpp.org/ftp/TSG_RAN/WG4_Radio/TSGR4_91/Docs/R4-1905779.zip" TargetMode="External" Id="R597c06359e734775" /><Relationship Type="http://schemas.openxmlformats.org/officeDocument/2006/relationships/hyperlink" Target="http://webapp.etsi.org/teldir/ListPersDetails.asp?PersId=56725" TargetMode="External" Id="Ra9fdfdc07dd54972" /><Relationship Type="http://schemas.openxmlformats.org/officeDocument/2006/relationships/hyperlink" Target="https://portal.3gpp.org/ngppapp/CreateTdoc.aspx?mode=view&amp;contributionId=1021567" TargetMode="External" Id="R8f00c10cd3fc4bee" /><Relationship Type="http://schemas.openxmlformats.org/officeDocument/2006/relationships/hyperlink" Target="http://portal.3gpp.org/desktopmodules/Release/ReleaseDetails.aspx?releaseId=191" TargetMode="External" Id="R8c3eaefa8ba94315" /><Relationship Type="http://schemas.openxmlformats.org/officeDocument/2006/relationships/hyperlink" Target="http://portal.3gpp.org/desktopmodules/Specifications/SpecificationDetails.aspx?specificationId=2411" TargetMode="External" Id="R077e5dad3ef44340" /><Relationship Type="http://schemas.openxmlformats.org/officeDocument/2006/relationships/hyperlink" Target="http://portal.3gpp.org/desktopmodules/WorkItem/WorkItemDetails.aspx?workitemId=750033" TargetMode="External" Id="R86dd923e12cb4c12" /><Relationship Type="http://schemas.openxmlformats.org/officeDocument/2006/relationships/hyperlink" Target="https://www.3gpp.org/ftp/TSG_RAN/WG4_Radio/TSGR4_91/Docs/R4-1905780.zip" TargetMode="External" Id="R309bce80fe6446e6" /><Relationship Type="http://schemas.openxmlformats.org/officeDocument/2006/relationships/hyperlink" Target="http://webapp.etsi.org/teldir/ListPersDetails.asp?PersId=56725" TargetMode="External" Id="Ra6e98657fa8b4640" /><Relationship Type="http://schemas.openxmlformats.org/officeDocument/2006/relationships/hyperlink" Target="http://portal.3gpp.org/desktopmodules/Release/ReleaseDetails.aspx?releaseId=191" TargetMode="External" Id="R876068aec3ae4cc2" /><Relationship Type="http://schemas.openxmlformats.org/officeDocument/2006/relationships/hyperlink" Target="http://portal.3gpp.org/desktopmodules/WorkItem/WorkItemDetails.aspx?workitemId=800279" TargetMode="External" Id="Rf419d50489ab421c" /><Relationship Type="http://schemas.openxmlformats.org/officeDocument/2006/relationships/hyperlink" Target="https://www.3gpp.org/ftp/TSG_RAN/WG4_Radio/TSGR4_91/Docs/R4-1905781.zip" TargetMode="External" Id="R2d9a40fb29e74bd3" /><Relationship Type="http://schemas.openxmlformats.org/officeDocument/2006/relationships/hyperlink" Target="http://webapp.etsi.org/teldir/ListPersDetails.asp?PersId=56725" TargetMode="External" Id="Rb5f84163adda47ef" /><Relationship Type="http://schemas.openxmlformats.org/officeDocument/2006/relationships/hyperlink" Target="http://portal.3gpp.org/desktopmodules/Release/ReleaseDetails.aspx?releaseId=190" TargetMode="External" Id="Rb8d0184c4c1f48e0" /><Relationship Type="http://schemas.openxmlformats.org/officeDocument/2006/relationships/hyperlink" Target="http://portal.3gpp.org/desktopmodules/WorkItem/WorkItemDetails.aspx?workitemId=750267" TargetMode="External" Id="R5e233ab393de4487" /><Relationship Type="http://schemas.openxmlformats.org/officeDocument/2006/relationships/hyperlink" Target="https://www.3gpp.org/ftp/TSG_RAN/WG4_Radio/TSGR4_91/Docs/R4-1905782.zip" TargetMode="External" Id="R6f26da1563d247ee" /><Relationship Type="http://schemas.openxmlformats.org/officeDocument/2006/relationships/hyperlink" Target="http://webapp.etsi.org/teldir/ListPersDetails.asp?PersId=56725" TargetMode="External" Id="R400dce949fc7470e" /><Relationship Type="http://schemas.openxmlformats.org/officeDocument/2006/relationships/hyperlink" Target="http://portal.3gpp.org/desktopmodules/Release/ReleaseDetails.aspx?releaseId=190" TargetMode="External" Id="R06836e6f08894d32" /><Relationship Type="http://schemas.openxmlformats.org/officeDocument/2006/relationships/hyperlink" Target="http://portal.3gpp.org/desktopmodules/WorkItem/WorkItemDetails.aspx?workitemId=750267" TargetMode="External" Id="R3f5e626f45474692" /><Relationship Type="http://schemas.openxmlformats.org/officeDocument/2006/relationships/hyperlink" Target="https://www.3gpp.org/ftp/TSG_RAN/WG4_Radio/TSGR4_91/Docs/R4-1905783.zip" TargetMode="External" Id="R75bc116b360b4cd0" /><Relationship Type="http://schemas.openxmlformats.org/officeDocument/2006/relationships/hyperlink" Target="http://webapp.etsi.org/teldir/ListPersDetails.asp?PersId=56725" TargetMode="External" Id="R15713f2457634ac9" /><Relationship Type="http://schemas.openxmlformats.org/officeDocument/2006/relationships/hyperlink" Target="http://portal.3gpp.org/desktopmodules/Release/ReleaseDetails.aspx?releaseId=190" TargetMode="External" Id="R925052582e0c4846" /><Relationship Type="http://schemas.openxmlformats.org/officeDocument/2006/relationships/hyperlink" Target="http://portal.3gpp.org/desktopmodules/WorkItem/WorkItemDetails.aspx?workitemId=750267" TargetMode="External" Id="R8ba4bf2c6dff45a8" /><Relationship Type="http://schemas.openxmlformats.org/officeDocument/2006/relationships/hyperlink" Target="https://www.3gpp.org/ftp/TSG_RAN/WG4_Radio/TSGR4_91/Docs/R4-1905784.zip" TargetMode="External" Id="R74c321619ed9461f" /><Relationship Type="http://schemas.openxmlformats.org/officeDocument/2006/relationships/hyperlink" Target="http://webapp.etsi.org/teldir/ListPersDetails.asp?PersId=56725" TargetMode="External" Id="R855bd93b8b2e4f48" /><Relationship Type="http://schemas.openxmlformats.org/officeDocument/2006/relationships/hyperlink" Target="http://portal.3gpp.org/desktopmodules/Release/ReleaseDetails.aspx?releaseId=190" TargetMode="External" Id="Rfd1c22451b33445c" /><Relationship Type="http://schemas.openxmlformats.org/officeDocument/2006/relationships/hyperlink" Target="http://portal.3gpp.org/desktopmodules/Specifications/SpecificationDetails.aspx?specificationId=3366" TargetMode="External" Id="Ra6dfd45904724b43" /><Relationship Type="http://schemas.openxmlformats.org/officeDocument/2006/relationships/hyperlink" Target="http://portal.3gpp.org/desktopmodules/WorkItem/WorkItemDetails.aspx?workitemId=750267" TargetMode="External" Id="R323a929a3c664a81" /><Relationship Type="http://schemas.openxmlformats.org/officeDocument/2006/relationships/hyperlink" Target="https://www.3gpp.org/ftp/TSG_RAN/WG4_Radio/TSGR4_91/Docs/R4-1905785.zip" TargetMode="External" Id="R4a4c616cd95d4fc8" /><Relationship Type="http://schemas.openxmlformats.org/officeDocument/2006/relationships/hyperlink" Target="http://webapp.etsi.org/teldir/ListPersDetails.asp?PersId=56725" TargetMode="External" Id="Rc73a776b47144a42" /><Relationship Type="http://schemas.openxmlformats.org/officeDocument/2006/relationships/hyperlink" Target="http://portal.3gpp.org/desktopmodules/Release/ReleaseDetails.aspx?releaseId=191" TargetMode="External" Id="Rc46cc4ea0d02467b" /><Relationship Type="http://schemas.openxmlformats.org/officeDocument/2006/relationships/hyperlink" Target="http://portal.3gpp.org/desktopmodules/WorkItem/WorkItemDetails.aspx?workitemId=800279" TargetMode="External" Id="R7f4b90e5d3a84017" /><Relationship Type="http://schemas.openxmlformats.org/officeDocument/2006/relationships/hyperlink" Target="https://www.3gpp.org/ftp/TSG_RAN/WG4_Radio/TSGR4_91/Docs/R4-1905786.zip" TargetMode="External" Id="R454845ce5e2d4089" /><Relationship Type="http://schemas.openxmlformats.org/officeDocument/2006/relationships/hyperlink" Target="http://webapp.etsi.org/teldir/ListPersDetails.asp?PersId=80243" TargetMode="External" Id="Rdd61de763fb14720" /><Relationship Type="http://schemas.openxmlformats.org/officeDocument/2006/relationships/hyperlink" Target="http://portal.3gpp.org/desktopmodules/Release/ReleaseDetails.aspx?releaseId=191" TargetMode="External" Id="R8546ece405904fec" /><Relationship Type="http://schemas.openxmlformats.org/officeDocument/2006/relationships/hyperlink" Target="http://portal.3gpp.org/desktopmodules/Specifications/SpecificationDetails.aspx?specificationId=2411" TargetMode="External" Id="Rf784a857cd51437c" /><Relationship Type="http://schemas.openxmlformats.org/officeDocument/2006/relationships/hyperlink" Target="http://portal.3gpp.org/desktopmodules/WorkItem/WorkItemDetails.aspx?workitemId=800162" TargetMode="External" Id="R6a8c966d52f444c0" /><Relationship Type="http://schemas.openxmlformats.org/officeDocument/2006/relationships/hyperlink" Target="https://www.3gpp.org/ftp/TSG_RAN/WG4_Radio/TSGR4_91/Docs/R4-1905787.zip" TargetMode="External" Id="R5cb30339b5ff4595" /><Relationship Type="http://schemas.openxmlformats.org/officeDocument/2006/relationships/hyperlink" Target="http://webapp.etsi.org/teldir/ListPersDetails.asp?PersId=80243" TargetMode="External" Id="R4f27282865a44a22" /><Relationship Type="http://schemas.openxmlformats.org/officeDocument/2006/relationships/hyperlink" Target="http://portal.3gpp.org/desktopmodules/Release/ReleaseDetails.aspx?releaseId=191" TargetMode="External" Id="Re5a0cf78109f448f" /><Relationship Type="http://schemas.openxmlformats.org/officeDocument/2006/relationships/hyperlink" Target="http://portal.3gpp.org/desktopmodules/Specifications/SpecificationDetails.aspx?specificationId=3514" TargetMode="External" Id="Rdcbb23e3ffec40a3" /><Relationship Type="http://schemas.openxmlformats.org/officeDocument/2006/relationships/hyperlink" Target="http://portal.3gpp.org/desktopmodules/WorkItem/WorkItemDetails.aspx?workitemId=800171" TargetMode="External" Id="Rc775b0d0de95478b" /><Relationship Type="http://schemas.openxmlformats.org/officeDocument/2006/relationships/hyperlink" Target="https://www.3gpp.org/ftp/TSG_RAN/WG4_Radio/TSGR4_91/Docs/R4-1905788.zip" TargetMode="External" Id="Rca536d665ea2472c" /><Relationship Type="http://schemas.openxmlformats.org/officeDocument/2006/relationships/hyperlink" Target="http://webapp.etsi.org/teldir/ListPersDetails.asp?PersId=74911" TargetMode="External" Id="R82a28f2540e7479e" /><Relationship Type="http://schemas.openxmlformats.org/officeDocument/2006/relationships/hyperlink" Target="http://portal.3gpp.org/desktopmodules/Release/ReleaseDetails.aspx?releaseId=190" TargetMode="External" Id="Re36ebf5ad7d047da" /><Relationship Type="http://schemas.openxmlformats.org/officeDocument/2006/relationships/hyperlink" Target="http://portal.3gpp.org/desktopmodules/Specifications/SpecificationDetails.aspx?specificationId=3366" TargetMode="External" Id="R642d13206a41490e" /><Relationship Type="http://schemas.openxmlformats.org/officeDocument/2006/relationships/hyperlink" Target="http://portal.3gpp.org/desktopmodules/WorkItem/WorkItemDetails.aspx?workitemId=750267" TargetMode="External" Id="R8664c91896954eb5" /><Relationship Type="http://schemas.openxmlformats.org/officeDocument/2006/relationships/hyperlink" Target="https://www.3gpp.org/ftp/TSG_RAN/WG4_Radio/TSGR4_91/Docs/R4-1905789.zip" TargetMode="External" Id="R69165d83ce8946f7" /><Relationship Type="http://schemas.openxmlformats.org/officeDocument/2006/relationships/hyperlink" Target="http://webapp.etsi.org/teldir/ListPersDetails.asp?PersId=80243" TargetMode="External" Id="R29dd17d8960e42c1" /><Relationship Type="http://schemas.openxmlformats.org/officeDocument/2006/relationships/hyperlink" Target="http://portal.3gpp.org/desktopmodules/Release/ReleaseDetails.aspx?releaseId=191" TargetMode="External" Id="R64c3a266b7c04a92" /><Relationship Type="http://schemas.openxmlformats.org/officeDocument/2006/relationships/hyperlink" Target="http://portal.3gpp.org/desktopmodules/Specifications/SpecificationDetails.aspx?specificationId=3511" TargetMode="External" Id="Rbabcd420c1714992" /><Relationship Type="http://schemas.openxmlformats.org/officeDocument/2006/relationships/hyperlink" Target="http://portal.3gpp.org/desktopmodules/WorkItem/WorkItemDetails.aspx?workitemId=800168" TargetMode="External" Id="Re6fd82b010cc4a85" /><Relationship Type="http://schemas.openxmlformats.org/officeDocument/2006/relationships/hyperlink" Target="https://www.3gpp.org/ftp/TSG_RAN/WG4_Radio/TSGR4_91/Docs/R4-1905790.zip" TargetMode="External" Id="Rc4c80963c5e346bc" /><Relationship Type="http://schemas.openxmlformats.org/officeDocument/2006/relationships/hyperlink" Target="http://webapp.etsi.org/teldir/ListPersDetails.asp?PersId=80243" TargetMode="External" Id="R369b329255f14ef7" /><Relationship Type="http://schemas.openxmlformats.org/officeDocument/2006/relationships/hyperlink" Target="http://portal.3gpp.org/desktopmodules/Release/ReleaseDetails.aspx?releaseId=191" TargetMode="External" Id="R0b291161a7e14bbd" /><Relationship Type="http://schemas.openxmlformats.org/officeDocument/2006/relationships/hyperlink" Target="http://portal.3gpp.org/desktopmodules/Specifications/SpecificationDetails.aspx?specificationId=3511" TargetMode="External" Id="R5ee105a927b7451e" /><Relationship Type="http://schemas.openxmlformats.org/officeDocument/2006/relationships/hyperlink" Target="http://portal.3gpp.org/desktopmodules/WorkItem/WorkItemDetails.aspx?workitemId=800168" TargetMode="External" Id="R287be0abc3c74f8a" /><Relationship Type="http://schemas.openxmlformats.org/officeDocument/2006/relationships/hyperlink" Target="https://www.3gpp.org/ftp/TSG_RAN/WG4_Radio/TSGR4_91/Docs/R4-1905791.zip" TargetMode="External" Id="R002e300da2ca46e8" /><Relationship Type="http://schemas.openxmlformats.org/officeDocument/2006/relationships/hyperlink" Target="http://webapp.etsi.org/teldir/ListPersDetails.asp?PersId=80243" TargetMode="External" Id="Ra154ec6d196a4b2f" /><Relationship Type="http://schemas.openxmlformats.org/officeDocument/2006/relationships/hyperlink" Target="http://portal.3gpp.org/desktopmodules/Release/ReleaseDetails.aspx?releaseId=191" TargetMode="External" Id="R3d65a96a6f0d4387" /><Relationship Type="http://schemas.openxmlformats.org/officeDocument/2006/relationships/hyperlink" Target="http://portal.3gpp.org/desktopmodules/Specifications/SpecificationDetails.aspx?specificationId=3511" TargetMode="External" Id="Rea542629884f47af" /><Relationship Type="http://schemas.openxmlformats.org/officeDocument/2006/relationships/hyperlink" Target="http://portal.3gpp.org/desktopmodules/WorkItem/WorkItemDetails.aspx?workitemId=800168" TargetMode="External" Id="R0baaf4106a7a4a5f" /><Relationship Type="http://schemas.openxmlformats.org/officeDocument/2006/relationships/hyperlink" Target="https://www.3gpp.org/ftp/TSG_RAN/WG4_Radio/TSGR4_91/Docs/R4-1905792.zip" TargetMode="External" Id="R866060c688584880" /><Relationship Type="http://schemas.openxmlformats.org/officeDocument/2006/relationships/hyperlink" Target="http://webapp.etsi.org/teldir/ListPersDetails.asp?PersId=80243" TargetMode="External" Id="R1364282ca8a64ccc" /><Relationship Type="http://schemas.openxmlformats.org/officeDocument/2006/relationships/hyperlink" Target="http://portal.3gpp.org/desktopmodules/Release/ReleaseDetails.aspx?releaseId=191" TargetMode="External" Id="R119c56721a1647e8" /><Relationship Type="http://schemas.openxmlformats.org/officeDocument/2006/relationships/hyperlink" Target="http://portal.3gpp.org/desktopmodules/Specifications/SpecificationDetails.aspx?specificationId=3517" TargetMode="External" Id="Rece33039d9284a28" /><Relationship Type="http://schemas.openxmlformats.org/officeDocument/2006/relationships/hyperlink" Target="http://portal.3gpp.org/desktopmodules/WorkItem/WorkItemDetails.aspx?workitemId=800174" TargetMode="External" Id="Rc902ad40217d49b3" /><Relationship Type="http://schemas.openxmlformats.org/officeDocument/2006/relationships/hyperlink" Target="https://www.3gpp.org/ftp/TSG_RAN/WG4_Radio/TSGR4_91/Docs/R4-1905793.zip" TargetMode="External" Id="Ra7a74cb7291c41d8" /><Relationship Type="http://schemas.openxmlformats.org/officeDocument/2006/relationships/hyperlink" Target="http://webapp.etsi.org/teldir/ListPersDetails.asp?PersId=80243" TargetMode="External" Id="Re4092de3bef14407" /><Relationship Type="http://schemas.openxmlformats.org/officeDocument/2006/relationships/hyperlink" Target="http://portal.3gpp.org/desktopmodules/Release/ReleaseDetails.aspx?releaseId=190" TargetMode="External" Id="Rcd3e6e6bb36246b1" /><Relationship Type="http://schemas.openxmlformats.org/officeDocument/2006/relationships/hyperlink" Target="http://portal.3gpp.org/desktopmodules/Specifications/SpecificationDetails.aspx?specificationId=3285" TargetMode="External" Id="R7aaa65e8b45a4a2c" /><Relationship Type="http://schemas.openxmlformats.org/officeDocument/2006/relationships/hyperlink" Target="http://portal.3gpp.org/desktopmodules/WorkItem/WorkItemDetails.aspx?workitemId=750167" TargetMode="External" Id="R12084c70aaeb416d" /><Relationship Type="http://schemas.openxmlformats.org/officeDocument/2006/relationships/hyperlink" Target="https://www.3gpp.org/ftp/TSG_RAN/WG4_Radio/TSGR4_91/Docs/R4-1905794.zip" TargetMode="External" Id="Rd888375172f6418d" /><Relationship Type="http://schemas.openxmlformats.org/officeDocument/2006/relationships/hyperlink" Target="http://webapp.etsi.org/teldir/ListPersDetails.asp?PersId=66204" TargetMode="External" Id="R705bfa437c734afb" /><Relationship Type="http://schemas.openxmlformats.org/officeDocument/2006/relationships/hyperlink" Target="http://portal.3gpp.org/desktopmodules/WorkItem/WorkItemDetails.aspx?workitemId=750167" TargetMode="External" Id="R5151e7cea3cf4319" /><Relationship Type="http://schemas.openxmlformats.org/officeDocument/2006/relationships/hyperlink" Target="https://www.3gpp.org/ftp/TSG_RAN/WG4_Radio/TSGR4_91/Docs/R4-1905795.zip" TargetMode="External" Id="R02dab7137f3f49be" /><Relationship Type="http://schemas.openxmlformats.org/officeDocument/2006/relationships/hyperlink" Target="http://webapp.etsi.org/teldir/ListPersDetails.asp?PersId=66204" TargetMode="External" Id="R101ece2a82044fbe" /><Relationship Type="http://schemas.openxmlformats.org/officeDocument/2006/relationships/hyperlink" Target="http://portal.3gpp.org/desktopmodules/Release/ReleaseDetails.aspx?releaseId=190" TargetMode="External" Id="R8ae8a1b7ca604f02" /><Relationship Type="http://schemas.openxmlformats.org/officeDocument/2006/relationships/hyperlink" Target="http://portal.3gpp.org/desktopmodules/Specifications/SpecificationDetails.aspx?specificationId=3283" TargetMode="External" Id="R39dc3e640f5d4f83" /><Relationship Type="http://schemas.openxmlformats.org/officeDocument/2006/relationships/hyperlink" Target="http://portal.3gpp.org/desktopmodules/WorkItem/WorkItemDetails.aspx?workitemId=750167" TargetMode="External" Id="Rd16c4a176a514f21" /><Relationship Type="http://schemas.openxmlformats.org/officeDocument/2006/relationships/hyperlink" Target="https://www.3gpp.org/ftp/TSG_RAN/WG4_Radio/TSGR4_91/Docs/R4-1905796.zip" TargetMode="External" Id="Re1a41dc82d5b4ef5" /><Relationship Type="http://schemas.openxmlformats.org/officeDocument/2006/relationships/hyperlink" Target="http://webapp.etsi.org/teldir/ListPersDetails.asp?PersId=66204" TargetMode="External" Id="Rbf110e7604d64595" /><Relationship Type="http://schemas.openxmlformats.org/officeDocument/2006/relationships/hyperlink" Target="http://portal.3gpp.org/desktopmodules/Release/ReleaseDetails.aspx?releaseId=190" TargetMode="External" Id="R6ba043950a9243c8" /><Relationship Type="http://schemas.openxmlformats.org/officeDocument/2006/relationships/hyperlink" Target="http://portal.3gpp.org/desktopmodules/Specifications/SpecificationDetails.aspx?specificationId=3284" TargetMode="External" Id="R24683fd60fa04650" /><Relationship Type="http://schemas.openxmlformats.org/officeDocument/2006/relationships/hyperlink" Target="http://portal.3gpp.org/desktopmodules/WorkItem/WorkItemDetails.aspx?workitemId=750167" TargetMode="External" Id="R940b704e6ac0418c" /><Relationship Type="http://schemas.openxmlformats.org/officeDocument/2006/relationships/hyperlink" Target="https://www.3gpp.org/ftp/TSG_RAN/WG4_Radio/TSGR4_91/Docs/R4-1905797.zip" TargetMode="External" Id="R264b2396ddbc4c3f" /><Relationship Type="http://schemas.openxmlformats.org/officeDocument/2006/relationships/hyperlink" Target="http://webapp.etsi.org/teldir/ListPersDetails.asp?PersId=66204" TargetMode="External" Id="Ra20c81126af94740" /><Relationship Type="http://schemas.openxmlformats.org/officeDocument/2006/relationships/hyperlink" Target="http://portal.3gpp.org/desktopmodules/Release/ReleaseDetails.aspx?releaseId=190" TargetMode="External" Id="R49508f0d90764953" /><Relationship Type="http://schemas.openxmlformats.org/officeDocument/2006/relationships/hyperlink" Target="http://portal.3gpp.org/desktopmodules/Specifications/SpecificationDetails.aspx?specificationId=3283" TargetMode="External" Id="R0000895e53204f52" /><Relationship Type="http://schemas.openxmlformats.org/officeDocument/2006/relationships/hyperlink" Target="http://portal.3gpp.org/desktopmodules/WorkItem/WorkItemDetails.aspx?workitemId=750167" TargetMode="External" Id="R57aab6f669e3478f" /><Relationship Type="http://schemas.openxmlformats.org/officeDocument/2006/relationships/hyperlink" Target="https://www.3gpp.org/ftp/TSG_RAN/WG4_Radio/TSGR4_91/Docs/R4-1905798.zip" TargetMode="External" Id="Rf5e40141a9f147b1" /><Relationship Type="http://schemas.openxmlformats.org/officeDocument/2006/relationships/hyperlink" Target="http://webapp.etsi.org/teldir/ListPersDetails.asp?PersId=66204" TargetMode="External" Id="R2962eabf9a134042" /><Relationship Type="http://schemas.openxmlformats.org/officeDocument/2006/relationships/hyperlink" Target="http://portal.3gpp.org/desktopmodules/Release/ReleaseDetails.aspx?releaseId=190" TargetMode="External" Id="R70f943d044464b1d" /><Relationship Type="http://schemas.openxmlformats.org/officeDocument/2006/relationships/hyperlink" Target="http://portal.3gpp.org/desktopmodules/Specifications/SpecificationDetails.aspx?specificationId=3284" TargetMode="External" Id="Raf1d22c987a74313" /><Relationship Type="http://schemas.openxmlformats.org/officeDocument/2006/relationships/hyperlink" Target="http://portal.3gpp.org/desktopmodules/WorkItem/WorkItemDetails.aspx?workitemId=750167" TargetMode="External" Id="R840be88f46534c8f" /><Relationship Type="http://schemas.openxmlformats.org/officeDocument/2006/relationships/hyperlink" Target="https://www.3gpp.org/ftp/TSG_RAN/WG4_Radio/TSGR4_91/Docs/R4-1905799.zip" TargetMode="External" Id="R6c456a4c95bb4abe" /><Relationship Type="http://schemas.openxmlformats.org/officeDocument/2006/relationships/hyperlink" Target="http://webapp.etsi.org/teldir/ListPersDetails.asp?PersId=66204" TargetMode="External" Id="R0401804ea31f444d" /><Relationship Type="http://schemas.openxmlformats.org/officeDocument/2006/relationships/hyperlink" Target="http://portal.3gpp.org/desktopmodules/Release/ReleaseDetails.aspx?releaseId=190" TargetMode="External" Id="R036d069a215c4337" /><Relationship Type="http://schemas.openxmlformats.org/officeDocument/2006/relationships/hyperlink" Target="http://portal.3gpp.org/desktopmodules/Specifications/SpecificationDetails.aspx?specificationId=3285" TargetMode="External" Id="Rfe144cceddc44461" /><Relationship Type="http://schemas.openxmlformats.org/officeDocument/2006/relationships/hyperlink" Target="http://portal.3gpp.org/desktopmodules/WorkItem/WorkItemDetails.aspx?workitemId=750167" TargetMode="External" Id="Ra969ebfba00644b7" /><Relationship Type="http://schemas.openxmlformats.org/officeDocument/2006/relationships/hyperlink" Target="https://www.3gpp.org/ftp/TSG_RAN/WG4_Radio/TSGR4_91/Docs/R4-1905800.zip" TargetMode="External" Id="R6694fd47dc734f00" /><Relationship Type="http://schemas.openxmlformats.org/officeDocument/2006/relationships/hyperlink" Target="http://webapp.etsi.org/teldir/ListPersDetails.asp?PersId=79330" TargetMode="External" Id="R01e57ee73e3c4dff" /><Relationship Type="http://schemas.openxmlformats.org/officeDocument/2006/relationships/hyperlink" Target="http://portal.3gpp.org/desktopmodules/Release/ReleaseDetails.aspx?releaseId=190" TargetMode="External" Id="Rf346ff143a4246e7" /><Relationship Type="http://schemas.openxmlformats.org/officeDocument/2006/relationships/hyperlink" Target="http://portal.3gpp.org/desktopmodules/WorkItem/WorkItemDetails.aspx?workitemId=750167" TargetMode="External" Id="Rab201a1223ee4064" /><Relationship Type="http://schemas.openxmlformats.org/officeDocument/2006/relationships/hyperlink" Target="https://www.3gpp.org/ftp/TSG_RAN/WG4_Radio/TSGR4_91/Docs/R4-1905801.zip" TargetMode="External" Id="R6f14416cf7a8499e" /><Relationship Type="http://schemas.openxmlformats.org/officeDocument/2006/relationships/hyperlink" Target="http://webapp.etsi.org/teldir/ListPersDetails.asp?PersId=79330" TargetMode="External" Id="Rb7f7befb33004fb0" /><Relationship Type="http://schemas.openxmlformats.org/officeDocument/2006/relationships/hyperlink" Target="http://portal.3gpp.org/desktopmodules/Release/ReleaseDetails.aspx?releaseId=190" TargetMode="External" Id="R8512b23cedc24666" /><Relationship Type="http://schemas.openxmlformats.org/officeDocument/2006/relationships/hyperlink" Target="http://portal.3gpp.org/desktopmodules/Specifications/SpecificationDetails.aspx?specificationId=3204" TargetMode="External" Id="R8412e625dd6449fa" /><Relationship Type="http://schemas.openxmlformats.org/officeDocument/2006/relationships/hyperlink" Target="http://portal.3gpp.org/desktopmodules/WorkItem/WorkItemDetails.aspx?workitemId=750167" TargetMode="External" Id="Rd05e155b95534980" /><Relationship Type="http://schemas.openxmlformats.org/officeDocument/2006/relationships/hyperlink" Target="https://www.3gpp.org/ftp/TSG_RAN/WG4_Radio/TSGR4_91/Docs/R4-1905802.zip" TargetMode="External" Id="Rb19c29566c5b433e" /><Relationship Type="http://schemas.openxmlformats.org/officeDocument/2006/relationships/hyperlink" Target="http://webapp.etsi.org/teldir/ListPersDetails.asp?PersId=79330" TargetMode="External" Id="Rb177f70ce86e4082" /><Relationship Type="http://schemas.openxmlformats.org/officeDocument/2006/relationships/hyperlink" Target="http://portal.3gpp.org/desktopmodules/Release/ReleaseDetails.aspx?releaseId=190" TargetMode="External" Id="Raeede668f5a3413e" /><Relationship Type="http://schemas.openxmlformats.org/officeDocument/2006/relationships/hyperlink" Target="http://portal.3gpp.org/desktopmodules/Specifications/SpecificationDetails.aspx?specificationId=3204" TargetMode="External" Id="Rfdd23b38e125408d" /><Relationship Type="http://schemas.openxmlformats.org/officeDocument/2006/relationships/hyperlink" Target="http://portal.3gpp.org/desktopmodules/WorkItem/WorkItemDetails.aspx?workitemId=750167" TargetMode="External" Id="R2c3735c5130349ab" /><Relationship Type="http://schemas.openxmlformats.org/officeDocument/2006/relationships/hyperlink" Target="https://www.3gpp.org/ftp/TSG_RAN/WG4_Radio/TSGR4_91/Docs/R4-1905803.zip" TargetMode="External" Id="Rc014f4294ecf439c" /><Relationship Type="http://schemas.openxmlformats.org/officeDocument/2006/relationships/hyperlink" Target="http://webapp.etsi.org/teldir/ListPersDetails.asp?PersId=79330" TargetMode="External" Id="R90b6a1245abd4aaa" /><Relationship Type="http://schemas.openxmlformats.org/officeDocument/2006/relationships/hyperlink" Target="http://portal.3gpp.org/desktopmodules/Release/ReleaseDetails.aspx?releaseId=190" TargetMode="External" Id="Rb3c6dcd6eb5c44db" /><Relationship Type="http://schemas.openxmlformats.org/officeDocument/2006/relationships/hyperlink" Target="http://portal.3gpp.org/desktopmodules/Specifications/SpecificationDetails.aspx?specificationId=2420" TargetMode="External" Id="R5895c0f7e3ab4b56" /><Relationship Type="http://schemas.openxmlformats.org/officeDocument/2006/relationships/hyperlink" Target="http://portal.3gpp.org/desktopmodules/WorkItem/WorkItemDetails.aspx?workitemId=750167" TargetMode="External" Id="R2cd75def53f74408" /><Relationship Type="http://schemas.openxmlformats.org/officeDocument/2006/relationships/hyperlink" Target="https://www.3gpp.org/ftp/TSG_RAN/WG4_Radio/TSGR4_91/Docs/R4-1905804.zip" TargetMode="External" Id="Rc87cfe4f004841da" /><Relationship Type="http://schemas.openxmlformats.org/officeDocument/2006/relationships/hyperlink" Target="http://webapp.etsi.org/teldir/ListPersDetails.asp?PersId=79330" TargetMode="External" Id="Rfb309912455b4c65" /><Relationship Type="http://schemas.openxmlformats.org/officeDocument/2006/relationships/hyperlink" Target="http://portal.3gpp.org/desktopmodules/Release/ReleaseDetails.aspx?releaseId=191" TargetMode="External" Id="Rce0310412bc54602" /><Relationship Type="http://schemas.openxmlformats.org/officeDocument/2006/relationships/hyperlink" Target="http://portal.3gpp.org/desktopmodules/Specifications/SpecificationDetails.aspx?specificationId=2420" TargetMode="External" Id="Rf868265b92584352" /><Relationship Type="http://schemas.openxmlformats.org/officeDocument/2006/relationships/hyperlink" Target="http://portal.3gpp.org/desktopmodules/WorkItem/WorkItemDetails.aspx?workitemId=750167" TargetMode="External" Id="Rdefd0b24f0384022" /><Relationship Type="http://schemas.openxmlformats.org/officeDocument/2006/relationships/hyperlink" Target="https://www.3gpp.org/ftp/TSG_RAN/WG4_Radio/TSGR4_91/Docs/R4-1905805.zip" TargetMode="External" Id="Rdf38cf5570a546d7" /><Relationship Type="http://schemas.openxmlformats.org/officeDocument/2006/relationships/hyperlink" Target="http://webapp.etsi.org/teldir/ListPersDetails.asp?PersId=79330" TargetMode="External" Id="Rc4dd3c9f442c4ac9" /><Relationship Type="http://schemas.openxmlformats.org/officeDocument/2006/relationships/hyperlink" Target="http://portal.3gpp.org/desktopmodules/Release/ReleaseDetails.aspx?releaseId=190" TargetMode="External" Id="R8e3fce113b5640fc" /><Relationship Type="http://schemas.openxmlformats.org/officeDocument/2006/relationships/hyperlink" Target="http://portal.3gpp.org/desktopmodules/Specifications/SpecificationDetails.aspx?specificationId=3204" TargetMode="External" Id="Rd27893aa210c4077" /><Relationship Type="http://schemas.openxmlformats.org/officeDocument/2006/relationships/hyperlink" Target="http://portal.3gpp.org/desktopmodules/WorkItem/WorkItemDetails.aspx?workitemId=750267" TargetMode="External" Id="Rebb12bfc7eac4033" /><Relationship Type="http://schemas.openxmlformats.org/officeDocument/2006/relationships/hyperlink" Target="https://www.3gpp.org/ftp/TSG_RAN/WG4_Radio/TSGR4_91/Docs/R4-1905806.zip" TargetMode="External" Id="R67f0666f877343c7" /><Relationship Type="http://schemas.openxmlformats.org/officeDocument/2006/relationships/hyperlink" Target="http://webapp.etsi.org/teldir/ListPersDetails.asp?PersId=79330" TargetMode="External" Id="Ra72405090c394ebf" /><Relationship Type="http://schemas.openxmlformats.org/officeDocument/2006/relationships/hyperlink" Target="https://portal.3gpp.org/ngppapp/CreateTdoc.aspx?mode=view&amp;contributionId=1021445" TargetMode="External" Id="R7dbcac20a9e14163" /><Relationship Type="http://schemas.openxmlformats.org/officeDocument/2006/relationships/hyperlink" Target="http://portal.3gpp.org/desktopmodules/Release/ReleaseDetails.aspx?releaseId=190" TargetMode="External" Id="R6e3ff44005ec41db" /><Relationship Type="http://schemas.openxmlformats.org/officeDocument/2006/relationships/hyperlink" Target="http://portal.3gpp.org/desktopmodules/Specifications/SpecificationDetails.aspx?specificationId=3204" TargetMode="External" Id="R2a7013cd6123445b" /><Relationship Type="http://schemas.openxmlformats.org/officeDocument/2006/relationships/hyperlink" Target="http://portal.3gpp.org/desktopmodules/WorkItem/WorkItemDetails.aspx?workitemId=750267" TargetMode="External" Id="R5ec9e7e7252c4e25" /><Relationship Type="http://schemas.openxmlformats.org/officeDocument/2006/relationships/hyperlink" Target="https://www.3gpp.org/ftp/TSG_RAN/WG4_Radio/TSGR4_91/Docs/R4-1905807.zip" TargetMode="External" Id="Ra9fc8ea8c5bd4729" /><Relationship Type="http://schemas.openxmlformats.org/officeDocument/2006/relationships/hyperlink" Target="http://webapp.etsi.org/teldir/ListPersDetails.asp?PersId=79330" TargetMode="External" Id="R327db5037ee449a0" /><Relationship Type="http://schemas.openxmlformats.org/officeDocument/2006/relationships/hyperlink" Target="http://portal.3gpp.org/desktopmodules/Release/ReleaseDetails.aspx?releaseId=190" TargetMode="External" Id="Refcd3ed778774ae5" /><Relationship Type="http://schemas.openxmlformats.org/officeDocument/2006/relationships/hyperlink" Target="http://portal.3gpp.org/desktopmodules/Specifications/SpecificationDetails.aspx?specificationId=3204" TargetMode="External" Id="R0b3587cd1d3a4a51" /><Relationship Type="http://schemas.openxmlformats.org/officeDocument/2006/relationships/hyperlink" Target="http://portal.3gpp.org/desktopmodules/WorkItem/WorkItemDetails.aspx?workitemId=750267" TargetMode="External" Id="R1d8047e629284012" /><Relationship Type="http://schemas.openxmlformats.org/officeDocument/2006/relationships/hyperlink" Target="https://www.3gpp.org/ftp/TSG_RAN/WG4_Radio/TSGR4_91/Docs/R4-1905808.zip" TargetMode="External" Id="R55db0e7f935d4572" /><Relationship Type="http://schemas.openxmlformats.org/officeDocument/2006/relationships/hyperlink" Target="http://webapp.etsi.org/teldir/ListPersDetails.asp?PersId=79330" TargetMode="External" Id="R38b349e9d1a740c1" /><Relationship Type="http://schemas.openxmlformats.org/officeDocument/2006/relationships/hyperlink" Target="https://portal.3gpp.org/ngppapp/CreateTdoc.aspx?mode=view&amp;contributionId=1021446" TargetMode="External" Id="R58844196b3674ed5" /><Relationship Type="http://schemas.openxmlformats.org/officeDocument/2006/relationships/hyperlink" Target="http://portal.3gpp.org/desktopmodules/Release/ReleaseDetails.aspx?releaseId=190" TargetMode="External" Id="R9672c1d82db3495c" /><Relationship Type="http://schemas.openxmlformats.org/officeDocument/2006/relationships/hyperlink" Target="http://portal.3gpp.org/desktopmodules/Specifications/SpecificationDetails.aspx?specificationId=3204" TargetMode="External" Id="R710ae2ec4ed0474e" /><Relationship Type="http://schemas.openxmlformats.org/officeDocument/2006/relationships/hyperlink" Target="http://portal.3gpp.org/desktopmodules/WorkItem/WorkItemDetails.aspx?workitemId=750267" TargetMode="External" Id="Rb3a7d5d0bd164fb7" /><Relationship Type="http://schemas.openxmlformats.org/officeDocument/2006/relationships/hyperlink" Target="https://www.3gpp.org/ftp/TSG_RAN/WG4_Radio/TSGR4_91/Docs/R4-1905809.zip" TargetMode="External" Id="Rd028b8ad60e04698" /><Relationship Type="http://schemas.openxmlformats.org/officeDocument/2006/relationships/hyperlink" Target="http://webapp.etsi.org/teldir/ListPersDetails.asp?PersId=79330" TargetMode="External" Id="R4cc210614cf34bff" /><Relationship Type="http://schemas.openxmlformats.org/officeDocument/2006/relationships/hyperlink" Target="http://portal.3gpp.org/desktopmodules/Release/ReleaseDetails.aspx?releaseId=191" TargetMode="External" Id="Rf274cf8665004d1e" /><Relationship Type="http://schemas.openxmlformats.org/officeDocument/2006/relationships/hyperlink" Target="http://portal.3gpp.org/desktopmodules/WorkItem/WorkItemDetails.aspx?workitemId=830178" TargetMode="External" Id="R076b3abf399d492f" /><Relationship Type="http://schemas.openxmlformats.org/officeDocument/2006/relationships/hyperlink" Target="https://www.3gpp.org/ftp/TSG_RAN/WG4_Radio/TSGR4_91/Docs/R4-1905810.zip" TargetMode="External" Id="R8ec7bc2e8fdd4f5b" /><Relationship Type="http://schemas.openxmlformats.org/officeDocument/2006/relationships/hyperlink" Target="http://webapp.etsi.org/teldir/ListPersDetails.asp?PersId=47026" TargetMode="External" Id="R057ee12c8ddd4c30" /><Relationship Type="http://schemas.openxmlformats.org/officeDocument/2006/relationships/hyperlink" Target="http://portal.3gpp.org/desktopmodules/Release/ReleaseDetails.aspx?releaseId=190" TargetMode="External" Id="R5ae74749da584727" /><Relationship Type="http://schemas.openxmlformats.org/officeDocument/2006/relationships/hyperlink" Target="http://portal.3gpp.org/desktopmodules/Specifications/SpecificationDetails.aspx?specificationId=3284" TargetMode="External" Id="R0a45044d6eb446dc" /><Relationship Type="http://schemas.openxmlformats.org/officeDocument/2006/relationships/hyperlink" Target="http://portal.3gpp.org/desktopmodules/WorkItem/WorkItemDetails.aspx?workitemId=750167" TargetMode="External" Id="R6b18a8fabea64145" /><Relationship Type="http://schemas.openxmlformats.org/officeDocument/2006/relationships/hyperlink" Target="https://www.3gpp.org/ftp/TSG_RAN/WG4_Radio/TSGR4_91/Docs/R4-1905811.zip" TargetMode="External" Id="R66ccf2e688e245c6" /><Relationship Type="http://schemas.openxmlformats.org/officeDocument/2006/relationships/hyperlink" Target="http://webapp.etsi.org/teldir/ListPersDetails.asp?PersId=47026" TargetMode="External" Id="R5c19efbf97114ff1" /><Relationship Type="http://schemas.openxmlformats.org/officeDocument/2006/relationships/hyperlink" Target="http://webapp.etsi.org/teldir/ListPersDetails.asp?PersId=72675" TargetMode="External" Id="R784f72e3093b460d" /><Relationship Type="http://schemas.openxmlformats.org/officeDocument/2006/relationships/hyperlink" Target="http://portal.3gpp.org/desktopmodules/Release/ReleaseDetails.aspx?releaseId=191" TargetMode="External" Id="R031cf1e03a9642da" /><Relationship Type="http://schemas.openxmlformats.org/officeDocument/2006/relationships/hyperlink" Target="http://portal.3gpp.org/desktopmodules/Specifications/SpecificationDetails.aspx?specificationId=2411" TargetMode="External" Id="Rdc618aae59d5414b" /><Relationship Type="http://schemas.openxmlformats.org/officeDocument/2006/relationships/hyperlink" Target="http://portal.3gpp.org/desktopmodules/WorkItem/WorkItemDetails.aspx?workitemId=800279" TargetMode="External" Id="R79b487c146eb4031" /><Relationship Type="http://schemas.openxmlformats.org/officeDocument/2006/relationships/hyperlink" Target="http://webapp.etsi.org/teldir/ListPersDetails.asp?PersId=72675" TargetMode="External" Id="R2595380acfc344eb" /><Relationship Type="http://schemas.openxmlformats.org/officeDocument/2006/relationships/hyperlink" Target="http://portal.3gpp.org/desktopmodules/Release/ReleaseDetails.aspx?releaseId=191" TargetMode="External" Id="R5b787ff2d7c64967" /><Relationship Type="http://schemas.openxmlformats.org/officeDocument/2006/relationships/hyperlink" Target="http://portal.3gpp.org/desktopmodules/WorkItem/WorkItemDetails.aspx?workitemId=800279" TargetMode="External" Id="R29fa9e12f74743b5" /><Relationship Type="http://schemas.openxmlformats.org/officeDocument/2006/relationships/hyperlink" Target="http://webapp.etsi.org/teldir/ListPersDetails.asp?PersId=72675" TargetMode="External" Id="Rb71233f5edc046cc" /><Relationship Type="http://schemas.openxmlformats.org/officeDocument/2006/relationships/hyperlink" Target="http://portal.3gpp.org/desktopmodules/Release/ReleaseDetails.aspx?releaseId=190" TargetMode="External" Id="Re9d985e037274691" /><Relationship Type="http://schemas.openxmlformats.org/officeDocument/2006/relationships/hyperlink" Target="http://portal.3gpp.org/desktopmodules/Specifications/SpecificationDetails.aspx?specificationId=3305" TargetMode="External" Id="R379742638db14a07" /><Relationship Type="http://schemas.openxmlformats.org/officeDocument/2006/relationships/hyperlink" Target="http://portal.3gpp.org/desktopmodules/WorkItem/WorkItemDetails.aspx?workitemId=750167" TargetMode="External" Id="R1d3fc36000794de9" /><Relationship Type="http://schemas.openxmlformats.org/officeDocument/2006/relationships/hyperlink" Target="http://webapp.etsi.org/teldir/ListPersDetails.asp?PersId=72675" TargetMode="External" Id="R4ccf23557d8141b0" /><Relationship Type="http://schemas.openxmlformats.org/officeDocument/2006/relationships/hyperlink" Target="http://portal.3gpp.org/desktopmodules/Release/ReleaseDetails.aspx?releaseId=190" TargetMode="External" Id="R69c8096702394a90" /><Relationship Type="http://schemas.openxmlformats.org/officeDocument/2006/relationships/hyperlink" Target="http://portal.3gpp.org/desktopmodules/Specifications/SpecificationDetails.aspx?specificationId=3305" TargetMode="External" Id="Rd7148dd9f2644ab0" /><Relationship Type="http://schemas.openxmlformats.org/officeDocument/2006/relationships/hyperlink" Target="http://portal.3gpp.org/desktopmodules/WorkItem/WorkItemDetails.aspx?workitemId=750167" TargetMode="External" Id="R0121e5e2c8464648" /><Relationship Type="http://schemas.openxmlformats.org/officeDocument/2006/relationships/hyperlink" Target="http://webapp.etsi.org/teldir/ListPersDetails.asp?PersId=72675" TargetMode="External" Id="R93649f6ee3ad46dd" /><Relationship Type="http://schemas.openxmlformats.org/officeDocument/2006/relationships/hyperlink" Target="http://portal.3gpp.org/desktopmodules/Release/ReleaseDetails.aspx?releaseId=190" TargetMode="External" Id="R826a3d1951ec4366" /><Relationship Type="http://schemas.openxmlformats.org/officeDocument/2006/relationships/hyperlink" Target="http://portal.3gpp.org/desktopmodules/Specifications/SpecificationDetails.aspx?specificationId=3305" TargetMode="External" Id="Ra639d0f93a704e0c" /><Relationship Type="http://schemas.openxmlformats.org/officeDocument/2006/relationships/hyperlink" Target="http://portal.3gpp.org/desktopmodules/WorkItem/WorkItemDetails.aspx?workitemId=750167" TargetMode="External" Id="Rfb35b0ec67d14ecd" /><Relationship Type="http://schemas.openxmlformats.org/officeDocument/2006/relationships/hyperlink" Target="http://webapp.etsi.org/teldir/ListPersDetails.asp?PersId=72675" TargetMode="External" Id="R2baa60383b984fb0" /><Relationship Type="http://schemas.openxmlformats.org/officeDocument/2006/relationships/hyperlink" Target="http://portal.3gpp.org/desktopmodules/Release/ReleaseDetails.aspx?releaseId=190" TargetMode="External" Id="R9ed9a24de8cf42f8" /><Relationship Type="http://schemas.openxmlformats.org/officeDocument/2006/relationships/hyperlink" Target="http://portal.3gpp.org/desktopmodules/Specifications/SpecificationDetails.aspx?specificationId=3305" TargetMode="External" Id="R82cd57ec863b49ae" /><Relationship Type="http://schemas.openxmlformats.org/officeDocument/2006/relationships/hyperlink" Target="http://portal.3gpp.org/desktopmodules/WorkItem/WorkItemDetails.aspx?workitemId=750167" TargetMode="External" Id="Rdde338e8aae54672" /><Relationship Type="http://schemas.openxmlformats.org/officeDocument/2006/relationships/hyperlink" Target="http://webapp.etsi.org/teldir/ListPersDetails.asp?PersId=72675" TargetMode="External" Id="R00e64c72aa034007" /><Relationship Type="http://schemas.openxmlformats.org/officeDocument/2006/relationships/hyperlink" Target="http://portal.3gpp.org/desktopmodules/Release/ReleaseDetails.aspx?releaseId=190" TargetMode="External" Id="Rf94334b93f4d4b07" /><Relationship Type="http://schemas.openxmlformats.org/officeDocument/2006/relationships/hyperlink" Target="http://portal.3gpp.org/desktopmodules/Specifications/SpecificationDetails.aspx?specificationId=3305" TargetMode="External" Id="R89ecf95acee4496d" /><Relationship Type="http://schemas.openxmlformats.org/officeDocument/2006/relationships/hyperlink" Target="http://portal.3gpp.org/desktopmodules/WorkItem/WorkItemDetails.aspx?workitemId=750167" TargetMode="External" Id="R44687dde8fdd4639" /><Relationship Type="http://schemas.openxmlformats.org/officeDocument/2006/relationships/hyperlink" Target="http://webapp.etsi.org/teldir/ListPersDetails.asp?PersId=72675" TargetMode="External" Id="R1852733dd1384b5e" /><Relationship Type="http://schemas.openxmlformats.org/officeDocument/2006/relationships/hyperlink" Target="http://portal.3gpp.org/desktopmodules/Release/ReleaseDetails.aspx?releaseId=190" TargetMode="External" Id="R00a1464a8cdf4ca5" /><Relationship Type="http://schemas.openxmlformats.org/officeDocument/2006/relationships/hyperlink" Target="http://portal.3gpp.org/desktopmodules/Specifications/SpecificationDetails.aspx?specificationId=3305" TargetMode="External" Id="R81044eeab5ba40d1" /><Relationship Type="http://schemas.openxmlformats.org/officeDocument/2006/relationships/hyperlink" Target="http://portal.3gpp.org/desktopmodules/WorkItem/WorkItemDetails.aspx?workitemId=750167" TargetMode="External" Id="R6ea6f2fc5dbd418d" /><Relationship Type="http://schemas.openxmlformats.org/officeDocument/2006/relationships/hyperlink" Target="http://webapp.etsi.org/teldir/ListPersDetails.asp?PersId=72675" TargetMode="External" Id="Rc6a2dbed9ee84741" /><Relationship Type="http://schemas.openxmlformats.org/officeDocument/2006/relationships/hyperlink" Target="http://portal.3gpp.org/desktopmodules/Release/ReleaseDetails.aspx?releaseId=190" TargetMode="External" Id="R2b6db971f53c446f" /><Relationship Type="http://schemas.openxmlformats.org/officeDocument/2006/relationships/hyperlink" Target="http://portal.3gpp.org/desktopmodules/Specifications/SpecificationDetails.aspx?specificationId=3034" TargetMode="External" Id="Ra8b997f5bf5e4b76" /><Relationship Type="http://schemas.openxmlformats.org/officeDocument/2006/relationships/hyperlink" Target="http://portal.3gpp.org/desktopmodules/WorkItem/WorkItemDetails.aspx?workitemId=710174" TargetMode="External" Id="R83873c73938b405c" /><Relationship Type="http://schemas.openxmlformats.org/officeDocument/2006/relationships/hyperlink" Target="https://www.3gpp.org/ftp/TSG_RAN/WG4_Radio/TSGR4_91/Docs/R4-1905821.zip" TargetMode="External" Id="R9d4e591cec0f411c" /><Relationship Type="http://schemas.openxmlformats.org/officeDocument/2006/relationships/hyperlink" Target="http://webapp.etsi.org/teldir/ListPersDetails.asp?PersId=47026" TargetMode="External" Id="R00100ea84bd74aa9" /><Relationship Type="http://schemas.openxmlformats.org/officeDocument/2006/relationships/hyperlink" Target="http://portal.3gpp.org/desktopmodules/Release/ReleaseDetails.aspx?releaseId=190" TargetMode="External" Id="Rf9d3f209c55b4724" /><Relationship Type="http://schemas.openxmlformats.org/officeDocument/2006/relationships/hyperlink" Target="http://portal.3gpp.org/desktopmodules/Specifications/SpecificationDetails.aspx?specificationId=3284" TargetMode="External" Id="R0736020f21f34665" /><Relationship Type="http://schemas.openxmlformats.org/officeDocument/2006/relationships/hyperlink" Target="http://portal.3gpp.org/desktopmodules/WorkItem/WorkItemDetails.aspx?workitemId=750167" TargetMode="External" Id="Ra9342529c41f4407" /><Relationship Type="http://schemas.openxmlformats.org/officeDocument/2006/relationships/hyperlink" Target="http://webapp.etsi.org/teldir/ListPersDetails.asp?PersId=72675" TargetMode="External" Id="Red7c650c0c154ee6" /><Relationship Type="http://schemas.openxmlformats.org/officeDocument/2006/relationships/hyperlink" Target="http://portal.3gpp.org/desktopmodules/Release/ReleaseDetails.aspx?releaseId=191" TargetMode="External" Id="Rfc8088c9e2bc43de" /><Relationship Type="http://schemas.openxmlformats.org/officeDocument/2006/relationships/hyperlink" Target="http://portal.3gpp.org/desktopmodules/Specifications/SpecificationDetails.aspx?specificationId=2411" TargetMode="External" Id="R457816d8b1354c71" /><Relationship Type="http://schemas.openxmlformats.org/officeDocument/2006/relationships/hyperlink" Target="http://portal.3gpp.org/desktopmodules/WorkItem/WorkItemDetails.aspx?workitemId=800279" TargetMode="External" Id="R15c20504bab84696" /><Relationship Type="http://schemas.openxmlformats.org/officeDocument/2006/relationships/hyperlink" Target="http://webapp.etsi.org/teldir/ListPersDetails.asp?PersId=72675" TargetMode="External" Id="Rdad4d8b1dd464337" /><Relationship Type="http://schemas.openxmlformats.org/officeDocument/2006/relationships/hyperlink" Target="http://portal.3gpp.org/desktopmodules/Release/ReleaseDetails.aspx?releaseId=191" TargetMode="External" Id="Re28e137a836e4bd0" /><Relationship Type="http://schemas.openxmlformats.org/officeDocument/2006/relationships/hyperlink" Target="http://portal.3gpp.org/desktopmodules/WorkItem/WorkItemDetails.aspx?workitemId=800279" TargetMode="External" Id="Rdf591cb00f204411" /><Relationship Type="http://schemas.openxmlformats.org/officeDocument/2006/relationships/hyperlink" Target="http://webapp.etsi.org/teldir/ListPersDetails.asp?PersId=72675" TargetMode="External" Id="Rb5005993bab04a3b" /><Relationship Type="http://schemas.openxmlformats.org/officeDocument/2006/relationships/hyperlink" Target="http://portal.3gpp.org/desktopmodules/Release/ReleaseDetails.aspx?releaseId=190" TargetMode="External" Id="R759ee43c62334bfa" /><Relationship Type="http://schemas.openxmlformats.org/officeDocument/2006/relationships/hyperlink" Target="http://portal.3gpp.org/desktopmodules/Specifications/SpecificationDetails.aspx?specificationId=3305" TargetMode="External" Id="Rdf8a0cf4aee74209" /><Relationship Type="http://schemas.openxmlformats.org/officeDocument/2006/relationships/hyperlink" Target="http://portal.3gpp.org/desktopmodules/WorkItem/WorkItemDetails.aspx?workitemId=750167" TargetMode="External" Id="R2729b6c1e7f246ba" /><Relationship Type="http://schemas.openxmlformats.org/officeDocument/2006/relationships/hyperlink" Target="http://webapp.etsi.org/teldir/ListPersDetails.asp?PersId=72675" TargetMode="External" Id="R0457db00ca174ad2" /><Relationship Type="http://schemas.openxmlformats.org/officeDocument/2006/relationships/hyperlink" Target="http://portal.3gpp.org/desktopmodules/Release/ReleaseDetails.aspx?releaseId=190" TargetMode="External" Id="R2704815e5fae4394" /><Relationship Type="http://schemas.openxmlformats.org/officeDocument/2006/relationships/hyperlink" Target="http://portal.3gpp.org/desktopmodules/Specifications/SpecificationDetails.aspx?specificationId=3305" TargetMode="External" Id="Rd7205a3c635e48ab" /><Relationship Type="http://schemas.openxmlformats.org/officeDocument/2006/relationships/hyperlink" Target="http://portal.3gpp.org/desktopmodules/WorkItem/WorkItemDetails.aspx?workitemId=750167" TargetMode="External" Id="R31cab2f48f024d89" /><Relationship Type="http://schemas.openxmlformats.org/officeDocument/2006/relationships/hyperlink" Target="http://webapp.etsi.org/teldir/ListPersDetails.asp?PersId=72675" TargetMode="External" Id="Rb1e8588962044da1" /><Relationship Type="http://schemas.openxmlformats.org/officeDocument/2006/relationships/hyperlink" Target="http://portal.3gpp.org/desktopmodules/Release/ReleaseDetails.aspx?releaseId=190" TargetMode="External" Id="R6b353f167ed74e0a" /><Relationship Type="http://schemas.openxmlformats.org/officeDocument/2006/relationships/hyperlink" Target="http://portal.3gpp.org/desktopmodules/Specifications/SpecificationDetails.aspx?specificationId=3305" TargetMode="External" Id="Ra68346cf0f57431f" /><Relationship Type="http://schemas.openxmlformats.org/officeDocument/2006/relationships/hyperlink" Target="http://portal.3gpp.org/desktopmodules/WorkItem/WorkItemDetails.aspx?workitemId=750167" TargetMode="External" Id="Ra9c1f85f2a454e64" /><Relationship Type="http://schemas.openxmlformats.org/officeDocument/2006/relationships/hyperlink" Target="http://webapp.etsi.org/teldir/ListPersDetails.asp?PersId=72675" TargetMode="External" Id="Re02b4f2d914f405d" /><Relationship Type="http://schemas.openxmlformats.org/officeDocument/2006/relationships/hyperlink" Target="http://portal.3gpp.org/desktopmodules/Release/ReleaseDetails.aspx?releaseId=190" TargetMode="External" Id="R343197cc79bc471f" /><Relationship Type="http://schemas.openxmlformats.org/officeDocument/2006/relationships/hyperlink" Target="http://portal.3gpp.org/desktopmodules/Specifications/SpecificationDetails.aspx?specificationId=3305" TargetMode="External" Id="Re2c8f7278aa64b73" /><Relationship Type="http://schemas.openxmlformats.org/officeDocument/2006/relationships/hyperlink" Target="http://portal.3gpp.org/desktopmodules/WorkItem/WorkItemDetails.aspx?workitemId=750167" TargetMode="External" Id="Ra599c379bfe74a7b" /><Relationship Type="http://schemas.openxmlformats.org/officeDocument/2006/relationships/hyperlink" Target="http://webapp.etsi.org/teldir/ListPersDetails.asp?PersId=72675" TargetMode="External" Id="R5a03d2d58f1d404a" /><Relationship Type="http://schemas.openxmlformats.org/officeDocument/2006/relationships/hyperlink" Target="http://portal.3gpp.org/desktopmodules/Release/ReleaseDetails.aspx?releaseId=190" TargetMode="External" Id="R658ff5261c9d440f" /><Relationship Type="http://schemas.openxmlformats.org/officeDocument/2006/relationships/hyperlink" Target="http://portal.3gpp.org/desktopmodules/Specifications/SpecificationDetails.aspx?specificationId=3305" TargetMode="External" Id="Rea36faa2d35941a8" /><Relationship Type="http://schemas.openxmlformats.org/officeDocument/2006/relationships/hyperlink" Target="http://portal.3gpp.org/desktopmodules/WorkItem/WorkItemDetails.aspx?workitemId=750167" TargetMode="External" Id="Rbb0fb7b6070f4941" /><Relationship Type="http://schemas.openxmlformats.org/officeDocument/2006/relationships/hyperlink" Target="http://webapp.etsi.org/teldir/ListPersDetails.asp?PersId=72675" TargetMode="External" Id="R26c3a35eb53d406e" /><Relationship Type="http://schemas.openxmlformats.org/officeDocument/2006/relationships/hyperlink" Target="http://portal.3gpp.org/desktopmodules/Release/ReleaseDetails.aspx?releaseId=190" TargetMode="External" Id="R12e33811a1ab49b4" /><Relationship Type="http://schemas.openxmlformats.org/officeDocument/2006/relationships/hyperlink" Target="http://portal.3gpp.org/desktopmodules/Specifications/SpecificationDetails.aspx?specificationId=3305" TargetMode="External" Id="Rbdbaf45522e24bce" /><Relationship Type="http://schemas.openxmlformats.org/officeDocument/2006/relationships/hyperlink" Target="http://portal.3gpp.org/desktopmodules/WorkItem/WorkItemDetails.aspx?workitemId=750167" TargetMode="External" Id="Rbffd5743c61d4492" /><Relationship Type="http://schemas.openxmlformats.org/officeDocument/2006/relationships/hyperlink" Target="http://webapp.etsi.org/teldir/ListPersDetails.asp?PersId=72675" TargetMode="External" Id="Rea920faf26f04ada" /><Relationship Type="http://schemas.openxmlformats.org/officeDocument/2006/relationships/hyperlink" Target="http://portal.3gpp.org/desktopmodules/Release/ReleaseDetails.aspx?releaseId=190" TargetMode="External" Id="Re448b0d24e294d47" /><Relationship Type="http://schemas.openxmlformats.org/officeDocument/2006/relationships/hyperlink" Target="http://portal.3gpp.org/desktopmodules/Specifications/SpecificationDetails.aspx?specificationId=3034" TargetMode="External" Id="R96475b2a9baa4139" /><Relationship Type="http://schemas.openxmlformats.org/officeDocument/2006/relationships/hyperlink" Target="http://portal.3gpp.org/desktopmodules/WorkItem/WorkItemDetails.aspx?workitemId=710174" TargetMode="External" Id="Rfeee7c1f953f4ec6" /><Relationship Type="http://schemas.openxmlformats.org/officeDocument/2006/relationships/hyperlink" Target="https://www.3gpp.org/ftp/TSG_RAN/WG4_Radio/TSGR4_91/Docs/R4-1905831.zip" TargetMode="External" Id="Ra3d3d76a6bfc401a" /><Relationship Type="http://schemas.openxmlformats.org/officeDocument/2006/relationships/hyperlink" Target="http://webapp.etsi.org/teldir/ListPersDetails.asp?PersId=47026" TargetMode="External" Id="R4255cf97549345ed" /><Relationship Type="http://schemas.openxmlformats.org/officeDocument/2006/relationships/hyperlink" Target="https://www.3gpp.org/ftp/TSG_RAN/WG4_Radio/TSGR4_91/Docs/R4-1905832.zip" TargetMode="External" Id="R17a67f8442cd4286" /><Relationship Type="http://schemas.openxmlformats.org/officeDocument/2006/relationships/hyperlink" Target="http://webapp.etsi.org/teldir/ListPersDetails.asp?PersId=72675" TargetMode="External" Id="R24c8e6288b374501" /><Relationship Type="http://schemas.openxmlformats.org/officeDocument/2006/relationships/hyperlink" Target="http://portal.3gpp.org/desktopmodules/Release/ReleaseDetails.aspx?releaseId=191" TargetMode="External" Id="R2474cc91a97347cb" /><Relationship Type="http://schemas.openxmlformats.org/officeDocument/2006/relationships/hyperlink" Target="http://portal.3gpp.org/desktopmodules/Specifications/SpecificationDetails.aspx?specificationId=2411" TargetMode="External" Id="R91d2cfe43c8c42ed" /><Relationship Type="http://schemas.openxmlformats.org/officeDocument/2006/relationships/hyperlink" Target="http://portal.3gpp.org/desktopmodules/WorkItem/WorkItemDetails.aspx?workitemId=800179" TargetMode="External" Id="R05144eabd4d24fec" /><Relationship Type="http://schemas.openxmlformats.org/officeDocument/2006/relationships/hyperlink" Target="https://www.3gpp.org/ftp/TSG_RAN/WG4_Radio/TSGR4_91/Docs/R4-1905833.zip" TargetMode="External" Id="Ra67368cb60c345ea" /><Relationship Type="http://schemas.openxmlformats.org/officeDocument/2006/relationships/hyperlink" Target="http://webapp.etsi.org/teldir/ListPersDetails.asp?PersId=72675" TargetMode="External" Id="R48f72515bebb4f5e" /><Relationship Type="http://schemas.openxmlformats.org/officeDocument/2006/relationships/hyperlink" Target="https://portal.3gpp.org/ngppapp/CreateTdoc.aspx?mode=view&amp;contributionId=1021841" TargetMode="External" Id="R526b6edb4f044afd" /><Relationship Type="http://schemas.openxmlformats.org/officeDocument/2006/relationships/hyperlink" Target="http://portal.3gpp.org/desktopmodules/Release/ReleaseDetails.aspx?releaseId=191" TargetMode="External" Id="Rada24c8e44f34eeb" /><Relationship Type="http://schemas.openxmlformats.org/officeDocument/2006/relationships/hyperlink" Target="http://portal.3gpp.org/desktopmodules/WorkItem/WorkItemDetails.aspx?workitemId=800279" TargetMode="External" Id="R6daf8ceac28d4379" /><Relationship Type="http://schemas.openxmlformats.org/officeDocument/2006/relationships/hyperlink" Target="https://www.3gpp.org/ftp/TSG_RAN/WG4_Radio/TSGR4_91/Docs/R4-1905834.zip" TargetMode="External" Id="R72744b3b49f84cba" /><Relationship Type="http://schemas.openxmlformats.org/officeDocument/2006/relationships/hyperlink" Target="http://webapp.etsi.org/teldir/ListPersDetails.asp?PersId=72675" TargetMode="External" Id="R066684d236e8433a" /><Relationship Type="http://schemas.openxmlformats.org/officeDocument/2006/relationships/hyperlink" Target="http://portal.3gpp.org/desktopmodules/WorkItem/WorkItemDetails.aspx?workitemId=820060" TargetMode="External" Id="R5c500e618fc448f3" /><Relationship Type="http://schemas.openxmlformats.org/officeDocument/2006/relationships/hyperlink" Target="https://www.3gpp.org/ftp/TSG_RAN/WG4_Radio/TSGR4_91/Docs/R4-1905835.zip" TargetMode="External" Id="R0fbef9025c7f467c" /><Relationship Type="http://schemas.openxmlformats.org/officeDocument/2006/relationships/hyperlink" Target="http://webapp.etsi.org/teldir/ListPersDetails.asp?PersId=72675" TargetMode="External" Id="Rd4de075818b14a6c" /><Relationship Type="http://schemas.openxmlformats.org/officeDocument/2006/relationships/hyperlink" Target="http://portal.3gpp.org/desktopmodules/Release/ReleaseDetails.aspx?releaseId=190" TargetMode="External" Id="Rf704dc9ebee9414e" /><Relationship Type="http://schemas.openxmlformats.org/officeDocument/2006/relationships/hyperlink" Target="http://portal.3gpp.org/desktopmodules/WorkItem/WorkItemDetails.aspx?workitemId=750267" TargetMode="External" Id="Redadbf949d0a4f8d" /><Relationship Type="http://schemas.openxmlformats.org/officeDocument/2006/relationships/hyperlink" Target="https://www.3gpp.org/ftp/TSG_RAN/WG4_Radio/TSGR4_91/Docs/R4-1905836.zip" TargetMode="External" Id="Rf0998cec74c04e7f" /><Relationship Type="http://schemas.openxmlformats.org/officeDocument/2006/relationships/hyperlink" Target="http://webapp.etsi.org/teldir/ListPersDetails.asp?PersId=72675" TargetMode="External" Id="R77a469506ef34244" /><Relationship Type="http://schemas.openxmlformats.org/officeDocument/2006/relationships/hyperlink" Target="http://portal.3gpp.org/desktopmodules/Release/ReleaseDetails.aspx?releaseId=190" TargetMode="External" Id="Raa149e3431c84ce7" /><Relationship Type="http://schemas.openxmlformats.org/officeDocument/2006/relationships/hyperlink" Target="http://portal.3gpp.org/desktopmodules/Specifications/SpecificationDetails.aspx?specificationId=3034" TargetMode="External" Id="Rad033db066cb4d88" /><Relationship Type="http://schemas.openxmlformats.org/officeDocument/2006/relationships/hyperlink" Target="http://portal.3gpp.org/desktopmodules/WorkItem/WorkItemDetails.aspx?workitemId=710174" TargetMode="External" Id="Re0f8e101db5b4160" /><Relationship Type="http://schemas.openxmlformats.org/officeDocument/2006/relationships/hyperlink" Target="https://www.3gpp.org/ftp/TSG_RAN/WG4_Radio/TSGR4_91/Docs/R4-1905837.zip" TargetMode="External" Id="R39480fa5aa724ff2" /><Relationship Type="http://schemas.openxmlformats.org/officeDocument/2006/relationships/hyperlink" Target="http://webapp.etsi.org/teldir/ListPersDetails.asp?PersId=47026" TargetMode="External" Id="Rc9af6c3c80244c17" /><Relationship Type="http://schemas.openxmlformats.org/officeDocument/2006/relationships/hyperlink" Target="http://portal.3gpp.org/desktopmodules/Release/ReleaseDetails.aspx?releaseId=190" TargetMode="External" Id="R85ce06f7fdf14325" /><Relationship Type="http://schemas.openxmlformats.org/officeDocument/2006/relationships/hyperlink" Target="http://portal.3gpp.org/desktopmodules/Specifications/SpecificationDetails.aspx?specificationId=3204" TargetMode="External" Id="Rc2d38db825a1466b" /><Relationship Type="http://schemas.openxmlformats.org/officeDocument/2006/relationships/hyperlink" Target="http://portal.3gpp.org/desktopmodules/WorkItem/WorkItemDetails.aspx?workitemId=750267" TargetMode="External" Id="Rd7a2ecfefa1042cb" /><Relationship Type="http://schemas.openxmlformats.org/officeDocument/2006/relationships/hyperlink" Target="https://www.3gpp.org/ftp/TSG_RAN/WG4_Radio/TSGR4_91/Docs/R4-1905838.zip" TargetMode="External" Id="R57bedfa74e8945b6" /><Relationship Type="http://schemas.openxmlformats.org/officeDocument/2006/relationships/hyperlink" Target="http://webapp.etsi.org/teldir/ListPersDetails.asp?PersId=47026" TargetMode="External" Id="Rf6dcfe3ec9494924" /><Relationship Type="http://schemas.openxmlformats.org/officeDocument/2006/relationships/hyperlink" Target="https://portal.3gpp.org/ngppapp/CreateTdoc.aspx?mode=view&amp;contributionId=1021321" TargetMode="External" Id="R16c72297568544ed" /><Relationship Type="http://schemas.openxmlformats.org/officeDocument/2006/relationships/hyperlink" Target="http://portal.3gpp.org/desktopmodules/Release/ReleaseDetails.aspx?releaseId=190" TargetMode="External" Id="R3e7a9df66be040fb" /><Relationship Type="http://schemas.openxmlformats.org/officeDocument/2006/relationships/hyperlink" Target="http://portal.3gpp.org/desktopmodules/Specifications/SpecificationDetails.aspx?specificationId=3204" TargetMode="External" Id="R3a8dd105e8a14563" /><Relationship Type="http://schemas.openxmlformats.org/officeDocument/2006/relationships/hyperlink" Target="http://portal.3gpp.org/desktopmodules/WorkItem/WorkItemDetails.aspx?workitemId=750267" TargetMode="External" Id="Rf5e960cdf3a447e4" /><Relationship Type="http://schemas.openxmlformats.org/officeDocument/2006/relationships/hyperlink" Target="https://www.3gpp.org/ftp/TSG_RAN/WG4_Radio/TSGR4_91/Docs/R4-1905839.zip" TargetMode="External" Id="R8834ac71c81a4734" /><Relationship Type="http://schemas.openxmlformats.org/officeDocument/2006/relationships/hyperlink" Target="http://webapp.etsi.org/teldir/ListPersDetails.asp?PersId=47026" TargetMode="External" Id="R5a40aa1ba9144258" /><Relationship Type="http://schemas.openxmlformats.org/officeDocument/2006/relationships/hyperlink" Target="https://portal.3gpp.org/ngppapp/CreateTdoc.aspx?mode=view&amp;contributionId=1021328" TargetMode="External" Id="R6e50267bb7a84af6" /><Relationship Type="http://schemas.openxmlformats.org/officeDocument/2006/relationships/hyperlink" Target="http://portal.3gpp.org/desktopmodules/Release/ReleaseDetails.aspx?releaseId=191" TargetMode="External" Id="R83f87088004341da" /><Relationship Type="http://schemas.openxmlformats.org/officeDocument/2006/relationships/hyperlink" Target="http://portal.3gpp.org/desktopmodules/Specifications/SpecificationDetails.aspx?specificationId=3218" TargetMode="External" Id="Rc3b58a7ec49a4c84" /><Relationship Type="http://schemas.openxmlformats.org/officeDocument/2006/relationships/hyperlink" Target="http://portal.3gpp.org/desktopmodules/WorkItem/WorkItemDetails.aspx?workitemId=750044" TargetMode="External" Id="R1dd8090514ce4ca1" /><Relationship Type="http://schemas.openxmlformats.org/officeDocument/2006/relationships/hyperlink" Target="https://www.3gpp.org/ftp/TSG_RAN/WG4_Radio/TSGR4_91/Docs/R4-1905840.zip" TargetMode="External" Id="R05c33aab407a4ca1" /><Relationship Type="http://schemas.openxmlformats.org/officeDocument/2006/relationships/hyperlink" Target="http://webapp.etsi.org/teldir/ListPersDetails.asp?PersId=47026" TargetMode="External" Id="R9c611daf281c4616" /><Relationship Type="http://schemas.openxmlformats.org/officeDocument/2006/relationships/hyperlink" Target="http://portal.3gpp.org/desktopmodules/Release/ReleaseDetails.aspx?releaseId=191" TargetMode="External" Id="R1b292b52b7e4478c" /><Relationship Type="http://schemas.openxmlformats.org/officeDocument/2006/relationships/hyperlink" Target="https://www.3gpp.org/ftp/TSG_RAN/WG4_Radio/TSGR4_91/Docs/R4-1905841.zip" TargetMode="External" Id="R8a010a2c285d476b" /><Relationship Type="http://schemas.openxmlformats.org/officeDocument/2006/relationships/hyperlink" Target="http://webapp.etsi.org/teldir/ListPersDetails.asp?PersId=47026" TargetMode="External" Id="R0dcc6a70c6f34774" /><Relationship Type="http://schemas.openxmlformats.org/officeDocument/2006/relationships/hyperlink" Target="http://portal.3gpp.org/desktopmodules/Release/ReleaseDetails.aspx?releaseId=191" TargetMode="External" Id="Rabd02d2a8d7949d8" /><Relationship Type="http://schemas.openxmlformats.org/officeDocument/2006/relationships/hyperlink" Target="https://www.3gpp.org/ftp/TSG_RAN/WG4_Radio/TSGR4_91/Docs/R4-1905842.zip" TargetMode="External" Id="R6593e4c1d9b54235" /><Relationship Type="http://schemas.openxmlformats.org/officeDocument/2006/relationships/hyperlink" Target="http://webapp.etsi.org/teldir/ListPersDetails.asp?PersId=47026" TargetMode="External" Id="Rd54574cd310b4639" /><Relationship Type="http://schemas.openxmlformats.org/officeDocument/2006/relationships/hyperlink" Target="https://www.3gpp.org/ftp/TSG_RAN/WG4_Radio/TSGR4_91/Docs/R4-1905843.zip" TargetMode="External" Id="Rbbb492a74e564029" /><Relationship Type="http://schemas.openxmlformats.org/officeDocument/2006/relationships/hyperlink" Target="http://webapp.etsi.org/teldir/ListPersDetails.asp?PersId=47026" TargetMode="External" Id="R7f613f3a76f54d8c" /><Relationship Type="http://schemas.openxmlformats.org/officeDocument/2006/relationships/hyperlink" Target="http://portal.3gpp.org/desktopmodules/Release/ReleaseDetails.aspx?releaseId=190" TargetMode="External" Id="R518dc6d29abf433b" /><Relationship Type="http://schemas.openxmlformats.org/officeDocument/2006/relationships/hyperlink" Target="http://portal.3gpp.org/desktopmodules/Specifications/SpecificationDetails.aspx?specificationId=3204" TargetMode="External" Id="R96d5dc4f53f24576" /><Relationship Type="http://schemas.openxmlformats.org/officeDocument/2006/relationships/hyperlink" Target="http://portal.3gpp.org/desktopmodules/WorkItem/WorkItemDetails.aspx?workitemId=750167" TargetMode="External" Id="Rb1299d16562a4331" /><Relationship Type="http://schemas.openxmlformats.org/officeDocument/2006/relationships/hyperlink" Target="https://www.3gpp.org/ftp/TSG_RAN/WG4_Radio/TSGR4_91/Docs/R4-1905844.zip" TargetMode="External" Id="R11f556358aa24450" /><Relationship Type="http://schemas.openxmlformats.org/officeDocument/2006/relationships/hyperlink" Target="http://webapp.etsi.org/teldir/ListPersDetails.asp?PersId=75756" TargetMode="External" Id="Rd831b7e7a179460e" /><Relationship Type="http://schemas.openxmlformats.org/officeDocument/2006/relationships/hyperlink" Target="http://portal.3gpp.org/desktopmodules/Release/ReleaseDetails.aspx?releaseId=191" TargetMode="External" Id="R8ef03885b1f74ac8" /><Relationship Type="http://schemas.openxmlformats.org/officeDocument/2006/relationships/hyperlink" Target="http://portal.3gpp.org/desktopmodules/WorkItem/WorkItemDetails.aspx?workitemId=820167" TargetMode="External" Id="R62c81a287f5c408b" /><Relationship Type="http://schemas.openxmlformats.org/officeDocument/2006/relationships/hyperlink" Target="https://www.3gpp.org/ftp/TSG_RAN/WG4_Radio/TSGR4_91/Docs/R4-1905845.zip" TargetMode="External" Id="R0b2a4268971b4cc8" /><Relationship Type="http://schemas.openxmlformats.org/officeDocument/2006/relationships/hyperlink" Target="http://webapp.etsi.org/teldir/ListPersDetails.asp?PersId=75756" TargetMode="External" Id="R93460bd0a3e2452d" /><Relationship Type="http://schemas.openxmlformats.org/officeDocument/2006/relationships/hyperlink" Target="http://portal.3gpp.org/desktopmodules/Release/ReleaseDetails.aspx?releaseId=191" TargetMode="External" Id="R8e23a24ae0f746e3" /><Relationship Type="http://schemas.openxmlformats.org/officeDocument/2006/relationships/hyperlink" Target="http://portal.3gpp.org/desktopmodules/WorkItem/WorkItemDetails.aspx?workitemId=820167" TargetMode="External" Id="R13a42f13f6f54365" /><Relationship Type="http://schemas.openxmlformats.org/officeDocument/2006/relationships/hyperlink" Target="https://www.3gpp.org/ftp/TSG_RAN/WG4_Radio/TSGR4_91/Docs/R4-1905846.zip" TargetMode="External" Id="R557201e44d11402c" /><Relationship Type="http://schemas.openxmlformats.org/officeDocument/2006/relationships/hyperlink" Target="http://webapp.etsi.org/teldir/ListPersDetails.asp?PersId=75756" TargetMode="External" Id="R43347175fca9468e" /><Relationship Type="http://schemas.openxmlformats.org/officeDocument/2006/relationships/hyperlink" Target="http://portal.3gpp.org/desktopmodules/Release/ReleaseDetails.aspx?releaseId=191" TargetMode="External" Id="R1edf23fc41244c38" /><Relationship Type="http://schemas.openxmlformats.org/officeDocument/2006/relationships/hyperlink" Target="http://portal.3gpp.org/desktopmodules/WorkItem/WorkItemDetails.aspx?workitemId=820060" TargetMode="External" Id="Rade07b8b99454ee8" /><Relationship Type="http://schemas.openxmlformats.org/officeDocument/2006/relationships/hyperlink" Target="https://www.3gpp.org/ftp/TSG_RAN/WG4_Radio/TSGR4_91/Docs/R4-1905847.zip" TargetMode="External" Id="R40573443b7c742ce" /><Relationship Type="http://schemas.openxmlformats.org/officeDocument/2006/relationships/hyperlink" Target="http://webapp.etsi.org/teldir/ListPersDetails.asp?PersId=77326" TargetMode="External" Id="R950fbbbb4b644544" /><Relationship Type="http://schemas.openxmlformats.org/officeDocument/2006/relationships/hyperlink" Target="https://www.3gpp.org/ftp/TSG_RAN/WG4_Radio/TSGR4_91/Docs/R4-1905848.zip" TargetMode="External" Id="Ra7dba60e81ee45ec" /><Relationship Type="http://schemas.openxmlformats.org/officeDocument/2006/relationships/hyperlink" Target="http://webapp.etsi.org/teldir/ListPersDetails.asp?PersId=77326" TargetMode="External" Id="Re29a674edc414263" /><Relationship Type="http://schemas.openxmlformats.org/officeDocument/2006/relationships/hyperlink" Target="https://www.3gpp.org/ftp/TSG_RAN/WG4_Radio/TSGR4_91/Docs/R4-1905849.zip" TargetMode="External" Id="Rd44e9cb0526a4666" /><Relationship Type="http://schemas.openxmlformats.org/officeDocument/2006/relationships/hyperlink" Target="http://webapp.etsi.org/teldir/ListPersDetails.asp?PersId=77326" TargetMode="External" Id="R2002c9c46a3b45d0" /><Relationship Type="http://schemas.openxmlformats.org/officeDocument/2006/relationships/hyperlink" Target="http://portal.3gpp.org/desktopmodules/Release/ReleaseDetails.aspx?releaseId=190" TargetMode="External" Id="R09b2c9edf2a94cfa" /><Relationship Type="http://schemas.openxmlformats.org/officeDocument/2006/relationships/hyperlink" Target="http://portal.3gpp.org/desktopmodules/Specifications/SpecificationDetails.aspx?specificationId=3204" TargetMode="External" Id="Rfc88652e9cff4a0b" /><Relationship Type="http://schemas.openxmlformats.org/officeDocument/2006/relationships/hyperlink" Target="http://portal.3gpp.org/desktopmodules/WorkItem/WorkItemDetails.aspx?workitemId=750167" TargetMode="External" Id="Rc1863970b58040da" /><Relationship Type="http://schemas.openxmlformats.org/officeDocument/2006/relationships/hyperlink" Target="https://www.3gpp.org/ftp/TSG_RAN/WG4_Radio/TSGR4_91/Docs/R4-1905850.zip" TargetMode="External" Id="R3d1b59d614c74974" /><Relationship Type="http://schemas.openxmlformats.org/officeDocument/2006/relationships/hyperlink" Target="http://webapp.etsi.org/teldir/ListPersDetails.asp?PersId=77326" TargetMode="External" Id="R1697d5cf14074cf6" /><Relationship Type="http://schemas.openxmlformats.org/officeDocument/2006/relationships/hyperlink" Target="https://www.3gpp.org/ftp/TSG_RAN/WG4_Radio/TSGR4_91/Docs/R4-1905851.zip" TargetMode="External" Id="R6fb372b8d3014d53" /><Relationship Type="http://schemas.openxmlformats.org/officeDocument/2006/relationships/hyperlink" Target="http://webapp.etsi.org/teldir/ListPersDetails.asp?PersId=77326" TargetMode="External" Id="Rc0ad9668094746ae" /><Relationship Type="http://schemas.openxmlformats.org/officeDocument/2006/relationships/hyperlink" Target="https://www.3gpp.org/ftp/TSG_RAN/WG4_Radio/TSGR4_91/Docs/R4-1905852.zip" TargetMode="External" Id="Rc591ed54427b4dbc" /><Relationship Type="http://schemas.openxmlformats.org/officeDocument/2006/relationships/hyperlink" Target="http://webapp.etsi.org/teldir/ListPersDetails.asp?PersId=77081" TargetMode="External" Id="R9edf1c059fe84ccc" /><Relationship Type="http://schemas.openxmlformats.org/officeDocument/2006/relationships/hyperlink" Target="https://portal.3gpp.org/ngppapp/CreateTdoc.aspx?mode=view&amp;contributionId=1021361" TargetMode="External" Id="R18385fa8d6cb4c72" /><Relationship Type="http://schemas.openxmlformats.org/officeDocument/2006/relationships/hyperlink" Target="http://portal.3gpp.org/desktopmodules/Release/ReleaseDetails.aspx?releaseId=190" TargetMode="External" Id="R8863b9e1b7b14674" /><Relationship Type="http://schemas.openxmlformats.org/officeDocument/2006/relationships/hyperlink" Target="http://portal.3gpp.org/desktopmodules/Specifications/SpecificationDetails.aspx?specificationId=3367" TargetMode="External" Id="Ree698c1f517c40e5" /><Relationship Type="http://schemas.openxmlformats.org/officeDocument/2006/relationships/hyperlink" Target="http://portal.3gpp.org/desktopmodules/WorkItem/WorkItemDetails.aspx?workitemId=750267" TargetMode="External" Id="R02f18f2afe3440f6" /><Relationship Type="http://schemas.openxmlformats.org/officeDocument/2006/relationships/hyperlink" Target="https://www.3gpp.org/ftp/TSG_RAN/WG4_Radio/TSGR4_91/Docs/R4-1905853.zip" TargetMode="External" Id="Ra42ccb81deef40c1" /><Relationship Type="http://schemas.openxmlformats.org/officeDocument/2006/relationships/hyperlink" Target="http://webapp.etsi.org/teldir/ListPersDetails.asp?PersId=77081" TargetMode="External" Id="Rf52dc96b17374e8f" /><Relationship Type="http://schemas.openxmlformats.org/officeDocument/2006/relationships/hyperlink" Target="https://portal.3gpp.org/ngppapp/CreateTdoc.aspx?mode=view&amp;contributionId=1021362" TargetMode="External" Id="R323e06f0559f411a" /><Relationship Type="http://schemas.openxmlformats.org/officeDocument/2006/relationships/hyperlink" Target="http://portal.3gpp.org/desktopmodules/Release/ReleaseDetails.aspx?releaseId=190" TargetMode="External" Id="R3c2dacefff874253" /><Relationship Type="http://schemas.openxmlformats.org/officeDocument/2006/relationships/hyperlink" Target="http://portal.3gpp.org/desktopmodules/Specifications/SpecificationDetails.aspx?specificationId=3368" TargetMode="External" Id="R7224034b6b4c45f7" /><Relationship Type="http://schemas.openxmlformats.org/officeDocument/2006/relationships/hyperlink" Target="http://portal.3gpp.org/desktopmodules/WorkItem/WorkItemDetails.aspx?workitemId=750267" TargetMode="External" Id="Rc258bb5e23354e7e" /><Relationship Type="http://schemas.openxmlformats.org/officeDocument/2006/relationships/hyperlink" Target="https://www.3gpp.org/ftp/TSG_RAN/WG4_Radio/TSGR4_91/Docs/R4-1905854.zip" TargetMode="External" Id="R963e8f221bac4694" /><Relationship Type="http://schemas.openxmlformats.org/officeDocument/2006/relationships/hyperlink" Target="http://webapp.etsi.org/teldir/ListPersDetails.asp?PersId=77081" TargetMode="External" Id="R7cd3eda4b6474d07" /><Relationship Type="http://schemas.openxmlformats.org/officeDocument/2006/relationships/hyperlink" Target="https://portal.3gpp.org/ngppapp/CreateTdoc.aspx?mode=view&amp;contributionId=1021363" TargetMode="External" Id="R323ef7cabe9943ce" /><Relationship Type="http://schemas.openxmlformats.org/officeDocument/2006/relationships/hyperlink" Target="http://portal.3gpp.org/desktopmodules/Release/ReleaseDetails.aspx?releaseId=190" TargetMode="External" Id="Rd3b58a86c27e4d59" /><Relationship Type="http://schemas.openxmlformats.org/officeDocument/2006/relationships/hyperlink" Target="http://portal.3gpp.org/desktopmodules/Specifications/SpecificationDetails.aspx?specificationId=3202" TargetMode="External" Id="R4f42c903c76945c9" /><Relationship Type="http://schemas.openxmlformats.org/officeDocument/2006/relationships/hyperlink" Target="http://portal.3gpp.org/desktopmodules/WorkItem/WorkItemDetails.aspx?workitemId=750267" TargetMode="External" Id="R9b57b5fd64c042f7" /><Relationship Type="http://schemas.openxmlformats.org/officeDocument/2006/relationships/hyperlink" Target="https://www.3gpp.org/ftp/TSG_RAN/WG4_Radio/TSGR4_91/Docs/R4-1905855.zip" TargetMode="External" Id="R53116f58e6254c32" /><Relationship Type="http://schemas.openxmlformats.org/officeDocument/2006/relationships/hyperlink" Target="http://webapp.etsi.org/teldir/ListPersDetails.asp?PersId=77081" TargetMode="External" Id="R72bbcde29c1b4b73" /><Relationship Type="http://schemas.openxmlformats.org/officeDocument/2006/relationships/hyperlink" Target="http://portal.3gpp.org/desktopmodules/Release/ReleaseDetails.aspx?releaseId=191" TargetMode="External" Id="Rb7ce482c31864604" /><Relationship Type="http://schemas.openxmlformats.org/officeDocument/2006/relationships/hyperlink" Target="http://portal.3gpp.org/desktopmodules/Specifications/SpecificationDetails.aspx?specificationId=3517" TargetMode="External" Id="Rd67ca59df8ab4a1c" /><Relationship Type="http://schemas.openxmlformats.org/officeDocument/2006/relationships/hyperlink" Target="http://portal.3gpp.org/desktopmodules/WorkItem/WorkItemDetails.aspx?workitemId=800174" TargetMode="External" Id="Rb00206ffb367423b" /><Relationship Type="http://schemas.openxmlformats.org/officeDocument/2006/relationships/hyperlink" Target="https://www.3gpp.org/ftp/TSG_RAN/WG4_Radio/TSGR4_91/Docs/R4-1905856.zip" TargetMode="External" Id="R0c0403916f8849ed" /><Relationship Type="http://schemas.openxmlformats.org/officeDocument/2006/relationships/hyperlink" Target="http://webapp.etsi.org/teldir/ListPersDetails.asp?PersId=77081" TargetMode="External" Id="Rd204984783574fb2" /><Relationship Type="http://schemas.openxmlformats.org/officeDocument/2006/relationships/hyperlink" Target="https://www.3gpp.org/ftp/TSG_RAN/WG4_Radio/TSGR4_91/Docs/R4-1905857.zip" TargetMode="External" Id="R1e80fb02b6b7469a" /><Relationship Type="http://schemas.openxmlformats.org/officeDocument/2006/relationships/hyperlink" Target="http://webapp.etsi.org/teldir/ListPersDetails.asp?PersId=77081" TargetMode="External" Id="R6c4f2f6064184453" /><Relationship Type="http://schemas.openxmlformats.org/officeDocument/2006/relationships/hyperlink" Target="https://portal.3gpp.org/ngppapp/CreateTdoc.aspx?mode=view&amp;contributionId=1021755" TargetMode="External" Id="Rebc848b92b8c4045" /><Relationship Type="http://schemas.openxmlformats.org/officeDocument/2006/relationships/hyperlink" Target="http://portal.3gpp.org/desktopmodules/Release/ReleaseDetails.aspx?releaseId=190" TargetMode="External" Id="R210fc64503ba400b" /><Relationship Type="http://schemas.openxmlformats.org/officeDocument/2006/relationships/hyperlink" Target="http://portal.3gpp.org/desktopmodules/Specifications/SpecificationDetails.aspx?specificationId=3285" TargetMode="External" Id="Rdf377ae8ce0b4f1d" /><Relationship Type="http://schemas.openxmlformats.org/officeDocument/2006/relationships/hyperlink" Target="http://portal.3gpp.org/desktopmodules/WorkItem/WorkItemDetails.aspx?workitemId=750167" TargetMode="External" Id="Rae5b16deb0cf402d" /><Relationship Type="http://schemas.openxmlformats.org/officeDocument/2006/relationships/hyperlink" Target="https://www.3gpp.org/ftp/TSG_RAN/WG4_Radio/TSGR4_91/Docs/R4-1905858.zip" TargetMode="External" Id="R5dc0bf5606304ddf" /><Relationship Type="http://schemas.openxmlformats.org/officeDocument/2006/relationships/hyperlink" Target="http://webapp.etsi.org/teldir/ListPersDetails.asp?PersId=77081" TargetMode="External" Id="R197885f31ddf47bb" /><Relationship Type="http://schemas.openxmlformats.org/officeDocument/2006/relationships/hyperlink" Target="https://www.3gpp.org/ftp/TSG_RAN/WG4_Radio/TSGR4_91/Docs/R4-1905859.zip" TargetMode="External" Id="R75bd059483ae4275" /><Relationship Type="http://schemas.openxmlformats.org/officeDocument/2006/relationships/hyperlink" Target="http://webapp.etsi.org/teldir/ListPersDetails.asp?PersId=77081" TargetMode="External" Id="R9a1185206ebd482a" /><Relationship Type="http://schemas.openxmlformats.org/officeDocument/2006/relationships/hyperlink" Target="https://www.3gpp.org/ftp/TSG_RAN/WG4_Radio/TSGR4_91/Docs/R4-1905860.zip" TargetMode="External" Id="R68aabcbe4620476c" /><Relationship Type="http://schemas.openxmlformats.org/officeDocument/2006/relationships/hyperlink" Target="http://webapp.etsi.org/teldir/ListPersDetails.asp?PersId=77081" TargetMode="External" Id="R9ddeb77e0b5a4a32" /><Relationship Type="http://schemas.openxmlformats.org/officeDocument/2006/relationships/hyperlink" Target="https://portal.3gpp.org/ngppapp/CreateTdoc.aspx?mode=view&amp;contributionId=1021364" TargetMode="External" Id="Re9b5fbb223274861" /><Relationship Type="http://schemas.openxmlformats.org/officeDocument/2006/relationships/hyperlink" Target="http://portal.3gpp.org/desktopmodules/Release/ReleaseDetails.aspx?releaseId=190" TargetMode="External" Id="Rf1c77c4bfec04779" /><Relationship Type="http://schemas.openxmlformats.org/officeDocument/2006/relationships/hyperlink" Target="http://portal.3gpp.org/desktopmodules/Specifications/SpecificationDetails.aspx?specificationId=3202" TargetMode="External" Id="R3535748e98f449a3" /><Relationship Type="http://schemas.openxmlformats.org/officeDocument/2006/relationships/hyperlink" Target="http://portal.3gpp.org/desktopmodules/WorkItem/WorkItemDetails.aspx?workitemId=750267" TargetMode="External" Id="Raa4f873e909d41c3" /><Relationship Type="http://schemas.openxmlformats.org/officeDocument/2006/relationships/hyperlink" Target="https://www.3gpp.org/ftp/TSG_RAN/WG4_Radio/TSGR4_91/Docs/R4-1905861.zip" TargetMode="External" Id="Ra5dda773ae174cd3" /><Relationship Type="http://schemas.openxmlformats.org/officeDocument/2006/relationships/hyperlink" Target="http://webapp.etsi.org/teldir/ListPersDetails.asp?PersId=77081" TargetMode="External" Id="R9beb6bf5e5b94083" /><Relationship Type="http://schemas.openxmlformats.org/officeDocument/2006/relationships/hyperlink" Target="https://portal.3gpp.org/ngppapp/CreateTdoc.aspx?mode=view&amp;contributionId=1021365" TargetMode="External" Id="R0cefb91e130e4847" /><Relationship Type="http://schemas.openxmlformats.org/officeDocument/2006/relationships/hyperlink" Target="http://portal.3gpp.org/desktopmodules/Release/ReleaseDetails.aspx?releaseId=190" TargetMode="External" Id="R6cecdb75b78346e8" /><Relationship Type="http://schemas.openxmlformats.org/officeDocument/2006/relationships/hyperlink" Target="http://portal.3gpp.org/desktopmodules/Specifications/SpecificationDetails.aspx?specificationId=3367" TargetMode="External" Id="R283aec3edea84431" /><Relationship Type="http://schemas.openxmlformats.org/officeDocument/2006/relationships/hyperlink" Target="http://portal.3gpp.org/desktopmodules/WorkItem/WorkItemDetails.aspx?workitemId=750267" TargetMode="External" Id="Rea4514e3f04f4d6e" /><Relationship Type="http://schemas.openxmlformats.org/officeDocument/2006/relationships/hyperlink" Target="https://www.3gpp.org/ftp/TSG_RAN/WG4_Radio/TSGR4_91/Docs/R4-1905862.zip" TargetMode="External" Id="R18dfc35b719d4448" /><Relationship Type="http://schemas.openxmlformats.org/officeDocument/2006/relationships/hyperlink" Target="http://webapp.etsi.org/teldir/ListPersDetails.asp?PersId=77081" TargetMode="External" Id="Rd976e15cb1c047dd" /><Relationship Type="http://schemas.openxmlformats.org/officeDocument/2006/relationships/hyperlink" Target="https://portal.3gpp.org/ngppapp/CreateTdoc.aspx?mode=view&amp;contributionId=1021366" TargetMode="External" Id="R45d2ae194b69463d" /><Relationship Type="http://schemas.openxmlformats.org/officeDocument/2006/relationships/hyperlink" Target="http://portal.3gpp.org/desktopmodules/Release/ReleaseDetails.aspx?releaseId=190" TargetMode="External" Id="R80382732f6474a5c" /><Relationship Type="http://schemas.openxmlformats.org/officeDocument/2006/relationships/hyperlink" Target="http://portal.3gpp.org/desktopmodules/Specifications/SpecificationDetails.aspx?specificationId=3368" TargetMode="External" Id="Rd53e7cf19f804089" /><Relationship Type="http://schemas.openxmlformats.org/officeDocument/2006/relationships/hyperlink" Target="http://portal.3gpp.org/desktopmodules/WorkItem/WorkItemDetails.aspx?workitemId=750267" TargetMode="External" Id="Rbe7be5245a77410a" /><Relationship Type="http://schemas.openxmlformats.org/officeDocument/2006/relationships/hyperlink" Target="https://www.3gpp.org/ftp/TSG_RAN/WG4_Radio/TSGR4_91/Docs/R4-1905863.zip" TargetMode="External" Id="R0aeae7c1acd9449d" /><Relationship Type="http://schemas.openxmlformats.org/officeDocument/2006/relationships/hyperlink" Target="http://webapp.etsi.org/teldir/ListPersDetails.asp?PersId=77081" TargetMode="External" Id="Rdae4c2442f784031" /><Relationship Type="http://schemas.openxmlformats.org/officeDocument/2006/relationships/hyperlink" Target="https://www.3gpp.org/ftp/TSG_RAN/WG4_Radio/TSGR4_91/Docs/R4-1905864.zip" TargetMode="External" Id="R157afaf0191344a1" /><Relationship Type="http://schemas.openxmlformats.org/officeDocument/2006/relationships/hyperlink" Target="http://webapp.etsi.org/teldir/ListPersDetails.asp?PersId=70194" TargetMode="External" Id="R890c953e389046a3" /><Relationship Type="http://schemas.openxmlformats.org/officeDocument/2006/relationships/hyperlink" Target="https://portal.3gpp.org/ngppapp/CreateTdoc.aspx?mode=view&amp;contributionId=1021860" TargetMode="External" Id="R57d8c9f37bd14f20" /><Relationship Type="http://schemas.openxmlformats.org/officeDocument/2006/relationships/hyperlink" Target="http://portal.3gpp.org/desktopmodules/Release/ReleaseDetails.aspx?releaseId=191" TargetMode="External" Id="R71294cc09e3b461e" /><Relationship Type="http://schemas.openxmlformats.org/officeDocument/2006/relationships/hyperlink" Target="http://portal.3gpp.org/desktopmodules/WorkItem/WorkItemDetails.aspx?workitemId=800279" TargetMode="External" Id="R3f33ef8d7cc74e60" /><Relationship Type="http://schemas.openxmlformats.org/officeDocument/2006/relationships/hyperlink" Target="https://www.3gpp.org/ftp/TSG_RAN/WG4_Radio/TSGR4_91/Docs/R4-1905865.zip" TargetMode="External" Id="R47d1399a253b4699" /><Relationship Type="http://schemas.openxmlformats.org/officeDocument/2006/relationships/hyperlink" Target="http://webapp.etsi.org/teldir/ListPersDetails.asp?PersId=70194" TargetMode="External" Id="Rb48b659dcb954094" /><Relationship Type="http://schemas.openxmlformats.org/officeDocument/2006/relationships/hyperlink" Target="http://portal.3gpp.org/desktopmodules/Release/ReleaseDetails.aspx?releaseId=191" TargetMode="External" Id="R6f86d21aa55a42fa" /><Relationship Type="http://schemas.openxmlformats.org/officeDocument/2006/relationships/hyperlink" Target="http://portal.3gpp.org/desktopmodules/WorkItem/WorkItemDetails.aspx?workitemId=800179" TargetMode="External" Id="R71eb7792c072493b" /><Relationship Type="http://schemas.openxmlformats.org/officeDocument/2006/relationships/hyperlink" Target="https://www.3gpp.org/ftp/TSG_RAN/WG4_Radio/TSGR4_91/Docs/R4-1905866.zip" TargetMode="External" Id="R792edad59328479a" /><Relationship Type="http://schemas.openxmlformats.org/officeDocument/2006/relationships/hyperlink" Target="http://webapp.etsi.org/teldir/ListPersDetails.asp?PersId=70194" TargetMode="External" Id="R7cf50a141ca94103" /><Relationship Type="http://schemas.openxmlformats.org/officeDocument/2006/relationships/hyperlink" Target="http://portal.3gpp.org/desktopmodules/Release/ReleaseDetails.aspx?releaseId=191" TargetMode="External" Id="R04d37e493dff4adb" /><Relationship Type="http://schemas.openxmlformats.org/officeDocument/2006/relationships/hyperlink" Target="http://portal.3gpp.org/desktopmodules/WorkItem/WorkItemDetails.aspx?workitemId=800279" TargetMode="External" Id="Ra897f875504c453b" /><Relationship Type="http://schemas.openxmlformats.org/officeDocument/2006/relationships/hyperlink" Target="https://www.3gpp.org/ftp/TSG_RAN/WG4_Radio/TSGR4_91/Docs/R4-1905867.zip" TargetMode="External" Id="R0ee9f93e8eff4e8b" /><Relationship Type="http://schemas.openxmlformats.org/officeDocument/2006/relationships/hyperlink" Target="http://webapp.etsi.org/teldir/ListPersDetails.asp?PersId=70194" TargetMode="External" Id="R632cf3a378174d9c" /><Relationship Type="http://schemas.openxmlformats.org/officeDocument/2006/relationships/hyperlink" Target="http://portal.3gpp.org/desktopmodules/Release/ReleaseDetails.aspx?releaseId=191" TargetMode="External" Id="R809fbb883d86441e" /><Relationship Type="http://schemas.openxmlformats.org/officeDocument/2006/relationships/hyperlink" Target="http://portal.3gpp.org/desktopmodules/WorkItem/WorkItemDetails.aspx?workitemId=800279" TargetMode="External" Id="R6576204f723d4170" /><Relationship Type="http://schemas.openxmlformats.org/officeDocument/2006/relationships/hyperlink" Target="https://www.3gpp.org/ftp/TSG_RAN/WG4_Radio/TSGR4_91/Docs/R4-1905868.zip" TargetMode="External" Id="Rd891a81041c34461" /><Relationship Type="http://schemas.openxmlformats.org/officeDocument/2006/relationships/hyperlink" Target="http://webapp.etsi.org/teldir/ListPersDetails.asp?PersId=70194" TargetMode="External" Id="Rf8112d69ea8c481b" /><Relationship Type="http://schemas.openxmlformats.org/officeDocument/2006/relationships/hyperlink" Target="http://portal.3gpp.org/desktopmodules/Release/ReleaseDetails.aspx?releaseId=190" TargetMode="External" Id="R3c001a2736ad40d3" /><Relationship Type="http://schemas.openxmlformats.org/officeDocument/2006/relationships/hyperlink" Target="http://portal.3gpp.org/desktopmodules/WorkItem/WorkItemDetails.aspx?workitemId=750167" TargetMode="External" Id="R6df15029df04462d" /><Relationship Type="http://schemas.openxmlformats.org/officeDocument/2006/relationships/hyperlink" Target="https://www.3gpp.org/ftp/TSG_RAN/WG4_Radio/TSGR4_91/Docs/R4-1905869.zip" TargetMode="External" Id="R9cc705f6fd164d78" /><Relationship Type="http://schemas.openxmlformats.org/officeDocument/2006/relationships/hyperlink" Target="http://webapp.etsi.org/teldir/ListPersDetails.asp?PersId=70194" TargetMode="External" Id="R6a55c51db19449c9" /><Relationship Type="http://schemas.openxmlformats.org/officeDocument/2006/relationships/hyperlink" Target="http://portal.3gpp.org/desktopmodules/Release/ReleaseDetails.aspx?releaseId=190" TargetMode="External" Id="Re31007385ef3440b" /><Relationship Type="http://schemas.openxmlformats.org/officeDocument/2006/relationships/hyperlink" Target="http://portal.3gpp.org/desktopmodules/WorkItem/WorkItemDetails.aspx?workitemId=750167" TargetMode="External" Id="R588313887dce47ee" /><Relationship Type="http://schemas.openxmlformats.org/officeDocument/2006/relationships/hyperlink" Target="https://www.3gpp.org/ftp/TSG_RAN/WG4_Radio/TSGR4_91/Docs/R4-1905870.zip" TargetMode="External" Id="R194acc687c004946" /><Relationship Type="http://schemas.openxmlformats.org/officeDocument/2006/relationships/hyperlink" Target="http://webapp.etsi.org/teldir/ListPersDetails.asp?PersId=70194" TargetMode="External" Id="R1d081ab4ea0443bc" /><Relationship Type="http://schemas.openxmlformats.org/officeDocument/2006/relationships/hyperlink" Target="http://portal.3gpp.org/desktopmodules/Release/ReleaseDetails.aspx?releaseId=190" TargetMode="External" Id="R057a29e164f64e9d" /><Relationship Type="http://schemas.openxmlformats.org/officeDocument/2006/relationships/hyperlink" Target="http://portal.3gpp.org/desktopmodules/WorkItem/WorkItemDetails.aspx?workitemId=750167" TargetMode="External" Id="R6d10d809d9b442a1" /><Relationship Type="http://schemas.openxmlformats.org/officeDocument/2006/relationships/hyperlink" Target="https://www.3gpp.org/ftp/TSG_RAN/WG4_Radio/TSGR4_91/Docs/R4-1905871.zip" TargetMode="External" Id="R44de68b275b54afc" /><Relationship Type="http://schemas.openxmlformats.org/officeDocument/2006/relationships/hyperlink" Target="http://webapp.etsi.org/teldir/ListPersDetails.asp?PersId=70194" TargetMode="External" Id="R5c011c02d2ad4bc9" /><Relationship Type="http://schemas.openxmlformats.org/officeDocument/2006/relationships/hyperlink" Target="https://portal.3gpp.org/ngppapp/CreateTdoc.aspx?mode=view&amp;contributionId=1021299" TargetMode="External" Id="Rb5eaa65c106342d2" /><Relationship Type="http://schemas.openxmlformats.org/officeDocument/2006/relationships/hyperlink" Target="http://portal.3gpp.org/desktopmodules/Release/ReleaseDetails.aspx?releaseId=190" TargetMode="External" Id="R47a5b1f382c34b1c" /><Relationship Type="http://schemas.openxmlformats.org/officeDocument/2006/relationships/hyperlink" Target="http://portal.3gpp.org/desktopmodules/Specifications/SpecificationDetails.aspx?specificationId=3204" TargetMode="External" Id="R648da09213764cce" /><Relationship Type="http://schemas.openxmlformats.org/officeDocument/2006/relationships/hyperlink" Target="http://portal.3gpp.org/desktopmodules/WorkItem/WorkItemDetails.aspx?workitemId=750167" TargetMode="External" Id="R19cd7cd2663e420b" /><Relationship Type="http://schemas.openxmlformats.org/officeDocument/2006/relationships/hyperlink" Target="http://webapp.etsi.org/teldir/ListPersDetails.asp?PersId=70194" TargetMode="External" Id="R0e0c42fb75d64fac" /><Relationship Type="http://schemas.openxmlformats.org/officeDocument/2006/relationships/hyperlink" Target="http://portal.3gpp.org/desktopmodules/Release/ReleaseDetails.aspx?releaseId=191" TargetMode="External" Id="Rdde173ff320d44ba" /><Relationship Type="http://schemas.openxmlformats.org/officeDocument/2006/relationships/hyperlink" Target="http://portal.3gpp.org/desktopmodules/Specifications/SpecificationDetails.aspx?specificationId=2411" TargetMode="External" Id="Rbb4104bee6924369" /><Relationship Type="http://schemas.openxmlformats.org/officeDocument/2006/relationships/hyperlink" Target="http://portal.3gpp.org/desktopmodules/WorkItem/WorkItemDetails.aspx?workitemId=800279" TargetMode="External" Id="R4388ec2c8e064e67" /><Relationship Type="http://schemas.openxmlformats.org/officeDocument/2006/relationships/hyperlink" Target="https://www.3gpp.org/ftp/TSG_RAN/WG4_Radio/TSGR4_91/Docs/R4-1905873.zip" TargetMode="External" Id="Rfcd535c5acc94255" /><Relationship Type="http://schemas.openxmlformats.org/officeDocument/2006/relationships/hyperlink" Target="http://webapp.etsi.org/teldir/ListPersDetails.asp?PersId=77499" TargetMode="External" Id="R26414698dc6e4ef5" /><Relationship Type="http://schemas.openxmlformats.org/officeDocument/2006/relationships/hyperlink" Target="http://portal.3gpp.org/desktopmodules/Release/ReleaseDetails.aspx?releaseId=190" TargetMode="External" Id="R6083de2e3f3f44e8" /><Relationship Type="http://schemas.openxmlformats.org/officeDocument/2006/relationships/hyperlink" Target="http://portal.3gpp.org/desktopmodules/WorkItem/WorkItemDetails.aspx?workitemId=750167" TargetMode="External" Id="Rb93aa5f388974bc1" /><Relationship Type="http://schemas.openxmlformats.org/officeDocument/2006/relationships/hyperlink" Target="https://www.3gpp.org/ftp/TSG_RAN/WG4_Radio/TSGR4_91/Docs/R4-1905874.zip" TargetMode="External" Id="R942a6f978c564299" /><Relationship Type="http://schemas.openxmlformats.org/officeDocument/2006/relationships/hyperlink" Target="http://webapp.etsi.org/teldir/ListPersDetails.asp?PersId=77499" TargetMode="External" Id="R5d43d03890764f35" /><Relationship Type="http://schemas.openxmlformats.org/officeDocument/2006/relationships/hyperlink" Target="http://portal.3gpp.org/desktopmodules/Release/ReleaseDetails.aspx?releaseId=190" TargetMode="External" Id="R1f23350308ac4686" /><Relationship Type="http://schemas.openxmlformats.org/officeDocument/2006/relationships/hyperlink" Target="http://portal.3gpp.org/desktopmodules/Specifications/SpecificationDetails.aspx?specificationId=3204" TargetMode="External" Id="R9b168999353246d9" /><Relationship Type="http://schemas.openxmlformats.org/officeDocument/2006/relationships/hyperlink" Target="http://portal.3gpp.org/desktopmodules/WorkItem/WorkItemDetails.aspx?workitemId=750167" TargetMode="External" Id="R6650e48c53404f2e" /><Relationship Type="http://schemas.openxmlformats.org/officeDocument/2006/relationships/hyperlink" Target="https://www.3gpp.org/ftp/TSG_RAN/WG4_Radio/TSGR4_91/Docs/R4-1905875.zip" TargetMode="External" Id="R3f8dd99299b149df" /><Relationship Type="http://schemas.openxmlformats.org/officeDocument/2006/relationships/hyperlink" Target="http://webapp.etsi.org/teldir/ListPersDetails.asp?PersId=77499" TargetMode="External" Id="R7c58e227414e4a74" /><Relationship Type="http://schemas.openxmlformats.org/officeDocument/2006/relationships/hyperlink" Target="http://portal.3gpp.org/desktopmodules/Release/ReleaseDetails.aspx?releaseId=190" TargetMode="External" Id="R0567a687ee494317" /><Relationship Type="http://schemas.openxmlformats.org/officeDocument/2006/relationships/hyperlink" Target="http://portal.3gpp.org/desktopmodules/WorkItem/WorkItemDetails.aspx?workitemId=750167" TargetMode="External" Id="R7a2fdd3b809443ed" /><Relationship Type="http://schemas.openxmlformats.org/officeDocument/2006/relationships/hyperlink" Target="https://www.3gpp.org/ftp/TSG_RAN/WG4_Radio/TSGR4_91/Docs/R4-1905876.zip" TargetMode="External" Id="Rea7d7014bfc44ec0" /><Relationship Type="http://schemas.openxmlformats.org/officeDocument/2006/relationships/hyperlink" Target="http://webapp.etsi.org/teldir/ListPersDetails.asp?PersId=77499" TargetMode="External" Id="R881fc295ac334b3c" /><Relationship Type="http://schemas.openxmlformats.org/officeDocument/2006/relationships/hyperlink" Target="http://portal.3gpp.org/desktopmodules/Release/ReleaseDetails.aspx?releaseId=190" TargetMode="External" Id="R94b829bf916f46c7" /><Relationship Type="http://schemas.openxmlformats.org/officeDocument/2006/relationships/hyperlink" Target="http://portal.3gpp.org/desktopmodules/Specifications/SpecificationDetails.aspx?specificationId=3204" TargetMode="External" Id="Rbf9d9e92c251495a" /><Relationship Type="http://schemas.openxmlformats.org/officeDocument/2006/relationships/hyperlink" Target="http://portal.3gpp.org/desktopmodules/WorkItem/WorkItemDetails.aspx?workitemId=750167" TargetMode="External" Id="Ra9a259a12ec74dcf" /><Relationship Type="http://schemas.openxmlformats.org/officeDocument/2006/relationships/hyperlink" Target="https://www.3gpp.org/ftp/TSG_RAN/WG4_Radio/TSGR4_91/Docs/R4-1905877.zip" TargetMode="External" Id="R6b2ddd2533704f92" /><Relationship Type="http://schemas.openxmlformats.org/officeDocument/2006/relationships/hyperlink" Target="http://webapp.etsi.org/teldir/ListPersDetails.asp?PersId=77499" TargetMode="External" Id="R0e2733fbacad42ca" /><Relationship Type="http://schemas.openxmlformats.org/officeDocument/2006/relationships/hyperlink" Target="http://portal.3gpp.org/desktopmodules/Release/ReleaseDetails.aspx?releaseId=190" TargetMode="External" Id="R437f55d5be314c84" /><Relationship Type="http://schemas.openxmlformats.org/officeDocument/2006/relationships/hyperlink" Target="http://portal.3gpp.org/desktopmodules/WorkItem/WorkItemDetails.aspx?workitemId=750167" TargetMode="External" Id="R67b6c7b6805d4901" /><Relationship Type="http://schemas.openxmlformats.org/officeDocument/2006/relationships/hyperlink" Target="https://www.3gpp.org/ftp/TSG_RAN/WG4_Radio/TSGR4_91/Docs/R4-1905878.zip" TargetMode="External" Id="R4acf8b1c44ee420d" /><Relationship Type="http://schemas.openxmlformats.org/officeDocument/2006/relationships/hyperlink" Target="http://webapp.etsi.org/teldir/ListPersDetails.asp?PersId=77499" TargetMode="External" Id="R690c1d2d0e8b4564" /><Relationship Type="http://schemas.openxmlformats.org/officeDocument/2006/relationships/hyperlink" Target="http://portal.3gpp.org/desktopmodules/Release/ReleaseDetails.aspx?releaseId=190" TargetMode="External" Id="Rc2b01d7a998747ff" /><Relationship Type="http://schemas.openxmlformats.org/officeDocument/2006/relationships/hyperlink" Target="http://portal.3gpp.org/desktopmodules/Specifications/SpecificationDetails.aspx?specificationId=3202" TargetMode="External" Id="Rf92a5a60ba6a423e" /><Relationship Type="http://schemas.openxmlformats.org/officeDocument/2006/relationships/hyperlink" Target="http://portal.3gpp.org/desktopmodules/WorkItem/WorkItemDetails.aspx?workitemId=750167" TargetMode="External" Id="R0672d12557b64dfd" /><Relationship Type="http://schemas.openxmlformats.org/officeDocument/2006/relationships/hyperlink" Target="https://www.3gpp.org/ftp/TSG_RAN/WG4_Radio/TSGR4_91/Docs/R4-1905879.zip" TargetMode="External" Id="Ra922368a66ac48eb" /><Relationship Type="http://schemas.openxmlformats.org/officeDocument/2006/relationships/hyperlink" Target="http://webapp.etsi.org/teldir/ListPersDetails.asp?PersId=77499" TargetMode="External" Id="R195c6520c77549d0" /><Relationship Type="http://schemas.openxmlformats.org/officeDocument/2006/relationships/hyperlink" Target="http://portal.3gpp.org/desktopmodules/Release/ReleaseDetails.aspx?releaseId=191" TargetMode="External" Id="R7239f743af094468" /><Relationship Type="http://schemas.openxmlformats.org/officeDocument/2006/relationships/hyperlink" Target="http://portal.3gpp.org/desktopmodules/WorkItem/WorkItemDetails.aspx?workitemId=830075" TargetMode="External" Id="R00aa8e5096de4d6f" /><Relationship Type="http://schemas.openxmlformats.org/officeDocument/2006/relationships/hyperlink" Target="https://www.3gpp.org/ftp/TSG_RAN/WG4_Radio/TSGR4_91/Docs/R4-1905880.zip" TargetMode="External" Id="Reb137526dceb4247" /><Relationship Type="http://schemas.openxmlformats.org/officeDocument/2006/relationships/hyperlink" Target="http://webapp.etsi.org/teldir/ListPersDetails.asp?PersId=77499" TargetMode="External" Id="R5bb07912431d402a" /><Relationship Type="http://schemas.openxmlformats.org/officeDocument/2006/relationships/hyperlink" Target="http://portal.3gpp.org/desktopmodules/Release/ReleaseDetails.aspx?releaseId=191" TargetMode="External" Id="Rb3246023572f4061" /><Relationship Type="http://schemas.openxmlformats.org/officeDocument/2006/relationships/hyperlink" Target="http://portal.3gpp.org/desktopmodules/WorkItem/WorkItemDetails.aspx?workitemId=830075" TargetMode="External" Id="R93d2a6acfc554fd5" /><Relationship Type="http://schemas.openxmlformats.org/officeDocument/2006/relationships/hyperlink" Target="https://www.3gpp.org/ftp/TSG_RAN/WG4_Radio/TSGR4_91/Docs/R4-1905881.zip" TargetMode="External" Id="Rad626721d3574d5d" /><Relationship Type="http://schemas.openxmlformats.org/officeDocument/2006/relationships/hyperlink" Target="http://webapp.etsi.org/teldir/ListPersDetails.asp?PersId=77499" TargetMode="External" Id="R0f1ecf87ce98473a" /><Relationship Type="http://schemas.openxmlformats.org/officeDocument/2006/relationships/hyperlink" Target="http://portal.3gpp.org/desktopmodules/Release/ReleaseDetails.aspx?releaseId=190" TargetMode="External" Id="R384aa3eec7694333" /><Relationship Type="http://schemas.openxmlformats.org/officeDocument/2006/relationships/hyperlink" Target="http://portal.3gpp.org/desktopmodules/WorkItem/WorkItemDetails.aspx?workitemId=750167" TargetMode="External" Id="Re28e128341c84d32" /><Relationship Type="http://schemas.openxmlformats.org/officeDocument/2006/relationships/hyperlink" Target="https://www.3gpp.org/ftp/TSG_RAN/WG4_Radio/TSGR4_91/Docs/R4-1905882.zip" TargetMode="External" Id="Rcca5b9bf75724e94" /><Relationship Type="http://schemas.openxmlformats.org/officeDocument/2006/relationships/hyperlink" Target="http://webapp.etsi.org/teldir/ListPersDetails.asp?PersId=70298" TargetMode="External" Id="R2794761d053b4574" /><Relationship Type="http://schemas.openxmlformats.org/officeDocument/2006/relationships/hyperlink" Target="http://portal.3gpp.org/desktopmodules/Release/ReleaseDetails.aspx?releaseId=191" TargetMode="External" Id="R825b671e9be84ca2" /><Relationship Type="http://schemas.openxmlformats.org/officeDocument/2006/relationships/hyperlink" Target="http://portal.3gpp.org/desktopmodules/Specifications/SpecificationDetails.aspx?specificationId=2411" TargetMode="External" Id="R7f1bd1b68d574da8" /><Relationship Type="http://schemas.openxmlformats.org/officeDocument/2006/relationships/hyperlink" Target="http://portal.3gpp.org/desktopmodules/WorkItem/WorkItemDetails.aspx?workitemId=800163" TargetMode="External" Id="Re2126f70c97548b8" /><Relationship Type="http://schemas.openxmlformats.org/officeDocument/2006/relationships/hyperlink" Target="https://www.3gpp.org/ftp/TSG_RAN/WG4_Radio/TSGR4_91/Docs/R4-1905883.zip" TargetMode="External" Id="R441cf6ef8857479c" /><Relationship Type="http://schemas.openxmlformats.org/officeDocument/2006/relationships/hyperlink" Target="http://webapp.etsi.org/teldir/ListPersDetails.asp?PersId=70298" TargetMode="External" Id="Rb97132866ac746dd" /><Relationship Type="http://schemas.openxmlformats.org/officeDocument/2006/relationships/hyperlink" Target="http://portal.3gpp.org/desktopmodules/Release/ReleaseDetails.aspx?releaseId=191" TargetMode="External" Id="R28a5cb2075434814" /><Relationship Type="http://schemas.openxmlformats.org/officeDocument/2006/relationships/hyperlink" Target="http://portal.3gpp.org/desktopmodules/Specifications/SpecificationDetails.aspx?specificationId=3504" TargetMode="External" Id="R61da29f6e3484bf9" /><Relationship Type="http://schemas.openxmlformats.org/officeDocument/2006/relationships/hyperlink" Target="http://portal.3gpp.org/desktopmodules/WorkItem/WorkItemDetails.aspx?workitemId=800161" TargetMode="External" Id="Rf5ec06fe10874fac" /><Relationship Type="http://schemas.openxmlformats.org/officeDocument/2006/relationships/hyperlink" Target="https://www.3gpp.org/ftp/TSG_RAN/WG4_Radio/TSGR4_91/Docs/R4-1905884.zip" TargetMode="External" Id="R72ba3085b58e4cd8" /><Relationship Type="http://schemas.openxmlformats.org/officeDocument/2006/relationships/hyperlink" Target="http://webapp.etsi.org/teldir/ListPersDetails.asp?PersId=70298" TargetMode="External" Id="R88c7ba3f63a440f8" /><Relationship Type="http://schemas.openxmlformats.org/officeDocument/2006/relationships/hyperlink" Target="http://portal.3gpp.org/desktopmodules/Release/ReleaseDetails.aspx?releaseId=191" TargetMode="External" Id="Rc41923f0e2004763" /><Relationship Type="http://schemas.openxmlformats.org/officeDocument/2006/relationships/hyperlink" Target="http://portal.3gpp.org/desktopmodules/Specifications/SpecificationDetails.aspx?specificationId=2411" TargetMode="External" Id="Rc3dccde0ad174fe8" /><Relationship Type="http://schemas.openxmlformats.org/officeDocument/2006/relationships/hyperlink" Target="http://portal.3gpp.org/desktopmodules/WorkItem/WorkItemDetails.aspx?workitemId=800164" TargetMode="External" Id="R5793864191ac4799" /><Relationship Type="http://schemas.openxmlformats.org/officeDocument/2006/relationships/hyperlink" Target="https://www.3gpp.org/ftp/TSG_RAN/WG4_Radio/TSGR4_91/Docs/R4-1905885.zip" TargetMode="External" Id="R4f6866a41e684683" /><Relationship Type="http://schemas.openxmlformats.org/officeDocument/2006/relationships/hyperlink" Target="http://webapp.etsi.org/teldir/ListPersDetails.asp?PersId=70298" TargetMode="External" Id="Rb395340c008f4133" /><Relationship Type="http://schemas.openxmlformats.org/officeDocument/2006/relationships/hyperlink" Target="http://portal.3gpp.org/desktopmodules/Release/ReleaseDetails.aspx?releaseId=191" TargetMode="External" Id="R25325eb63de6448e" /><Relationship Type="http://schemas.openxmlformats.org/officeDocument/2006/relationships/hyperlink" Target="http://portal.3gpp.org/desktopmodules/Specifications/SpecificationDetails.aspx?specificationId=2411" TargetMode="External" Id="Refeaab4fa0fd4f54" /><Relationship Type="http://schemas.openxmlformats.org/officeDocument/2006/relationships/hyperlink" Target="http://portal.3gpp.org/desktopmodules/WorkItem/WorkItemDetails.aspx?workitemId=800164" TargetMode="External" Id="Re1ae5c9f2e1045ba" /><Relationship Type="http://schemas.openxmlformats.org/officeDocument/2006/relationships/hyperlink" Target="https://www.3gpp.org/ftp/TSG_RAN/WG4_Radio/TSGR4_91/Docs/R4-1905886.zip" TargetMode="External" Id="R94a9be09aae34a3c" /><Relationship Type="http://schemas.openxmlformats.org/officeDocument/2006/relationships/hyperlink" Target="http://webapp.etsi.org/teldir/ListPersDetails.asp?PersId=70298" TargetMode="External" Id="Rdb4ba6748af949ce" /><Relationship Type="http://schemas.openxmlformats.org/officeDocument/2006/relationships/hyperlink" Target="http://portal.3gpp.org/desktopmodules/Release/ReleaseDetails.aspx?releaseId=191" TargetMode="External" Id="Rf720c74e649c46ce" /><Relationship Type="http://schemas.openxmlformats.org/officeDocument/2006/relationships/hyperlink" Target="http://portal.3gpp.org/desktopmodules/Specifications/SpecificationDetails.aspx?specificationId=2411" TargetMode="External" Id="Ree01f2bc69ce450e" /><Relationship Type="http://schemas.openxmlformats.org/officeDocument/2006/relationships/hyperlink" Target="http://portal.3gpp.org/desktopmodules/WorkItem/WorkItemDetails.aspx?workitemId=800164" TargetMode="External" Id="R365ff6ec15874881" /><Relationship Type="http://schemas.openxmlformats.org/officeDocument/2006/relationships/hyperlink" Target="https://www.3gpp.org/ftp/TSG_RAN/WG4_Radio/TSGR4_91/Docs/R4-1905887.zip" TargetMode="External" Id="R5a9c531c87bb4b2e" /><Relationship Type="http://schemas.openxmlformats.org/officeDocument/2006/relationships/hyperlink" Target="http://webapp.etsi.org/teldir/ListPersDetails.asp?PersId=70298" TargetMode="External" Id="R4de9bb96af00485e" /><Relationship Type="http://schemas.openxmlformats.org/officeDocument/2006/relationships/hyperlink" Target="http://portal.3gpp.org/desktopmodules/Release/ReleaseDetails.aspx?releaseId=191" TargetMode="External" Id="Rb427064b30cf42b0" /><Relationship Type="http://schemas.openxmlformats.org/officeDocument/2006/relationships/hyperlink" Target="http://portal.3gpp.org/desktopmodules/Specifications/SpecificationDetails.aspx?specificationId=3507" TargetMode="External" Id="Rf84dd0b5e8ba4162" /><Relationship Type="http://schemas.openxmlformats.org/officeDocument/2006/relationships/hyperlink" Target="http://portal.3gpp.org/desktopmodules/WorkItem/WorkItemDetails.aspx?workitemId=800164" TargetMode="External" Id="Raf5f1de5ac8c48fc" /><Relationship Type="http://schemas.openxmlformats.org/officeDocument/2006/relationships/hyperlink" Target="https://www.3gpp.org/ftp/TSG_RAN/WG4_Radio/TSGR4_91/Docs/R4-1905888.zip" TargetMode="External" Id="Rf61920fc18ab4c95" /><Relationship Type="http://schemas.openxmlformats.org/officeDocument/2006/relationships/hyperlink" Target="http://webapp.etsi.org/teldir/ListPersDetails.asp?PersId=70298" TargetMode="External" Id="Re79fb88efefc4695" /><Relationship Type="http://schemas.openxmlformats.org/officeDocument/2006/relationships/hyperlink" Target="https://portal.3gpp.org/ngppapp/CreateTdoc.aspx?mode=view&amp;contributionId=1021511" TargetMode="External" Id="Rcf36bc735aed43b7" /><Relationship Type="http://schemas.openxmlformats.org/officeDocument/2006/relationships/hyperlink" Target="http://portal.3gpp.org/desktopmodules/Release/ReleaseDetails.aspx?releaseId=191" TargetMode="External" Id="Rbf4517414b694181" /><Relationship Type="http://schemas.openxmlformats.org/officeDocument/2006/relationships/hyperlink" Target="http://portal.3gpp.org/desktopmodules/Specifications/SpecificationDetails.aspx?specificationId=3507" TargetMode="External" Id="Rde18ef86ec3e4834" /><Relationship Type="http://schemas.openxmlformats.org/officeDocument/2006/relationships/hyperlink" Target="http://portal.3gpp.org/desktopmodules/WorkItem/WorkItemDetails.aspx?workitemId=800164" TargetMode="External" Id="Rc2666f4dedb24c35" /><Relationship Type="http://schemas.openxmlformats.org/officeDocument/2006/relationships/hyperlink" Target="https://www.3gpp.org/ftp/TSG_RAN/WG4_Radio/TSGR4_91/Docs/R4-1905889.zip" TargetMode="External" Id="R1f96018ad1124749" /><Relationship Type="http://schemas.openxmlformats.org/officeDocument/2006/relationships/hyperlink" Target="http://webapp.etsi.org/teldir/ListPersDetails.asp?PersId=70298" TargetMode="External" Id="R7cbc72d608524ede" /><Relationship Type="http://schemas.openxmlformats.org/officeDocument/2006/relationships/hyperlink" Target="https://portal.3gpp.org/ngppapp/CreateTdoc.aspx?mode=view&amp;contributionId=1021512" TargetMode="External" Id="Rb71d9f3f08f04061" /><Relationship Type="http://schemas.openxmlformats.org/officeDocument/2006/relationships/hyperlink" Target="http://portal.3gpp.org/desktopmodules/Release/ReleaseDetails.aspx?releaseId=191" TargetMode="External" Id="R3172d758afc549c3" /><Relationship Type="http://schemas.openxmlformats.org/officeDocument/2006/relationships/hyperlink" Target="http://portal.3gpp.org/desktopmodules/Specifications/SpecificationDetails.aspx?specificationId=3507" TargetMode="External" Id="Rf61b523c0e6240c9" /><Relationship Type="http://schemas.openxmlformats.org/officeDocument/2006/relationships/hyperlink" Target="http://portal.3gpp.org/desktopmodules/WorkItem/WorkItemDetails.aspx?workitemId=800164" TargetMode="External" Id="Rd38317c522a14d2e" /><Relationship Type="http://schemas.openxmlformats.org/officeDocument/2006/relationships/hyperlink" Target="https://www.3gpp.org/ftp/TSG_RAN/WG4_Radio/TSGR4_91/Docs/R4-1905890.zip" TargetMode="External" Id="R5c2c40c4bd51473d" /><Relationship Type="http://schemas.openxmlformats.org/officeDocument/2006/relationships/hyperlink" Target="http://webapp.etsi.org/teldir/ListPersDetails.asp?PersId=70298" TargetMode="External" Id="Raefb92430e8d4fea" /><Relationship Type="http://schemas.openxmlformats.org/officeDocument/2006/relationships/hyperlink" Target="https://portal.3gpp.org/ngppapp/CreateTdoc.aspx?mode=view&amp;contributionId=1021513" TargetMode="External" Id="R19cb2bcc52a942ef" /><Relationship Type="http://schemas.openxmlformats.org/officeDocument/2006/relationships/hyperlink" Target="http://portal.3gpp.org/desktopmodules/Release/ReleaseDetails.aspx?releaseId=191" TargetMode="External" Id="Rabeb984ef6e54972" /><Relationship Type="http://schemas.openxmlformats.org/officeDocument/2006/relationships/hyperlink" Target="http://portal.3gpp.org/desktopmodules/Specifications/SpecificationDetails.aspx?specificationId=3507" TargetMode="External" Id="Rb11ab7d1f0e24ccd" /><Relationship Type="http://schemas.openxmlformats.org/officeDocument/2006/relationships/hyperlink" Target="http://portal.3gpp.org/desktopmodules/WorkItem/WorkItemDetails.aspx?workitemId=800164" TargetMode="External" Id="R994ab286b61043cd" /><Relationship Type="http://schemas.openxmlformats.org/officeDocument/2006/relationships/hyperlink" Target="https://www.3gpp.org/ftp/TSG_RAN/WG4_Radio/TSGR4_91/Docs/R4-1905891.zip" TargetMode="External" Id="R8d6a2490ca23441d" /><Relationship Type="http://schemas.openxmlformats.org/officeDocument/2006/relationships/hyperlink" Target="http://webapp.etsi.org/teldir/ListPersDetails.asp?PersId=70298" TargetMode="External" Id="R6f3c102ae6544f3d" /><Relationship Type="http://schemas.openxmlformats.org/officeDocument/2006/relationships/hyperlink" Target="https://portal.3gpp.org/ngppapp/CreateTdoc.aspx?mode=view&amp;contributionId=1021514" TargetMode="External" Id="R8bc6440e4f0346cf" /><Relationship Type="http://schemas.openxmlformats.org/officeDocument/2006/relationships/hyperlink" Target="http://portal.3gpp.org/desktopmodules/Release/ReleaseDetails.aspx?releaseId=191" TargetMode="External" Id="Rcf2b11074bef4fc6" /><Relationship Type="http://schemas.openxmlformats.org/officeDocument/2006/relationships/hyperlink" Target="http://portal.3gpp.org/desktopmodules/Specifications/SpecificationDetails.aspx?specificationId=3507" TargetMode="External" Id="R7935eb9bf1464ead" /><Relationship Type="http://schemas.openxmlformats.org/officeDocument/2006/relationships/hyperlink" Target="http://portal.3gpp.org/desktopmodules/WorkItem/WorkItemDetails.aspx?workitemId=800164" TargetMode="External" Id="R2227915f53d94a9a" /><Relationship Type="http://schemas.openxmlformats.org/officeDocument/2006/relationships/hyperlink" Target="https://www.3gpp.org/ftp/TSG_RAN/WG4_Radio/TSGR4_91/Docs/R4-1905892.zip" TargetMode="External" Id="R2bc94b93c56a4e9a" /><Relationship Type="http://schemas.openxmlformats.org/officeDocument/2006/relationships/hyperlink" Target="http://webapp.etsi.org/teldir/ListPersDetails.asp?PersId=56725" TargetMode="External" Id="R7013980fb4594041" /><Relationship Type="http://schemas.openxmlformats.org/officeDocument/2006/relationships/hyperlink" Target="http://portal.3gpp.org/desktopmodules/Release/ReleaseDetails.aspx?releaseId=190" TargetMode="External" Id="R63fe4bd5b7894710" /><Relationship Type="http://schemas.openxmlformats.org/officeDocument/2006/relationships/hyperlink" Target="http://portal.3gpp.org/desktopmodules/Specifications/SpecificationDetails.aspx?specificationId=3283" TargetMode="External" Id="Raf50307e80144471" /><Relationship Type="http://schemas.openxmlformats.org/officeDocument/2006/relationships/hyperlink" Target="http://portal.3gpp.org/desktopmodules/WorkItem/WorkItemDetails.aspx?workitemId=750167" TargetMode="External" Id="Rc8a9a09ba2e3409f" /><Relationship Type="http://schemas.openxmlformats.org/officeDocument/2006/relationships/hyperlink" Target="https://www.3gpp.org/ftp/TSG_RAN/WG4_Radio/TSGR4_91/Docs/R4-1905893.zip" TargetMode="External" Id="R3a580151ed9c4deb" /><Relationship Type="http://schemas.openxmlformats.org/officeDocument/2006/relationships/hyperlink" Target="http://webapp.etsi.org/teldir/ListPersDetails.asp?PersId=56725" TargetMode="External" Id="R74e235c43dce4f57" /><Relationship Type="http://schemas.openxmlformats.org/officeDocument/2006/relationships/hyperlink" Target="http://portal.3gpp.org/desktopmodules/Release/ReleaseDetails.aspx?releaseId=190" TargetMode="External" Id="R069bc41eb5eb44f7" /><Relationship Type="http://schemas.openxmlformats.org/officeDocument/2006/relationships/hyperlink" Target="http://portal.3gpp.org/desktopmodules/WorkItem/WorkItemDetails.aspx?workitemId=750167" TargetMode="External" Id="R675908d17abf4cec" /><Relationship Type="http://schemas.openxmlformats.org/officeDocument/2006/relationships/hyperlink" Target="https://www.3gpp.org/ftp/TSG_RAN/WG4_Radio/TSGR4_91/Docs/R4-1905894.zip" TargetMode="External" Id="R9009e1ca56df4c7f" /><Relationship Type="http://schemas.openxmlformats.org/officeDocument/2006/relationships/hyperlink" Target="http://webapp.etsi.org/teldir/ListPersDetails.asp?PersId=56725" TargetMode="External" Id="R84e7c6eac28e4b78" /><Relationship Type="http://schemas.openxmlformats.org/officeDocument/2006/relationships/hyperlink" Target="http://portal.3gpp.org/desktopmodules/Release/ReleaseDetails.aspx?releaseId=190" TargetMode="External" Id="Rc716cf063e5d41c6" /><Relationship Type="http://schemas.openxmlformats.org/officeDocument/2006/relationships/hyperlink" Target="http://portal.3gpp.org/desktopmodules/WorkItem/WorkItemDetails.aspx?workitemId=750167" TargetMode="External" Id="R0a42ee7c95e848ac" /><Relationship Type="http://schemas.openxmlformats.org/officeDocument/2006/relationships/hyperlink" Target="https://www.3gpp.org/ftp/TSG_RAN/WG4_Radio/TSGR4_91/Docs/R4-1905895.zip" TargetMode="External" Id="Rbe911a5e18504234" /><Relationship Type="http://schemas.openxmlformats.org/officeDocument/2006/relationships/hyperlink" Target="http://webapp.etsi.org/teldir/ListPersDetails.asp?PersId=56725" TargetMode="External" Id="Rc2410740b60a4a9a" /><Relationship Type="http://schemas.openxmlformats.org/officeDocument/2006/relationships/hyperlink" Target="http://portal.3gpp.org/desktopmodules/Release/ReleaseDetails.aspx?releaseId=190" TargetMode="External" Id="R31422c04342f4e0c" /><Relationship Type="http://schemas.openxmlformats.org/officeDocument/2006/relationships/hyperlink" Target="http://portal.3gpp.org/desktopmodules/WorkItem/WorkItemDetails.aspx?workitemId=750167" TargetMode="External" Id="Ra46d4c0590be4e11" /><Relationship Type="http://schemas.openxmlformats.org/officeDocument/2006/relationships/hyperlink" Target="https://www.3gpp.org/ftp/TSG_RAN/WG4_Radio/TSGR4_91/Docs/R4-1905896.zip" TargetMode="External" Id="Re3d22bb5a8464583" /><Relationship Type="http://schemas.openxmlformats.org/officeDocument/2006/relationships/hyperlink" Target="http://webapp.etsi.org/teldir/ListPersDetails.asp?PersId=47339" TargetMode="External" Id="Recb33cd8c53b4ef7" /><Relationship Type="http://schemas.openxmlformats.org/officeDocument/2006/relationships/hyperlink" Target="https://www.3gpp.org/ftp/TSG_RAN/WG4_Radio/TSGR4_91/Docs/R4-1905897.zip" TargetMode="External" Id="Rea7c1209cc744686" /><Relationship Type="http://schemas.openxmlformats.org/officeDocument/2006/relationships/hyperlink" Target="http://webapp.etsi.org/teldir/ListPersDetails.asp?PersId=47339" TargetMode="External" Id="Re337ac33267d4d58" /><Relationship Type="http://schemas.openxmlformats.org/officeDocument/2006/relationships/hyperlink" Target="http://portal.3gpp.org/desktopmodules/Release/ReleaseDetails.aspx?releaseId=190" TargetMode="External" Id="R7f56a4b37de142e0" /><Relationship Type="http://schemas.openxmlformats.org/officeDocument/2006/relationships/hyperlink" Target="http://portal.3gpp.org/desktopmodules/Specifications/SpecificationDetails.aspx?specificationId=3360" TargetMode="External" Id="R324ef17229754e9e" /><Relationship Type="http://schemas.openxmlformats.org/officeDocument/2006/relationships/hyperlink" Target="http://portal.3gpp.org/desktopmodules/WorkItem/WorkItemDetails.aspx?workitemId=750267" TargetMode="External" Id="Rc3bf6ed5d65c4cca" /><Relationship Type="http://schemas.openxmlformats.org/officeDocument/2006/relationships/hyperlink" Target="https://www.3gpp.org/ftp/TSG_RAN/WG4_Radio/TSGR4_91/Docs/R4-1905898.zip" TargetMode="External" Id="Rd78fc4d4033b4497" /><Relationship Type="http://schemas.openxmlformats.org/officeDocument/2006/relationships/hyperlink" Target="http://webapp.etsi.org/teldir/ListPersDetails.asp?PersId=47339" TargetMode="External" Id="Ra7053c5d4eda4b47" /><Relationship Type="http://schemas.openxmlformats.org/officeDocument/2006/relationships/hyperlink" Target="https://portal.3gpp.org/ngppapp/CreateTdoc.aspx?mode=view&amp;contributionId=1021738" TargetMode="External" Id="R7a2005e1c52440da" /><Relationship Type="http://schemas.openxmlformats.org/officeDocument/2006/relationships/hyperlink" Target="http://portal.3gpp.org/desktopmodules/Release/ReleaseDetails.aspx?releaseId=190" TargetMode="External" Id="Rbf352bc51aa64e62" /><Relationship Type="http://schemas.openxmlformats.org/officeDocument/2006/relationships/hyperlink" Target="http://portal.3gpp.org/desktopmodules/Specifications/SpecificationDetails.aspx?specificationId=3360" TargetMode="External" Id="R209183aad5f04262" /><Relationship Type="http://schemas.openxmlformats.org/officeDocument/2006/relationships/hyperlink" Target="http://portal.3gpp.org/desktopmodules/WorkItem/WorkItemDetails.aspx?workitemId=750267" TargetMode="External" Id="R89f95b8724464a5f" /><Relationship Type="http://schemas.openxmlformats.org/officeDocument/2006/relationships/hyperlink" Target="https://www.3gpp.org/ftp/TSG_RAN/WG4_Radio/TSGR4_91/Docs/R4-1905899.zip" TargetMode="External" Id="R9dadb812e50f45a5" /><Relationship Type="http://schemas.openxmlformats.org/officeDocument/2006/relationships/hyperlink" Target="http://webapp.etsi.org/teldir/ListPersDetails.asp?PersId=47339" TargetMode="External" Id="Ra213ac99278c4027" /><Relationship Type="http://schemas.openxmlformats.org/officeDocument/2006/relationships/hyperlink" Target="http://portal.3gpp.org/desktopmodules/Release/ReleaseDetails.aspx?releaseId=190" TargetMode="External" Id="R125ea5eb43f943ac" /><Relationship Type="http://schemas.openxmlformats.org/officeDocument/2006/relationships/hyperlink" Target="http://portal.3gpp.org/desktopmodules/Specifications/SpecificationDetails.aspx?specificationId=3368" TargetMode="External" Id="R40f1bbf129004976" /><Relationship Type="http://schemas.openxmlformats.org/officeDocument/2006/relationships/hyperlink" Target="http://portal.3gpp.org/desktopmodules/WorkItem/WorkItemDetails.aspx?workitemId=750267" TargetMode="External" Id="R004f699d6dc94508" /><Relationship Type="http://schemas.openxmlformats.org/officeDocument/2006/relationships/hyperlink" Target="https://www.3gpp.org/ftp/TSG_RAN/WG4_Radio/TSGR4_91/Docs/R4-1905900.zip" TargetMode="External" Id="R5d6a3fb388d742cf" /><Relationship Type="http://schemas.openxmlformats.org/officeDocument/2006/relationships/hyperlink" Target="http://webapp.etsi.org/teldir/ListPersDetails.asp?PersId=47339" TargetMode="External" Id="R0f13d636d5fe4df9" /><Relationship Type="http://schemas.openxmlformats.org/officeDocument/2006/relationships/hyperlink" Target="http://portal.3gpp.org/desktopmodules/Release/ReleaseDetails.aspx?releaseId=190" TargetMode="External" Id="R1cb9e21d6e6e4a4f" /><Relationship Type="http://schemas.openxmlformats.org/officeDocument/2006/relationships/hyperlink" Target="http://portal.3gpp.org/desktopmodules/Specifications/SpecificationDetails.aspx?specificationId=3131" TargetMode="External" Id="R71cc50599f3a4fc6" /><Relationship Type="http://schemas.openxmlformats.org/officeDocument/2006/relationships/hyperlink" Target="http://portal.3gpp.org/desktopmodules/WorkItem/WorkItemDetails.aspx?workitemId=710274" TargetMode="External" Id="R9dac0fd396374aee" /><Relationship Type="http://schemas.openxmlformats.org/officeDocument/2006/relationships/hyperlink" Target="https://www.3gpp.org/ftp/TSG_RAN/WG4_Radio/TSGR4_91/Docs/R4-1905901.zip" TargetMode="External" Id="R60cc653634c54d09" /><Relationship Type="http://schemas.openxmlformats.org/officeDocument/2006/relationships/hyperlink" Target="http://webapp.etsi.org/teldir/ListPersDetails.asp?PersId=47339" TargetMode="External" Id="R9facb474e7c44150" /><Relationship Type="http://schemas.openxmlformats.org/officeDocument/2006/relationships/hyperlink" Target="http://portal.3gpp.org/desktopmodules/Release/ReleaseDetails.aspx?releaseId=190" TargetMode="External" Id="R5d0f36098ff14daf" /><Relationship Type="http://schemas.openxmlformats.org/officeDocument/2006/relationships/hyperlink" Target="http://portal.3gpp.org/desktopmodules/Specifications/SpecificationDetails.aspx?specificationId=3368" TargetMode="External" Id="Rcb454d86a03e44ac" /><Relationship Type="http://schemas.openxmlformats.org/officeDocument/2006/relationships/hyperlink" Target="http://portal.3gpp.org/desktopmodules/WorkItem/WorkItemDetails.aspx?workitemId=750267" TargetMode="External" Id="Rbf802801998d4f44" /><Relationship Type="http://schemas.openxmlformats.org/officeDocument/2006/relationships/hyperlink" Target="https://www.3gpp.org/ftp/TSG_RAN/WG4_Radio/TSGR4_91/Docs/R4-1905902.zip" TargetMode="External" Id="R8e9d79c3b54943bc" /><Relationship Type="http://schemas.openxmlformats.org/officeDocument/2006/relationships/hyperlink" Target="http://webapp.etsi.org/teldir/ListPersDetails.asp?PersId=47339" TargetMode="External" Id="R2b887ace02ed4103" /><Relationship Type="http://schemas.openxmlformats.org/officeDocument/2006/relationships/hyperlink" Target="https://www.3gpp.org/ftp/TSG_RAN/WG4_Radio/TSGR4_91/Docs/R4-1905903.zip" TargetMode="External" Id="R68f56aa192c9493e" /><Relationship Type="http://schemas.openxmlformats.org/officeDocument/2006/relationships/hyperlink" Target="http://webapp.etsi.org/teldir/ListPersDetails.asp?PersId=47339" TargetMode="External" Id="Raf8cdcf2e8fa472e" /><Relationship Type="http://schemas.openxmlformats.org/officeDocument/2006/relationships/hyperlink" Target="https://www.3gpp.org/ftp/TSG_RAN/WG4_Radio/TSGR4_91/Docs/R4-1905904.zip" TargetMode="External" Id="Rcd522477d1354f02" /><Relationship Type="http://schemas.openxmlformats.org/officeDocument/2006/relationships/hyperlink" Target="http://webapp.etsi.org/teldir/ListPersDetails.asp?PersId=47339" TargetMode="External" Id="R0d08da492f1a468b" /><Relationship Type="http://schemas.openxmlformats.org/officeDocument/2006/relationships/hyperlink" Target="https://www.3gpp.org/ftp/TSG_RAN/WG4_Radio/TSGR4_91/Docs/R4-1905905.zip" TargetMode="External" Id="Rf0d7d002fbc841b4" /><Relationship Type="http://schemas.openxmlformats.org/officeDocument/2006/relationships/hyperlink" Target="http://webapp.etsi.org/teldir/ListPersDetails.asp?PersId=47339" TargetMode="External" Id="R7e711567510c403b" /><Relationship Type="http://schemas.openxmlformats.org/officeDocument/2006/relationships/hyperlink" Target="https://portal.3gpp.org/ngppapp/CreateTdoc.aspx?mode=view&amp;contributionId=1021713" TargetMode="External" Id="R6de73f0014ee4ee3" /><Relationship Type="http://schemas.openxmlformats.org/officeDocument/2006/relationships/hyperlink" Target="http://portal.3gpp.org/desktopmodules/Release/ReleaseDetails.aspx?releaseId=191" TargetMode="External" Id="Rc2007ab6f6ee4e1f" /><Relationship Type="http://schemas.openxmlformats.org/officeDocument/2006/relationships/hyperlink" Target="http://portal.3gpp.org/desktopmodules/WorkItem/WorkItemDetails.aspx?workitemId=820070" TargetMode="External" Id="Rf7ab707eda034086" /><Relationship Type="http://schemas.openxmlformats.org/officeDocument/2006/relationships/hyperlink" Target="https://www.3gpp.org/ftp/TSG_RAN/WG4_Radio/TSGR4_91/Docs/R4-1905906.zip" TargetMode="External" Id="Ra1434cfd506b4901" /><Relationship Type="http://schemas.openxmlformats.org/officeDocument/2006/relationships/hyperlink" Target="http://webapp.etsi.org/teldir/ListPersDetails.asp?PersId=47339" TargetMode="External" Id="Ra1b67265020545e6" /><Relationship Type="http://schemas.openxmlformats.org/officeDocument/2006/relationships/hyperlink" Target="https://www.3gpp.org/ftp/TSG_RAN/WG4_Radio/TSGR4_91/Docs/R4-1905907.zip" TargetMode="External" Id="Ra6665573c6124f36" /><Relationship Type="http://schemas.openxmlformats.org/officeDocument/2006/relationships/hyperlink" Target="http://webapp.etsi.org/teldir/ListPersDetails.asp?PersId=47339" TargetMode="External" Id="Rfab0e00c15b3497d" /><Relationship Type="http://schemas.openxmlformats.org/officeDocument/2006/relationships/hyperlink" Target="http://portal.3gpp.org/desktopmodules/Release/ReleaseDetails.aspx?releaseId=191" TargetMode="External" Id="Rb2d48f728dcc4ee1" /><Relationship Type="http://schemas.openxmlformats.org/officeDocument/2006/relationships/hyperlink" Target="http://portal.3gpp.org/desktopmodules/WorkItem/WorkItemDetails.aspx?workitemId=820070" TargetMode="External" Id="Rb9d9d305c5c14aa1" /><Relationship Type="http://schemas.openxmlformats.org/officeDocument/2006/relationships/hyperlink" Target="https://www.3gpp.org/ftp/TSG_RAN/WG4_Radio/TSGR4_91/Docs/R4-1905908.zip" TargetMode="External" Id="Rf9d6b109e3f5464f" /><Relationship Type="http://schemas.openxmlformats.org/officeDocument/2006/relationships/hyperlink" Target="http://webapp.etsi.org/teldir/ListPersDetails.asp?PersId=47339" TargetMode="External" Id="R11ba0b1d72124777" /><Relationship Type="http://schemas.openxmlformats.org/officeDocument/2006/relationships/hyperlink" Target="https://portal.3gpp.org/ngppapp/CreateTdoc.aspx?mode=view&amp;contributionId=1021696" TargetMode="External" Id="Rb63cd413e4744703" /><Relationship Type="http://schemas.openxmlformats.org/officeDocument/2006/relationships/hyperlink" Target="http://portal.3gpp.org/desktopmodules/Release/ReleaseDetails.aspx?releaseId=191" TargetMode="External" Id="R1959ed42d4df46ed" /><Relationship Type="http://schemas.openxmlformats.org/officeDocument/2006/relationships/hyperlink" Target="http://portal.3gpp.org/desktopmodules/Specifications/SpecificationDetails.aspx?specificationId=3605" TargetMode="External" Id="Rbe791f8dff644431" /><Relationship Type="http://schemas.openxmlformats.org/officeDocument/2006/relationships/hyperlink" Target="http://portal.3gpp.org/desktopmodules/WorkItem/WorkItemDetails.aspx?workitemId=800182" TargetMode="External" Id="R982eda3015a1449c" /><Relationship Type="http://schemas.openxmlformats.org/officeDocument/2006/relationships/hyperlink" Target="https://www.3gpp.org/ftp/TSG_RAN/WG4_Radio/TSGR4_91/Docs/R4-1905909.zip" TargetMode="External" Id="R992693c5c63347e1" /><Relationship Type="http://schemas.openxmlformats.org/officeDocument/2006/relationships/hyperlink" Target="http://webapp.etsi.org/teldir/ListPersDetails.asp?PersId=47339" TargetMode="External" Id="R6d1ffb2131e645d1" /><Relationship Type="http://schemas.openxmlformats.org/officeDocument/2006/relationships/hyperlink" Target="https://www.3gpp.org/ftp/TSG_RAN/WG4_Radio/TSGR4_91/Docs/R4-1905910.zip" TargetMode="External" Id="R9516c31986df4eff" /><Relationship Type="http://schemas.openxmlformats.org/officeDocument/2006/relationships/hyperlink" Target="http://webapp.etsi.org/teldir/ListPersDetails.asp?PersId=47339" TargetMode="External" Id="R3963e19a7c894be4" /><Relationship Type="http://schemas.openxmlformats.org/officeDocument/2006/relationships/hyperlink" Target="http://portal.3gpp.org/desktopmodules/Release/ReleaseDetails.aspx?releaseId=191" TargetMode="External" Id="Ra78168d78b0c4867" /><Relationship Type="http://schemas.openxmlformats.org/officeDocument/2006/relationships/hyperlink" Target="http://portal.3gpp.org/desktopmodules/Specifications/SpecificationDetails.aspx?specificationId=3605" TargetMode="External" Id="Re3451d0411844aa3" /><Relationship Type="http://schemas.openxmlformats.org/officeDocument/2006/relationships/hyperlink" Target="http://portal.3gpp.org/desktopmodules/WorkItem/WorkItemDetails.aspx?workitemId=800182" TargetMode="External" Id="R73ef05202b944c4f" /><Relationship Type="http://schemas.openxmlformats.org/officeDocument/2006/relationships/hyperlink" Target="https://www.3gpp.org/ftp/TSG_RAN/WG4_Radio/TSGR4_91/Docs/R4-1905911.zip" TargetMode="External" Id="R1ff1845b140d496d" /><Relationship Type="http://schemas.openxmlformats.org/officeDocument/2006/relationships/hyperlink" Target="http://webapp.etsi.org/teldir/ListPersDetails.asp?PersId=47339" TargetMode="External" Id="Rbea50f3e1aa8493b" /><Relationship Type="http://schemas.openxmlformats.org/officeDocument/2006/relationships/hyperlink" Target="https://www.3gpp.org/ftp/TSG_RAN/WG4_Radio/TSGR4_91/Docs/R4-1905912.zip" TargetMode="External" Id="R33708503f9d842f0" /><Relationship Type="http://schemas.openxmlformats.org/officeDocument/2006/relationships/hyperlink" Target="http://webapp.etsi.org/teldir/ListPersDetails.asp?PersId=47339" TargetMode="External" Id="Re02f5521bd2a42ec" /><Relationship Type="http://schemas.openxmlformats.org/officeDocument/2006/relationships/hyperlink" Target="https://www.3gpp.org/ftp/TSG_RAN/WG4_Radio/TSGR4_91/Docs/R4-1905913.zip" TargetMode="External" Id="R49ccfd0f9d994af5" /><Relationship Type="http://schemas.openxmlformats.org/officeDocument/2006/relationships/hyperlink" Target="http://webapp.etsi.org/teldir/ListPersDetails.asp?PersId=47339" TargetMode="External" Id="Rf4ab188c21f4489c" /><Relationship Type="http://schemas.openxmlformats.org/officeDocument/2006/relationships/hyperlink" Target="https://www.3gpp.org/ftp/TSG_RAN/WG4_Radio/TSGR4_91/Docs/R4-1905914.zip" TargetMode="External" Id="R9f9de47c9d454354" /><Relationship Type="http://schemas.openxmlformats.org/officeDocument/2006/relationships/hyperlink" Target="http://webapp.etsi.org/teldir/ListPersDetails.asp?PersId=47339" TargetMode="External" Id="R0932e3d287484887" /><Relationship Type="http://schemas.openxmlformats.org/officeDocument/2006/relationships/hyperlink" Target="http://portal.3gpp.org/desktopmodules/Release/ReleaseDetails.aspx?releaseId=191" TargetMode="External" Id="Rfad21b12fc1146dc" /><Relationship Type="http://schemas.openxmlformats.org/officeDocument/2006/relationships/hyperlink" Target="http://portal.3gpp.org/desktopmodules/Specifications/SpecificationDetails.aspx?specificationId=3599" TargetMode="External" Id="R55f1e1ef5ca04d32" /><Relationship Type="http://schemas.openxmlformats.org/officeDocument/2006/relationships/hyperlink" Target="http://portal.3gpp.org/desktopmodules/WorkItem/WorkItemDetails.aspx?workitemId=820060" TargetMode="External" Id="Rdb47e95cd0b44b45" /><Relationship Type="http://schemas.openxmlformats.org/officeDocument/2006/relationships/hyperlink" Target="https://www.3gpp.org/ftp/TSG_RAN/WG4_Radio/TSGR4_91/Docs/R4-1905915.zip" TargetMode="External" Id="R3e0669dcc4814651" /><Relationship Type="http://schemas.openxmlformats.org/officeDocument/2006/relationships/hyperlink" Target="http://webapp.etsi.org/teldir/ListPersDetails.asp?PersId=56725" TargetMode="External" Id="Re45b8c1c33b04f39" /><Relationship Type="http://schemas.openxmlformats.org/officeDocument/2006/relationships/hyperlink" Target="http://portal.3gpp.org/desktopmodules/Release/ReleaseDetails.aspx?releaseId=191" TargetMode="External" Id="R4418af1063d548d6" /><Relationship Type="http://schemas.openxmlformats.org/officeDocument/2006/relationships/hyperlink" Target="http://portal.3gpp.org/desktopmodules/WorkItem/WorkItemDetails.aspx?workitemId=800279" TargetMode="External" Id="Ra1a6ef789ae447ca" /><Relationship Type="http://schemas.openxmlformats.org/officeDocument/2006/relationships/hyperlink" Target="https://www.3gpp.org/ftp/TSG_RAN/WG4_Radio/TSGR4_91/Docs/R4-1905916.zip" TargetMode="External" Id="R6cd7d75d710c4224" /><Relationship Type="http://schemas.openxmlformats.org/officeDocument/2006/relationships/hyperlink" Target="http://webapp.etsi.org/teldir/ListPersDetails.asp?PersId=56725" TargetMode="External" Id="Recee3d5e32614139" /><Relationship Type="http://schemas.openxmlformats.org/officeDocument/2006/relationships/hyperlink" Target="http://portal.3gpp.org/desktopmodules/Release/ReleaseDetails.aspx?releaseId=190" TargetMode="External" Id="R7c53e6595aea4c7a" /><Relationship Type="http://schemas.openxmlformats.org/officeDocument/2006/relationships/hyperlink" Target="http://portal.3gpp.org/desktopmodules/Specifications/SpecificationDetails.aspx?specificationId=3204" TargetMode="External" Id="Rffa03a3111b84de7" /><Relationship Type="http://schemas.openxmlformats.org/officeDocument/2006/relationships/hyperlink" Target="http://portal.3gpp.org/desktopmodules/WorkItem/WorkItemDetails.aspx?workitemId=750167" TargetMode="External" Id="R3517da40341c4f80" /><Relationship Type="http://schemas.openxmlformats.org/officeDocument/2006/relationships/hyperlink" Target="https://www.3gpp.org/ftp/TSG_RAN/WG4_Radio/TSGR4_91/Docs/R4-1905917.zip" TargetMode="External" Id="R1e7d2c8b6d404315" /><Relationship Type="http://schemas.openxmlformats.org/officeDocument/2006/relationships/hyperlink" Target="http://webapp.etsi.org/teldir/ListPersDetails.asp?PersId=56725" TargetMode="External" Id="R3a19e8a9003b4adc" /><Relationship Type="http://schemas.openxmlformats.org/officeDocument/2006/relationships/hyperlink" Target="http://portal.3gpp.org/desktopmodules/Release/ReleaseDetails.aspx?releaseId=190" TargetMode="External" Id="R1b87b9ce144141a2" /><Relationship Type="http://schemas.openxmlformats.org/officeDocument/2006/relationships/hyperlink" Target="http://portal.3gpp.org/desktopmodules/Specifications/SpecificationDetails.aspx?specificationId=3204" TargetMode="External" Id="R2db111e0d8384da6" /><Relationship Type="http://schemas.openxmlformats.org/officeDocument/2006/relationships/hyperlink" Target="http://portal.3gpp.org/desktopmodules/WorkItem/WorkItemDetails.aspx?workitemId=750167" TargetMode="External" Id="Rcd34f08caef04ade" /><Relationship Type="http://schemas.openxmlformats.org/officeDocument/2006/relationships/hyperlink" Target="https://www.3gpp.org/ftp/TSG_RAN/WG4_Radio/TSGR4_91/Docs/R4-1905918.zip" TargetMode="External" Id="Re98d1f39c65e46d9" /><Relationship Type="http://schemas.openxmlformats.org/officeDocument/2006/relationships/hyperlink" Target="http://webapp.etsi.org/teldir/ListPersDetails.asp?PersId=56725" TargetMode="External" Id="R9ad265150c684c29" /><Relationship Type="http://schemas.openxmlformats.org/officeDocument/2006/relationships/hyperlink" Target="http://portal.3gpp.org/desktopmodules/Release/ReleaseDetails.aspx?releaseId=190" TargetMode="External" Id="Rcdbd1e5833c44c48" /><Relationship Type="http://schemas.openxmlformats.org/officeDocument/2006/relationships/hyperlink" Target="http://portal.3gpp.org/desktopmodules/Specifications/SpecificationDetails.aspx?specificationId=3204" TargetMode="External" Id="Rc864328793234daf" /><Relationship Type="http://schemas.openxmlformats.org/officeDocument/2006/relationships/hyperlink" Target="http://portal.3gpp.org/desktopmodules/WorkItem/WorkItemDetails.aspx?workitemId=750167" TargetMode="External" Id="R18ddeed47c3645f6" /><Relationship Type="http://schemas.openxmlformats.org/officeDocument/2006/relationships/hyperlink" Target="https://www.3gpp.org/ftp/TSG_RAN/WG4_Radio/TSGR4_91/Docs/R4-1905919.zip" TargetMode="External" Id="Rf3f2c8a80df44bf4" /><Relationship Type="http://schemas.openxmlformats.org/officeDocument/2006/relationships/hyperlink" Target="http://webapp.etsi.org/teldir/ListPersDetails.asp?PersId=56725" TargetMode="External" Id="R27c1813c2cd14d14" /><Relationship Type="http://schemas.openxmlformats.org/officeDocument/2006/relationships/hyperlink" Target="http://portal.3gpp.org/desktopmodules/WorkItem/WorkItemDetails.aspx?workitemId=800187" TargetMode="External" Id="R69a89eefa2d64eab" /><Relationship Type="http://schemas.openxmlformats.org/officeDocument/2006/relationships/hyperlink" Target="https://www.3gpp.org/ftp/TSG_RAN/WG4_Radio/TSGR4_91/Docs/R4-1905920.zip" TargetMode="External" Id="R4dfa30fd5ecd48b2" /><Relationship Type="http://schemas.openxmlformats.org/officeDocument/2006/relationships/hyperlink" Target="http://webapp.etsi.org/teldir/ListPersDetails.asp?PersId=56725" TargetMode="External" Id="R055a8925075746a5" /><Relationship Type="http://schemas.openxmlformats.org/officeDocument/2006/relationships/hyperlink" Target="http://portal.3gpp.org/desktopmodules/WorkItem/WorkItemDetails.aspx?workitemId=800187" TargetMode="External" Id="Rfe4fb4612591470b" /><Relationship Type="http://schemas.openxmlformats.org/officeDocument/2006/relationships/hyperlink" Target="https://www.3gpp.org/ftp/TSG_RAN/WG4_Radio/TSGR4_91/Docs/R4-1905921.zip" TargetMode="External" Id="Ra6b471cd90b34022" /><Relationship Type="http://schemas.openxmlformats.org/officeDocument/2006/relationships/hyperlink" Target="http://webapp.etsi.org/teldir/ListPersDetails.asp?PersId=56725" TargetMode="External" Id="R72b50e764f424113" /><Relationship Type="http://schemas.openxmlformats.org/officeDocument/2006/relationships/hyperlink" Target="http://portal.3gpp.org/desktopmodules/WorkItem/WorkItemDetails.aspx?workitemId=800187" TargetMode="External" Id="Rf2c0faba38e04c43" /><Relationship Type="http://schemas.openxmlformats.org/officeDocument/2006/relationships/hyperlink" Target="https://www.3gpp.org/ftp/TSG_RAN/WG4_Radio/TSGR4_91/Docs/R4-1905922.zip" TargetMode="External" Id="R2fb16b22e71a451e" /><Relationship Type="http://schemas.openxmlformats.org/officeDocument/2006/relationships/hyperlink" Target="http://webapp.etsi.org/teldir/ListPersDetails.asp?PersId=56725" TargetMode="External" Id="R3c4c32c262c74cb6" /><Relationship Type="http://schemas.openxmlformats.org/officeDocument/2006/relationships/hyperlink" Target="https://portal.3gpp.org/ngppapp/CreateTdoc.aspx?mode=view&amp;contributionId=1021488" TargetMode="External" Id="Rc7d524801f3348f4" /><Relationship Type="http://schemas.openxmlformats.org/officeDocument/2006/relationships/hyperlink" Target="http://portal.3gpp.org/desktopmodules/WorkItem/WorkItemDetails.aspx?workitemId=800187" TargetMode="External" Id="R85d028ab066946ad" /><Relationship Type="http://schemas.openxmlformats.org/officeDocument/2006/relationships/hyperlink" Target="https://www.3gpp.org/ftp/TSG_RAN/WG4_Radio/TSGR4_91/Docs/R4-1905923.zip" TargetMode="External" Id="R663c34add22542bf" /><Relationship Type="http://schemas.openxmlformats.org/officeDocument/2006/relationships/hyperlink" Target="http://webapp.etsi.org/teldir/ListPersDetails.asp?PersId=56725" TargetMode="External" Id="Re151908a674349f0" /><Relationship Type="http://schemas.openxmlformats.org/officeDocument/2006/relationships/hyperlink" Target="http://portal.3gpp.org/desktopmodules/Release/ReleaseDetails.aspx?releaseId=190" TargetMode="External" Id="Rc6e84a64011241f0" /><Relationship Type="http://schemas.openxmlformats.org/officeDocument/2006/relationships/hyperlink" Target="http://portal.3gpp.org/desktopmodules/Specifications/SpecificationDetails.aspx?specificationId=3204" TargetMode="External" Id="R5018f5c69bb24823" /><Relationship Type="http://schemas.openxmlformats.org/officeDocument/2006/relationships/hyperlink" Target="http://portal.3gpp.org/desktopmodules/WorkItem/WorkItemDetails.aspx?workitemId=750267" TargetMode="External" Id="R255d5bb38499424b" /><Relationship Type="http://schemas.openxmlformats.org/officeDocument/2006/relationships/hyperlink" Target="https://www.3gpp.org/ftp/TSG_RAN/WG4_Radio/TSGR4_91/Docs/R4-1905924.zip" TargetMode="External" Id="R0166911fa82a4f92" /><Relationship Type="http://schemas.openxmlformats.org/officeDocument/2006/relationships/hyperlink" Target="http://webapp.etsi.org/teldir/ListPersDetails.asp?PersId=56725" TargetMode="External" Id="Ref05d6f4976c443e" /><Relationship Type="http://schemas.openxmlformats.org/officeDocument/2006/relationships/hyperlink" Target="http://portal.3gpp.org/desktopmodules/Release/ReleaseDetails.aspx?releaseId=190" TargetMode="External" Id="Rca6c2554e1e64475" /><Relationship Type="http://schemas.openxmlformats.org/officeDocument/2006/relationships/hyperlink" Target="http://portal.3gpp.org/desktopmodules/Specifications/SpecificationDetails.aspx?specificationId=3204" TargetMode="External" Id="R4e457acfa8eb4257" /><Relationship Type="http://schemas.openxmlformats.org/officeDocument/2006/relationships/hyperlink" Target="http://portal.3gpp.org/desktopmodules/WorkItem/WorkItemDetails.aspx?workitemId=750267" TargetMode="External" Id="R53dee2e2305140f3" /><Relationship Type="http://schemas.openxmlformats.org/officeDocument/2006/relationships/hyperlink" Target="https://www.3gpp.org/ftp/TSG_RAN/WG4_Radio/TSGR4_91/Docs/R4-1905925.zip" TargetMode="External" Id="R86e9963e240b4d7a" /><Relationship Type="http://schemas.openxmlformats.org/officeDocument/2006/relationships/hyperlink" Target="http://webapp.etsi.org/teldir/ListPersDetails.asp?PersId=56725" TargetMode="External" Id="R080cedfd3f964775" /><Relationship Type="http://schemas.openxmlformats.org/officeDocument/2006/relationships/hyperlink" Target="http://portal.3gpp.org/desktopmodules/Release/ReleaseDetails.aspx?releaseId=190" TargetMode="External" Id="R599da2fe49fd468c" /><Relationship Type="http://schemas.openxmlformats.org/officeDocument/2006/relationships/hyperlink" Target="http://portal.3gpp.org/desktopmodules/Specifications/SpecificationDetails.aspx?specificationId=3204" TargetMode="External" Id="Ra139d5290c5f44c0" /><Relationship Type="http://schemas.openxmlformats.org/officeDocument/2006/relationships/hyperlink" Target="http://portal.3gpp.org/desktopmodules/WorkItem/WorkItemDetails.aspx?workitemId=750267" TargetMode="External" Id="R730d94ecef254125" /><Relationship Type="http://schemas.openxmlformats.org/officeDocument/2006/relationships/hyperlink" Target="https://www.3gpp.org/ftp/TSG_RAN/WG4_Radio/TSGR4_91/Docs/R4-1905926.zip" TargetMode="External" Id="Ra977a9be19b74f1a" /><Relationship Type="http://schemas.openxmlformats.org/officeDocument/2006/relationships/hyperlink" Target="http://webapp.etsi.org/teldir/ListPersDetails.asp?PersId=56725" TargetMode="External" Id="R3704400ed5f34e68" /><Relationship Type="http://schemas.openxmlformats.org/officeDocument/2006/relationships/hyperlink" Target="http://portal.3gpp.org/desktopmodules/Release/ReleaseDetails.aspx?releaseId=190" TargetMode="External" Id="R21362a03dd0c41d0" /><Relationship Type="http://schemas.openxmlformats.org/officeDocument/2006/relationships/hyperlink" Target="http://portal.3gpp.org/desktopmodules/Specifications/SpecificationDetails.aspx?specificationId=3204" TargetMode="External" Id="R1eb809fe2d74475d" /><Relationship Type="http://schemas.openxmlformats.org/officeDocument/2006/relationships/hyperlink" Target="http://portal.3gpp.org/desktopmodules/WorkItem/WorkItemDetails.aspx?workitemId=750267" TargetMode="External" Id="R4393bacedb844e62" /><Relationship Type="http://schemas.openxmlformats.org/officeDocument/2006/relationships/hyperlink" Target="https://www.3gpp.org/ftp/TSG_RAN/WG4_Radio/TSGR4_91/Docs/R4-1905927.zip" TargetMode="External" Id="R272dc81797e64995" /><Relationship Type="http://schemas.openxmlformats.org/officeDocument/2006/relationships/hyperlink" Target="http://webapp.etsi.org/teldir/ListPersDetails.asp?PersId=56725" TargetMode="External" Id="R0bf45cda2c494b92" /><Relationship Type="http://schemas.openxmlformats.org/officeDocument/2006/relationships/hyperlink" Target="http://portal.3gpp.org/desktopmodules/WorkItem/WorkItemDetails.aspx?workitemId=800189" TargetMode="External" Id="R14e764bed5b94ced" /><Relationship Type="http://schemas.openxmlformats.org/officeDocument/2006/relationships/hyperlink" Target="https://www.3gpp.org/ftp/TSG_RAN/WG4_Radio/TSGR4_91/Docs/R4-1905928.zip" TargetMode="External" Id="R1d4deed896824b03" /><Relationship Type="http://schemas.openxmlformats.org/officeDocument/2006/relationships/hyperlink" Target="http://webapp.etsi.org/teldir/ListPersDetails.asp?PersId=56725" TargetMode="External" Id="Rda011392778748fa" /><Relationship Type="http://schemas.openxmlformats.org/officeDocument/2006/relationships/hyperlink" Target="http://portal.3gpp.org/desktopmodules/Release/ReleaseDetails.aspx?releaseId=191" TargetMode="External" Id="R7971e2aee1e54f35" /><Relationship Type="http://schemas.openxmlformats.org/officeDocument/2006/relationships/hyperlink" Target="http://portal.3gpp.org/desktopmodules/Specifications/SpecificationDetails.aspx?specificationId=2420" TargetMode="External" Id="R9b79ffae41f34b11" /><Relationship Type="http://schemas.openxmlformats.org/officeDocument/2006/relationships/hyperlink" Target="http://portal.3gpp.org/desktopmodules/WorkItem/WorkItemDetails.aspx?workitemId=800189" TargetMode="External" Id="R6f0a3bf8610441d0" /><Relationship Type="http://schemas.openxmlformats.org/officeDocument/2006/relationships/hyperlink" Target="https://www.3gpp.org/ftp/TSG_RAN/WG4_Radio/TSGR4_91/Docs/R4-1905929.zip" TargetMode="External" Id="R77c04ba55d314da0" /><Relationship Type="http://schemas.openxmlformats.org/officeDocument/2006/relationships/hyperlink" Target="http://webapp.etsi.org/teldir/ListPersDetails.asp?PersId=73341" TargetMode="External" Id="Raee38ccb94ee4be6" /><Relationship Type="http://schemas.openxmlformats.org/officeDocument/2006/relationships/hyperlink" Target="http://portal.3gpp.org/desktopmodules/Release/ReleaseDetails.aspx?releaseId=190" TargetMode="External" Id="Ra596e457b33d4198" /><Relationship Type="http://schemas.openxmlformats.org/officeDocument/2006/relationships/hyperlink" Target="http://portal.3gpp.org/desktopmodules/WorkItem/WorkItemDetails.aspx?workitemId=750067" TargetMode="External" Id="R81a54f9390624511" /><Relationship Type="http://schemas.openxmlformats.org/officeDocument/2006/relationships/hyperlink" Target="https://www.3gpp.org/ftp/TSG_RAN/WG4_Radio/TSGR4_91/Docs/R4-1905930.zip" TargetMode="External" Id="R38783e9096dc44c4" /><Relationship Type="http://schemas.openxmlformats.org/officeDocument/2006/relationships/hyperlink" Target="http://webapp.etsi.org/teldir/ListPersDetails.asp?PersId=61744" TargetMode="External" Id="R7ec2bb65ef2145e2" /><Relationship Type="http://schemas.openxmlformats.org/officeDocument/2006/relationships/hyperlink" Target="http://portal.3gpp.org/desktopmodules/Release/ReleaseDetails.aspx?releaseId=191" TargetMode="External" Id="Rbab433733b3a4205" /><Relationship Type="http://schemas.openxmlformats.org/officeDocument/2006/relationships/hyperlink" Target="http://portal.3gpp.org/desktopmodules/Specifications/SpecificationDetails.aspx?specificationId=3218" TargetMode="External" Id="Rcb33a45361414882" /><Relationship Type="http://schemas.openxmlformats.org/officeDocument/2006/relationships/hyperlink" Target="http://portal.3gpp.org/desktopmodules/WorkItem/WorkItemDetails.aspx?workitemId=750044" TargetMode="External" Id="Rdc1906f0868349df" /><Relationship Type="http://schemas.openxmlformats.org/officeDocument/2006/relationships/hyperlink" Target="https://www.3gpp.org/ftp/TSG_RAN/WG4_Radio/TSGR4_91/Docs/R4-1905931.zip" TargetMode="External" Id="R4b5a0f3a331d4437" /><Relationship Type="http://schemas.openxmlformats.org/officeDocument/2006/relationships/hyperlink" Target="http://webapp.etsi.org/teldir/ListPersDetails.asp?PersId=43117" TargetMode="External" Id="Rb31fa008cb64435a" /><Relationship Type="http://schemas.openxmlformats.org/officeDocument/2006/relationships/hyperlink" Target="http://portal.3gpp.org/desktopmodules/Release/ReleaseDetails.aspx?releaseId=190" TargetMode="External" Id="Reecb63c613534643" /><Relationship Type="http://schemas.openxmlformats.org/officeDocument/2006/relationships/hyperlink" Target="https://www.3gpp.org/ftp/TSG_RAN/WG4_Radio/TSGR4_91/Docs/R4-1905932.zip" TargetMode="External" Id="R9705ec90c1094f78" /><Relationship Type="http://schemas.openxmlformats.org/officeDocument/2006/relationships/hyperlink" Target="http://webapp.etsi.org/teldir/ListPersDetails.asp?PersId=69933" TargetMode="External" Id="Rf27d04d1b4a0481f" /><Relationship Type="http://schemas.openxmlformats.org/officeDocument/2006/relationships/hyperlink" Target="http://portal.3gpp.org/desktopmodules/Release/ReleaseDetails.aspx?releaseId=190" TargetMode="External" Id="R1b15947b2c864807" /><Relationship Type="http://schemas.openxmlformats.org/officeDocument/2006/relationships/hyperlink" Target="http://portal.3gpp.org/desktopmodules/Specifications/SpecificationDetails.aspx?specificationId=2412" TargetMode="External" Id="R851f4c66e871422e" /><Relationship Type="http://schemas.openxmlformats.org/officeDocument/2006/relationships/hyperlink" Target="http://portal.3gpp.org/desktopmodules/WorkItem/WorkItemDetails.aspx?workitemId=750259" TargetMode="External" Id="R05112f750de54f25" /><Relationship Type="http://schemas.openxmlformats.org/officeDocument/2006/relationships/hyperlink" Target="https://www.3gpp.org/ftp/TSG_RAN/WG4_Radio/TSGR4_91/Docs/R4-1905933.zip" TargetMode="External" Id="R1cbdf3ccf2cf42ef" /><Relationship Type="http://schemas.openxmlformats.org/officeDocument/2006/relationships/hyperlink" Target="http://webapp.etsi.org/teldir/ListPersDetails.asp?PersId=69933" TargetMode="External" Id="R4c129d7d6c1c40b2" /><Relationship Type="http://schemas.openxmlformats.org/officeDocument/2006/relationships/hyperlink" Target="https://portal.3gpp.org/ngppapp/CreateTdoc.aspx?mode=view&amp;contributionId=1021421" TargetMode="External" Id="R26a64ad03ec64565" /><Relationship Type="http://schemas.openxmlformats.org/officeDocument/2006/relationships/hyperlink" Target="http://portal.3gpp.org/desktopmodules/Release/ReleaseDetails.aspx?releaseId=190" TargetMode="External" Id="R8d406003ff3c4f80" /><Relationship Type="http://schemas.openxmlformats.org/officeDocument/2006/relationships/hyperlink" Target="http://portal.3gpp.org/desktopmodules/Specifications/SpecificationDetails.aspx?specificationId=2420" TargetMode="External" Id="R76bcaccc547f4ae5" /><Relationship Type="http://schemas.openxmlformats.org/officeDocument/2006/relationships/hyperlink" Target="http://portal.3gpp.org/desktopmodules/WorkItem/WorkItemDetails.aspx?workitemId=750271" TargetMode="External" Id="R3d5a3d34560643d0" /><Relationship Type="http://schemas.openxmlformats.org/officeDocument/2006/relationships/hyperlink" Target="https://www.3gpp.org/ftp/TSG_RAN/WG4_Radio/TSGR4_91/Docs/R4-1905934.zip" TargetMode="External" Id="Re1bc9053c1f24321" /><Relationship Type="http://schemas.openxmlformats.org/officeDocument/2006/relationships/hyperlink" Target="http://webapp.etsi.org/teldir/ListPersDetails.asp?PersId=69933" TargetMode="External" Id="Reec2a668292543aa" /><Relationship Type="http://schemas.openxmlformats.org/officeDocument/2006/relationships/hyperlink" Target="http://portal.3gpp.org/desktopmodules/Release/ReleaseDetails.aspx?releaseId=191" TargetMode="External" Id="R323c467cb88f448f" /><Relationship Type="http://schemas.openxmlformats.org/officeDocument/2006/relationships/hyperlink" Target="http://portal.3gpp.org/desktopmodules/Specifications/SpecificationDetails.aspx?specificationId=2420" TargetMode="External" Id="Reca2b6e88fde426a" /><Relationship Type="http://schemas.openxmlformats.org/officeDocument/2006/relationships/hyperlink" Target="http://portal.3gpp.org/desktopmodules/WorkItem/WorkItemDetails.aspx?workitemId=750271" TargetMode="External" Id="R111739d8f2b8426a" /><Relationship Type="http://schemas.openxmlformats.org/officeDocument/2006/relationships/hyperlink" Target="https://www.3gpp.org/ftp/TSG_RAN/WG4_Radio/TSGR4_91/Docs/R4-1905935.zip" TargetMode="External" Id="R684a9e7c86c14ea7" /><Relationship Type="http://schemas.openxmlformats.org/officeDocument/2006/relationships/hyperlink" Target="http://webapp.etsi.org/teldir/ListPersDetails.asp?PersId=69933" TargetMode="External" Id="R25b68577319e4eb2" /><Relationship Type="http://schemas.openxmlformats.org/officeDocument/2006/relationships/hyperlink" Target="http://portal.3gpp.org/desktopmodules/Release/ReleaseDetails.aspx?releaseId=190" TargetMode="External" Id="R8055df501ae54a51" /><Relationship Type="http://schemas.openxmlformats.org/officeDocument/2006/relationships/hyperlink" Target="http://portal.3gpp.org/desktopmodules/Specifications/SpecificationDetails.aspx?specificationId=3204" TargetMode="External" Id="R76a9db32265e4b74" /><Relationship Type="http://schemas.openxmlformats.org/officeDocument/2006/relationships/hyperlink" Target="http://portal.3gpp.org/desktopmodules/WorkItem/WorkItemDetails.aspx?workitemId=750167" TargetMode="External" Id="R41a42514edfc40c8" /><Relationship Type="http://schemas.openxmlformats.org/officeDocument/2006/relationships/hyperlink" Target="https://www.3gpp.org/ftp/TSG_RAN/WG4_Radio/TSGR4_91/Docs/R4-1905936.zip" TargetMode="External" Id="Rb5d3b532954f4504" /><Relationship Type="http://schemas.openxmlformats.org/officeDocument/2006/relationships/hyperlink" Target="http://webapp.etsi.org/teldir/ListPersDetails.asp?PersId=69933" TargetMode="External" Id="Rf5ab3855e2564325" /><Relationship Type="http://schemas.openxmlformats.org/officeDocument/2006/relationships/hyperlink" Target="http://portal.3gpp.org/desktopmodules/Release/ReleaseDetails.aspx?releaseId=190" TargetMode="External" Id="Ra878d85478044d7f" /><Relationship Type="http://schemas.openxmlformats.org/officeDocument/2006/relationships/hyperlink" Target="http://portal.3gpp.org/desktopmodules/Specifications/SpecificationDetails.aspx?specificationId=3204" TargetMode="External" Id="Rf11d6bf97bce4b9a" /><Relationship Type="http://schemas.openxmlformats.org/officeDocument/2006/relationships/hyperlink" Target="http://portal.3gpp.org/desktopmodules/WorkItem/WorkItemDetails.aspx?workitemId=750167" TargetMode="External" Id="Rc451dd77883246bf" /><Relationship Type="http://schemas.openxmlformats.org/officeDocument/2006/relationships/hyperlink" Target="https://www.3gpp.org/ftp/TSG_RAN/WG4_Radio/TSGR4_91/Docs/R4-1905937.zip" TargetMode="External" Id="Re5c68c49b6c74a9c" /><Relationship Type="http://schemas.openxmlformats.org/officeDocument/2006/relationships/hyperlink" Target="http://webapp.etsi.org/teldir/ListPersDetails.asp?PersId=69933" TargetMode="External" Id="Rcfd2219808484b8b" /><Relationship Type="http://schemas.openxmlformats.org/officeDocument/2006/relationships/hyperlink" Target="http://portal.3gpp.org/desktopmodules/Release/ReleaseDetails.aspx?releaseId=190" TargetMode="External" Id="Rbc6ca770e3b34e75" /><Relationship Type="http://schemas.openxmlformats.org/officeDocument/2006/relationships/hyperlink" Target="http://portal.3gpp.org/desktopmodules/Specifications/SpecificationDetails.aspx?specificationId=3204" TargetMode="External" Id="R664b6f6d2d654cfc" /><Relationship Type="http://schemas.openxmlformats.org/officeDocument/2006/relationships/hyperlink" Target="http://portal.3gpp.org/desktopmodules/WorkItem/WorkItemDetails.aspx?workitemId=750167" TargetMode="External" Id="R677630c4e7d64abb" /><Relationship Type="http://schemas.openxmlformats.org/officeDocument/2006/relationships/hyperlink" Target="https://www.3gpp.org/ftp/TSG_RAN/WG4_Radio/TSGR4_91/Docs/R4-1905938.zip" TargetMode="External" Id="Rf3d6d33aaa284d13" /><Relationship Type="http://schemas.openxmlformats.org/officeDocument/2006/relationships/hyperlink" Target="http://webapp.etsi.org/teldir/ListPersDetails.asp?PersId=69933" TargetMode="External" Id="R81557ea9adac44db" /><Relationship Type="http://schemas.openxmlformats.org/officeDocument/2006/relationships/hyperlink" Target="https://portal.3gpp.org/ngppapp/CreateTdoc.aspx?mode=view&amp;contributionId=1021306" TargetMode="External" Id="R2869d5e3a2524633" /><Relationship Type="http://schemas.openxmlformats.org/officeDocument/2006/relationships/hyperlink" Target="http://portal.3gpp.org/desktopmodules/Release/ReleaseDetails.aspx?releaseId=190" TargetMode="External" Id="Re277861249ee430d" /><Relationship Type="http://schemas.openxmlformats.org/officeDocument/2006/relationships/hyperlink" Target="http://portal.3gpp.org/desktopmodules/Specifications/SpecificationDetails.aspx?specificationId=2420" TargetMode="External" Id="R841ba542fd294d2c" /><Relationship Type="http://schemas.openxmlformats.org/officeDocument/2006/relationships/hyperlink" Target="http://portal.3gpp.org/desktopmodules/WorkItem/WorkItemDetails.aspx?workitemId=750167" TargetMode="External" Id="Rbc57fa41f5774a42" /><Relationship Type="http://schemas.openxmlformats.org/officeDocument/2006/relationships/hyperlink" Target="https://www.3gpp.org/ftp/TSG_RAN/WG4_Radio/TSGR4_91/Docs/R4-1905939.zip" TargetMode="External" Id="R7d5cda0cfa9845c0" /><Relationship Type="http://schemas.openxmlformats.org/officeDocument/2006/relationships/hyperlink" Target="http://webapp.etsi.org/teldir/ListPersDetails.asp?PersId=69933" TargetMode="External" Id="R7fac90fe876844b5" /><Relationship Type="http://schemas.openxmlformats.org/officeDocument/2006/relationships/hyperlink" Target="http://portal.3gpp.org/desktopmodules/Release/ReleaseDetails.aspx?releaseId=191" TargetMode="External" Id="Rcf91ed4aa81c4002" /><Relationship Type="http://schemas.openxmlformats.org/officeDocument/2006/relationships/hyperlink" Target="http://portal.3gpp.org/desktopmodules/Specifications/SpecificationDetails.aspx?specificationId=2420" TargetMode="External" Id="R9d6f919741b342fd" /><Relationship Type="http://schemas.openxmlformats.org/officeDocument/2006/relationships/hyperlink" Target="http://portal.3gpp.org/desktopmodules/WorkItem/WorkItemDetails.aspx?workitemId=750167" TargetMode="External" Id="R335f73baa5124787" /><Relationship Type="http://schemas.openxmlformats.org/officeDocument/2006/relationships/hyperlink" Target="https://www.3gpp.org/ftp/TSG_RAN/WG4_Radio/TSGR4_91/Docs/R4-1905940.zip" TargetMode="External" Id="Rc1562fd01c9b49da" /><Relationship Type="http://schemas.openxmlformats.org/officeDocument/2006/relationships/hyperlink" Target="http://webapp.etsi.org/teldir/ListPersDetails.asp?PersId=69933" TargetMode="External" Id="Rf7d8b9e0c29f4589" /><Relationship Type="http://schemas.openxmlformats.org/officeDocument/2006/relationships/hyperlink" Target="https://portal.3gpp.org/ngppapp/CreateTdoc.aspx?mode=view&amp;contributionId=1021308" TargetMode="External" Id="Rfe56e7b04192467f" /><Relationship Type="http://schemas.openxmlformats.org/officeDocument/2006/relationships/hyperlink" Target="http://portal.3gpp.org/desktopmodules/Release/ReleaseDetails.aspx?releaseId=190" TargetMode="External" Id="R933f69105fb344f9" /><Relationship Type="http://schemas.openxmlformats.org/officeDocument/2006/relationships/hyperlink" Target="http://portal.3gpp.org/desktopmodules/Specifications/SpecificationDetails.aspx?specificationId=3204" TargetMode="External" Id="Rb7aa11ed6cb24dda" /><Relationship Type="http://schemas.openxmlformats.org/officeDocument/2006/relationships/hyperlink" Target="http://portal.3gpp.org/desktopmodules/WorkItem/WorkItemDetails.aspx?workitemId=750167" TargetMode="External" Id="Ra9db6f0c43864165" /><Relationship Type="http://schemas.openxmlformats.org/officeDocument/2006/relationships/hyperlink" Target="https://www.3gpp.org/ftp/TSG_RAN/WG4_Radio/TSGR4_91/Docs/R4-1905941.zip" TargetMode="External" Id="Rd57c206bf32f4563" /><Relationship Type="http://schemas.openxmlformats.org/officeDocument/2006/relationships/hyperlink" Target="http://webapp.etsi.org/teldir/ListPersDetails.asp?PersId=69933" TargetMode="External" Id="Rbf50381d3a3248bb" /><Relationship Type="http://schemas.openxmlformats.org/officeDocument/2006/relationships/hyperlink" Target="http://portal.3gpp.org/desktopmodules/Release/ReleaseDetails.aspx?releaseId=190" TargetMode="External" Id="R2fd259ff09bd47d1" /><Relationship Type="http://schemas.openxmlformats.org/officeDocument/2006/relationships/hyperlink" Target="http://portal.3gpp.org/desktopmodules/Specifications/SpecificationDetails.aspx?specificationId=3204" TargetMode="External" Id="R1a9aafcba68f45d4" /><Relationship Type="http://schemas.openxmlformats.org/officeDocument/2006/relationships/hyperlink" Target="http://portal.3gpp.org/desktopmodules/WorkItem/WorkItemDetails.aspx?workitemId=750167" TargetMode="External" Id="Rc1ff45caabaa46d8" /><Relationship Type="http://schemas.openxmlformats.org/officeDocument/2006/relationships/hyperlink" Target="https://www.3gpp.org/ftp/TSG_RAN/WG4_Radio/TSGR4_91/Docs/R4-1905942.zip" TargetMode="External" Id="R291efd138c6a4c8a" /><Relationship Type="http://schemas.openxmlformats.org/officeDocument/2006/relationships/hyperlink" Target="http://webapp.etsi.org/teldir/ListPersDetails.asp?PersId=69933" TargetMode="External" Id="R3f99ffe7493a4ac2" /><Relationship Type="http://schemas.openxmlformats.org/officeDocument/2006/relationships/hyperlink" Target="http://portal.3gpp.org/desktopmodules/Release/ReleaseDetails.aspx?releaseId=190" TargetMode="External" Id="R82481828d8804ee9" /><Relationship Type="http://schemas.openxmlformats.org/officeDocument/2006/relationships/hyperlink" Target="http://portal.3gpp.org/desktopmodules/Specifications/SpecificationDetails.aspx?specificationId=3204" TargetMode="External" Id="Rca7e7b76607e4a94" /><Relationship Type="http://schemas.openxmlformats.org/officeDocument/2006/relationships/hyperlink" Target="http://portal.3gpp.org/desktopmodules/WorkItem/WorkItemDetails.aspx?workitemId=750167" TargetMode="External" Id="Rf0fa9e3da38546d5" /><Relationship Type="http://schemas.openxmlformats.org/officeDocument/2006/relationships/hyperlink" Target="https://www.3gpp.org/ftp/TSG_RAN/WG4_Radio/TSGR4_91/Docs/R4-1905943.zip" TargetMode="External" Id="R65066367d24c45fe" /><Relationship Type="http://schemas.openxmlformats.org/officeDocument/2006/relationships/hyperlink" Target="http://webapp.etsi.org/teldir/ListPersDetails.asp?PersId=69933" TargetMode="External" Id="Rbe0b81a2acc2414a" /><Relationship Type="http://schemas.openxmlformats.org/officeDocument/2006/relationships/hyperlink" Target="http://portal.3gpp.org/desktopmodules/Release/ReleaseDetails.aspx?releaseId=190" TargetMode="External" Id="Rd894da33ab824c42" /><Relationship Type="http://schemas.openxmlformats.org/officeDocument/2006/relationships/hyperlink" Target="http://portal.3gpp.org/desktopmodules/Specifications/SpecificationDetails.aspx?specificationId=3204" TargetMode="External" Id="R5b63487464f94945" /><Relationship Type="http://schemas.openxmlformats.org/officeDocument/2006/relationships/hyperlink" Target="http://portal.3gpp.org/desktopmodules/WorkItem/WorkItemDetails.aspx?workitemId=750167" TargetMode="External" Id="R19782f1cc3ee451f" /><Relationship Type="http://schemas.openxmlformats.org/officeDocument/2006/relationships/hyperlink" Target="https://www.3gpp.org/ftp/TSG_RAN/WG4_Radio/TSGR4_91/Docs/R4-1905944.zip" TargetMode="External" Id="R9ca90eb9bef24947" /><Relationship Type="http://schemas.openxmlformats.org/officeDocument/2006/relationships/hyperlink" Target="http://webapp.etsi.org/teldir/ListPersDetails.asp?PersId=69933" TargetMode="External" Id="Recdbaec81707423e" /><Relationship Type="http://schemas.openxmlformats.org/officeDocument/2006/relationships/hyperlink" Target="http://portal.3gpp.org/desktopmodules/Release/ReleaseDetails.aspx?releaseId=190" TargetMode="External" Id="R939c2f082da04e86" /><Relationship Type="http://schemas.openxmlformats.org/officeDocument/2006/relationships/hyperlink" Target="http://portal.3gpp.org/desktopmodules/Specifications/SpecificationDetails.aspx?specificationId=3204" TargetMode="External" Id="R2a8585d88dba4d39" /><Relationship Type="http://schemas.openxmlformats.org/officeDocument/2006/relationships/hyperlink" Target="http://portal.3gpp.org/desktopmodules/WorkItem/WorkItemDetails.aspx?workitemId=750167" TargetMode="External" Id="R7162305b6d124f10" /><Relationship Type="http://schemas.openxmlformats.org/officeDocument/2006/relationships/hyperlink" Target="https://www.3gpp.org/ftp/TSG_RAN/WG4_Radio/TSGR4_91/Docs/R4-1905945.zip" TargetMode="External" Id="R529da98dd8a64bc0" /><Relationship Type="http://schemas.openxmlformats.org/officeDocument/2006/relationships/hyperlink" Target="http://webapp.etsi.org/teldir/ListPersDetails.asp?PersId=69933" TargetMode="External" Id="Rdd41ff1cfec44f34" /><Relationship Type="http://schemas.openxmlformats.org/officeDocument/2006/relationships/hyperlink" Target="https://portal.3gpp.org/ngppapp/CreateTdoc.aspx?mode=view&amp;contributionId=1021316" TargetMode="External" Id="R4dc9600ef4094165" /><Relationship Type="http://schemas.openxmlformats.org/officeDocument/2006/relationships/hyperlink" Target="http://portal.3gpp.org/desktopmodules/Release/ReleaseDetails.aspx?releaseId=190" TargetMode="External" Id="R6d25d6d5348446ba" /><Relationship Type="http://schemas.openxmlformats.org/officeDocument/2006/relationships/hyperlink" Target="http://portal.3gpp.org/desktopmodules/Specifications/SpecificationDetails.aspx?specificationId=3204" TargetMode="External" Id="R83e8d107e75d4ad6" /><Relationship Type="http://schemas.openxmlformats.org/officeDocument/2006/relationships/hyperlink" Target="http://portal.3gpp.org/desktopmodules/WorkItem/WorkItemDetails.aspx?workitemId=750167" TargetMode="External" Id="R3d065737168f4ef5" /><Relationship Type="http://schemas.openxmlformats.org/officeDocument/2006/relationships/hyperlink" Target="http://webapp.etsi.org/teldir/ListPersDetails.asp?PersId=69933" TargetMode="External" Id="Rbe6d769cae3346c7" /><Relationship Type="http://schemas.openxmlformats.org/officeDocument/2006/relationships/hyperlink" Target="http://portal.3gpp.org/desktopmodules/Release/ReleaseDetails.aspx?releaseId=190" TargetMode="External" Id="R2abcaf68302144da" /><Relationship Type="http://schemas.openxmlformats.org/officeDocument/2006/relationships/hyperlink" Target="http://portal.3gpp.org/desktopmodules/Specifications/SpecificationDetails.aspx?specificationId=3204" TargetMode="External" Id="R44e856199fff40cd" /><Relationship Type="http://schemas.openxmlformats.org/officeDocument/2006/relationships/hyperlink" Target="http://portal.3gpp.org/desktopmodules/WorkItem/WorkItemDetails.aspx?workitemId=750167" TargetMode="External" Id="Ra65449ed76904fa9" /><Relationship Type="http://schemas.openxmlformats.org/officeDocument/2006/relationships/hyperlink" Target="https://www.3gpp.org/ftp/TSG_RAN/WG4_Radio/TSGR4_91/Docs/R4-1905947.zip" TargetMode="External" Id="Re82121f15e744e32" /><Relationship Type="http://schemas.openxmlformats.org/officeDocument/2006/relationships/hyperlink" Target="http://webapp.etsi.org/teldir/ListPersDetails.asp?PersId=69933" TargetMode="External" Id="R291d4298955c4542" /><Relationship Type="http://schemas.openxmlformats.org/officeDocument/2006/relationships/hyperlink" Target="https://portal.3gpp.org/ngppapp/CreateTdoc.aspx?mode=view&amp;contributionId=1021317" TargetMode="External" Id="Rcdb624913bf04262" /><Relationship Type="http://schemas.openxmlformats.org/officeDocument/2006/relationships/hyperlink" Target="http://portal.3gpp.org/desktopmodules/Release/ReleaseDetails.aspx?releaseId=190" TargetMode="External" Id="R9c60ab2a64e74c3d" /><Relationship Type="http://schemas.openxmlformats.org/officeDocument/2006/relationships/hyperlink" Target="http://portal.3gpp.org/desktopmodules/Specifications/SpecificationDetails.aspx?specificationId=3204" TargetMode="External" Id="R5f780b0386fd489f" /><Relationship Type="http://schemas.openxmlformats.org/officeDocument/2006/relationships/hyperlink" Target="http://portal.3gpp.org/desktopmodules/WorkItem/WorkItemDetails.aspx?workitemId=750167" TargetMode="External" Id="R07f7435b46614368" /><Relationship Type="http://schemas.openxmlformats.org/officeDocument/2006/relationships/hyperlink" Target="https://www.3gpp.org/ftp/TSG_RAN/WG4_Radio/TSGR4_91/Docs/R4-1905948.zip" TargetMode="External" Id="R04ac9857354646d9" /><Relationship Type="http://schemas.openxmlformats.org/officeDocument/2006/relationships/hyperlink" Target="http://webapp.etsi.org/teldir/ListPersDetails.asp?PersId=69933" TargetMode="External" Id="R8303124809454174" /><Relationship Type="http://schemas.openxmlformats.org/officeDocument/2006/relationships/hyperlink" Target="http://portal.3gpp.org/desktopmodules/Release/ReleaseDetails.aspx?releaseId=190" TargetMode="External" Id="Rc3b31ccedde94bfa" /><Relationship Type="http://schemas.openxmlformats.org/officeDocument/2006/relationships/hyperlink" Target="http://portal.3gpp.org/desktopmodules/Specifications/SpecificationDetails.aspx?specificationId=3204" TargetMode="External" Id="Ra93c0b5b9f9c4a72" /><Relationship Type="http://schemas.openxmlformats.org/officeDocument/2006/relationships/hyperlink" Target="http://portal.3gpp.org/desktopmodules/WorkItem/WorkItemDetails.aspx?workitemId=750167" TargetMode="External" Id="R612d5414e11e4549" /><Relationship Type="http://schemas.openxmlformats.org/officeDocument/2006/relationships/hyperlink" Target="https://www.3gpp.org/ftp/TSG_RAN/WG4_Radio/TSGR4_91/Docs/R4-1905949.zip" TargetMode="External" Id="R5560bcafc876465b" /><Relationship Type="http://schemas.openxmlformats.org/officeDocument/2006/relationships/hyperlink" Target="http://webapp.etsi.org/teldir/ListPersDetails.asp?PersId=69933" TargetMode="External" Id="R41e7fab5f31a4a93" /><Relationship Type="http://schemas.openxmlformats.org/officeDocument/2006/relationships/hyperlink" Target="http://portal.3gpp.org/desktopmodules/Release/ReleaseDetails.aspx?releaseId=190" TargetMode="External" Id="R24d586f4102d48e1" /><Relationship Type="http://schemas.openxmlformats.org/officeDocument/2006/relationships/hyperlink" Target="http://portal.3gpp.org/desktopmodules/Specifications/SpecificationDetails.aspx?specificationId=3204" TargetMode="External" Id="Rc95dfdba7389485f" /><Relationship Type="http://schemas.openxmlformats.org/officeDocument/2006/relationships/hyperlink" Target="http://portal.3gpp.org/desktopmodules/WorkItem/WorkItemDetails.aspx?workitemId=750167" TargetMode="External" Id="R9ba3fa37589a48fe" /><Relationship Type="http://schemas.openxmlformats.org/officeDocument/2006/relationships/hyperlink" Target="https://www.3gpp.org/ftp/TSG_RAN/WG4_Radio/TSGR4_91/Docs/R4-1905950.zip" TargetMode="External" Id="Rd8fcfbad7e704f5b" /><Relationship Type="http://schemas.openxmlformats.org/officeDocument/2006/relationships/hyperlink" Target="http://webapp.etsi.org/teldir/ListPersDetails.asp?PersId=69933" TargetMode="External" Id="Rdbe0ca5b55ed4d53" /><Relationship Type="http://schemas.openxmlformats.org/officeDocument/2006/relationships/hyperlink" Target="https://portal.3gpp.org/ngppapp/CreateTdoc.aspx?mode=view&amp;contributionId=1021314" TargetMode="External" Id="R5a1e25cd6db74dcf" /><Relationship Type="http://schemas.openxmlformats.org/officeDocument/2006/relationships/hyperlink" Target="http://portal.3gpp.org/desktopmodules/Release/ReleaseDetails.aspx?releaseId=190" TargetMode="External" Id="R87900828b5434e8d" /><Relationship Type="http://schemas.openxmlformats.org/officeDocument/2006/relationships/hyperlink" Target="http://portal.3gpp.org/desktopmodules/Specifications/SpecificationDetails.aspx?specificationId=3204" TargetMode="External" Id="R48cb189e2e0f4a67" /><Relationship Type="http://schemas.openxmlformats.org/officeDocument/2006/relationships/hyperlink" Target="http://portal.3gpp.org/desktopmodules/WorkItem/WorkItemDetails.aspx?workitemId=750167" TargetMode="External" Id="Rf3bb755e0ff54abf" /><Relationship Type="http://schemas.openxmlformats.org/officeDocument/2006/relationships/hyperlink" Target="https://www.3gpp.org/ftp/TSG_RAN/WG4_Radio/TSGR4_91/Docs/R4-1905951.zip" TargetMode="External" Id="R8183e662428e4849" /><Relationship Type="http://schemas.openxmlformats.org/officeDocument/2006/relationships/hyperlink" Target="http://webapp.etsi.org/teldir/ListPersDetails.asp?PersId=69933" TargetMode="External" Id="R43f2aede92ce460e" /><Relationship Type="http://schemas.openxmlformats.org/officeDocument/2006/relationships/hyperlink" Target="http://portal.3gpp.org/desktopmodules/Release/ReleaseDetails.aspx?releaseId=190" TargetMode="External" Id="Re20c0937ff50496a" /><Relationship Type="http://schemas.openxmlformats.org/officeDocument/2006/relationships/hyperlink" Target="http://portal.3gpp.org/desktopmodules/Specifications/SpecificationDetails.aspx?specificationId=3204" TargetMode="External" Id="Rb010c2935ff24468" /><Relationship Type="http://schemas.openxmlformats.org/officeDocument/2006/relationships/hyperlink" Target="http://portal.3gpp.org/desktopmodules/WorkItem/WorkItemDetails.aspx?workitemId=750167" TargetMode="External" Id="Rde13330166da4cd7" /><Relationship Type="http://schemas.openxmlformats.org/officeDocument/2006/relationships/hyperlink" Target="https://www.3gpp.org/ftp/TSG_RAN/WG4_Radio/TSGR4_91/Docs/R4-1905952.zip" TargetMode="External" Id="Rf9af35f31607419f" /><Relationship Type="http://schemas.openxmlformats.org/officeDocument/2006/relationships/hyperlink" Target="http://webapp.etsi.org/teldir/ListPersDetails.asp?PersId=69933" TargetMode="External" Id="R1252ae1a6785437a" /><Relationship Type="http://schemas.openxmlformats.org/officeDocument/2006/relationships/hyperlink" Target="http://portal.3gpp.org/desktopmodules/Release/ReleaseDetails.aspx?releaseId=190" TargetMode="External" Id="Rbdf3d7430d634464" /><Relationship Type="http://schemas.openxmlformats.org/officeDocument/2006/relationships/hyperlink" Target="http://portal.3gpp.org/desktopmodules/Specifications/SpecificationDetails.aspx?specificationId=3204" TargetMode="External" Id="R32da524ae31549e0" /><Relationship Type="http://schemas.openxmlformats.org/officeDocument/2006/relationships/hyperlink" Target="http://portal.3gpp.org/desktopmodules/WorkItem/WorkItemDetails.aspx?workitemId=750167" TargetMode="External" Id="R23933b9da3f54f67" /><Relationship Type="http://schemas.openxmlformats.org/officeDocument/2006/relationships/hyperlink" Target="https://www.3gpp.org/ftp/TSG_RAN/WG4_Radio/TSGR4_91/Docs/R4-1905953.zip" TargetMode="External" Id="Rcfbb4592d8404fb3" /><Relationship Type="http://schemas.openxmlformats.org/officeDocument/2006/relationships/hyperlink" Target="http://webapp.etsi.org/teldir/ListPersDetails.asp?PersId=69933" TargetMode="External" Id="Rd2c3342928684341" /><Relationship Type="http://schemas.openxmlformats.org/officeDocument/2006/relationships/hyperlink" Target="http://portal.3gpp.org/desktopmodules/Release/ReleaseDetails.aspx?releaseId=190" TargetMode="External" Id="R8fa2709bc74c45a2" /><Relationship Type="http://schemas.openxmlformats.org/officeDocument/2006/relationships/hyperlink" Target="http://portal.3gpp.org/desktopmodules/Specifications/SpecificationDetails.aspx?specificationId=3204" TargetMode="External" Id="R322159cbe1744d96" /><Relationship Type="http://schemas.openxmlformats.org/officeDocument/2006/relationships/hyperlink" Target="http://portal.3gpp.org/desktopmodules/WorkItem/WorkItemDetails.aspx?workitemId=750167" TargetMode="External" Id="R827ae0d2b7db4020" /><Relationship Type="http://schemas.openxmlformats.org/officeDocument/2006/relationships/hyperlink" Target="https://www.3gpp.org/ftp/TSG_RAN/WG4_Radio/TSGR4_91/Docs/R4-1905954.zip" TargetMode="External" Id="Re77a84727ff04c4d" /><Relationship Type="http://schemas.openxmlformats.org/officeDocument/2006/relationships/hyperlink" Target="http://webapp.etsi.org/teldir/ListPersDetails.asp?PersId=69933" TargetMode="External" Id="Rcb4fb249916347ee" /><Relationship Type="http://schemas.openxmlformats.org/officeDocument/2006/relationships/hyperlink" Target="http://portal.3gpp.org/desktopmodules/Release/ReleaseDetails.aspx?releaseId=191" TargetMode="External" Id="Ra2c3910bf9f347fc" /><Relationship Type="http://schemas.openxmlformats.org/officeDocument/2006/relationships/hyperlink" Target="http://portal.3gpp.org/desktopmodules/Specifications/SpecificationDetails.aspx?specificationId=3204" TargetMode="External" Id="R612cc5e187354440" /><Relationship Type="http://schemas.openxmlformats.org/officeDocument/2006/relationships/hyperlink" Target="http://portal.3gpp.org/desktopmodules/WorkItem/WorkItemDetails.aspx?workitemId=820177" TargetMode="External" Id="Rf8696c44874945fe" /><Relationship Type="http://schemas.openxmlformats.org/officeDocument/2006/relationships/hyperlink" Target="https://www.3gpp.org/ftp/TSG_RAN/WG4_Radio/TSGR4_91/Docs/R4-1905955.zip" TargetMode="External" Id="R1888929b82c24e80" /><Relationship Type="http://schemas.openxmlformats.org/officeDocument/2006/relationships/hyperlink" Target="http://webapp.etsi.org/teldir/ListPersDetails.asp?PersId=69933" TargetMode="External" Id="R8b311cb8f43d4957" /><Relationship Type="http://schemas.openxmlformats.org/officeDocument/2006/relationships/hyperlink" Target="http://portal.3gpp.org/desktopmodules/Release/ReleaseDetails.aspx?releaseId=191" TargetMode="External" Id="Raf885397f976423e" /><Relationship Type="http://schemas.openxmlformats.org/officeDocument/2006/relationships/hyperlink" Target="http://portal.3gpp.org/desktopmodules/Specifications/SpecificationDetails.aspx?specificationId=2420" TargetMode="External" Id="Ra0e92da2be664c92" /><Relationship Type="http://schemas.openxmlformats.org/officeDocument/2006/relationships/hyperlink" Target="http://portal.3gpp.org/desktopmodules/WorkItem/WorkItemDetails.aspx?workitemId=820178" TargetMode="External" Id="R59f6d90e50da46bf" /><Relationship Type="http://schemas.openxmlformats.org/officeDocument/2006/relationships/hyperlink" Target="https://www.3gpp.org/ftp/TSG_RAN/WG4_Radio/TSGR4_91/Docs/R4-1905956.zip" TargetMode="External" Id="Ra6dd1875b973410a" /><Relationship Type="http://schemas.openxmlformats.org/officeDocument/2006/relationships/hyperlink" Target="http://webapp.etsi.org/teldir/ListPersDetails.asp?PersId=69933" TargetMode="External" Id="R12f47efb344b4d47" /><Relationship Type="http://schemas.openxmlformats.org/officeDocument/2006/relationships/hyperlink" Target="http://portal.3gpp.org/desktopmodules/Release/ReleaseDetails.aspx?releaseId=191" TargetMode="External" Id="Rb10ae1f3ab054ea1" /><Relationship Type="http://schemas.openxmlformats.org/officeDocument/2006/relationships/hyperlink" Target="http://portal.3gpp.org/desktopmodules/Specifications/SpecificationDetails.aspx?specificationId=1162" TargetMode="External" Id="Rd1d98089dcd0428c" /><Relationship Type="http://schemas.openxmlformats.org/officeDocument/2006/relationships/hyperlink" Target="http://portal.3gpp.org/desktopmodules/WorkItem/WorkItemDetails.aspx?workitemId=820178" TargetMode="External" Id="Rca09e8c8181243f6" /><Relationship Type="http://schemas.openxmlformats.org/officeDocument/2006/relationships/hyperlink" Target="https://www.3gpp.org/ftp/TSG_RAN/WG4_Radio/TSGR4_91/Docs/R4-1905957.zip" TargetMode="External" Id="Rbe8f83bf3927469e" /><Relationship Type="http://schemas.openxmlformats.org/officeDocument/2006/relationships/hyperlink" Target="http://webapp.etsi.org/teldir/ListPersDetails.asp?PersId=43117" TargetMode="External" Id="R4488b86dac544503" /><Relationship Type="http://schemas.openxmlformats.org/officeDocument/2006/relationships/hyperlink" Target="http://portal.3gpp.org/desktopmodules/Release/ReleaseDetails.aspx?releaseId=190" TargetMode="External" Id="Rc94d81b1324f4c10" /><Relationship Type="http://schemas.openxmlformats.org/officeDocument/2006/relationships/hyperlink" Target="https://www.3gpp.org/ftp/TSG_RAN/WG4_Radio/TSGR4_91/Docs/R4-1905958.zip" TargetMode="External" Id="R3b7c7becdca74091" /><Relationship Type="http://schemas.openxmlformats.org/officeDocument/2006/relationships/hyperlink" Target="http://webapp.etsi.org/teldir/ListPersDetails.asp?PersId=9381" TargetMode="External" Id="R9a32fb3b0275444b" /><Relationship Type="http://schemas.openxmlformats.org/officeDocument/2006/relationships/hyperlink" Target="https://portal.3gpp.org/ngppapp/CreateTdoc.aspx?mode=view&amp;contributionId=1021840" TargetMode="External" Id="Rf71b27871339403b" /><Relationship Type="http://schemas.openxmlformats.org/officeDocument/2006/relationships/hyperlink" Target="http://portal.3gpp.org/desktopmodules/Release/ReleaseDetails.aspx?releaseId=189" TargetMode="External" Id="Ra8025e8a240a4be7" /><Relationship Type="http://schemas.openxmlformats.org/officeDocument/2006/relationships/hyperlink" Target="http://portal.3gpp.org/desktopmodules/Specifications/SpecificationDetails.aspx?specificationId=2411" TargetMode="External" Id="R7ff7db5dfa3f4c75" /><Relationship Type="http://schemas.openxmlformats.org/officeDocument/2006/relationships/hyperlink" Target="http://portal.3gpp.org/desktopmodules/WorkItem/WorkItemDetails.aspx?workitemId=730284" TargetMode="External" Id="R87bf4ca0de3546ba" /><Relationship Type="http://schemas.openxmlformats.org/officeDocument/2006/relationships/hyperlink" Target="http://webapp.etsi.org/teldir/ListPersDetails.asp?PersId=9381" TargetMode="External" Id="Rf5a65f38d94141c9" /><Relationship Type="http://schemas.openxmlformats.org/officeDocument/2006/relationships/hyperlink" Target="http://portal.3gpp.org/desktopmodules/Release/ReleaseDetails.aspx?releaseId=190" TargetMode="External" Id="R2634e5eac4ca4c67" /><Relationship Type="http://schemas.openxmlformats.org/officeDocument/2006/relationships/hyperlink" Target="http://portal.3gpp.org/desktopmodules/Specifications/SpecificationDetails.aspx?specificationId=2411" TargetMode="External" Id="R5388d6aacf7f4839" /><Relationship Type="http://schemas.openxmlformats.org/officeDocument/2006/relationships/hyperlink" Target="http://portal.3gpp.org/desktopmodules/WorkItem/WorkItemDetails.aspx?workitemId=730284" TargetMode="External" Id="R0aa353d8beb24aac" /><Relationship Type="http://schemas.openxmlformats.org/officeDocument/2006/relationships/hyperlink" Target="http://webapp.etsi.org/teldir/ListPersDetails.asp?PersId=9381" TargetMode="External" Id="Rb2060c5bac044463" /><Relationship Type="http://schemas.openxmlformats.org/officeDocument/2006/relationships/hyperlink" Target="http://portal.3gpp.org/desktopmodules/Release/ReleaseDetails.aspx?releaseId=191" TargetMode="External" Id="R9d98018d19de4f94" /><Relationship Type="http://schemas.openxmlformats.org/officeDocument/2006/relationships/hyperlink" Target="http://portal.3gpp.org/desktopmodules/Specifications/SpecificationDetails.aspx?specificationId=2411" TargetMode="External" Id="R966c389856084ffd" /><Relationship Type="http://schemas.openxmlformats.org/officeDocument/2006/relationships/hyperlink" Target="http://portal.3gpp.org/desktopmodules/WorkItem/WorkItemDetails.aspx?workitemId=730284" TargetMode="External" Id="R1c325ce3c9894b7d" /><Relationship Type="http://schemas.openxmlformats.org/officeDocument/2006/relationships/hyperlink" Target="https://www.3gpp.org/ftp/TSG_RAN/WG4_Radio/TSGR4_91/Docs/R4-1905961.zip" TargetMode="External" Id="R6a4af2d5a6894107" /><Relationship Type="http://schemas.openxmlformats.org/officeDocument/2006/relationships/hyperlink" Target="http://webapp.etsi.org/teldir/ListPersDetails.asp?PersId=63414" TargetMode="External" Id="Rc0f8d9bed8594472" /><Relationship Type="http://schemas.openxmlformats.org/officeDocument/2006/relationships/hyperlink" Target="https://portal.3gpp.org/ngppapp/CreateTdoc.aspx?mode=view&amp;contributionId=1021880" TargetMode="External" Id="R55dc8d1def324b2b" /><Relationship Type="http://schemas.openxmlformats.org/officeDocument/2006/relationships/hyperlink" Target="http://portal.3gpp.org/desktopmodules/Release/ReleaseDetails.aspx?releaseId=191" TargetMode="External" Id="Rfdbcf55340a84814" /><Relationship Type="http://schemas.openxmlformats.org/officeDocument/2006/relationships/hyperlink" Target="http://portal.3gpp.org/desktopmodules/Specifications/SpecificationDetails.aspx?specificationId=3283" TargetMode="External" Id="R3171a61efc8f4ecd" /><Relationship Type="http://schemas.openxmlformats.org/officeDocument/2006/relationships/hyperlink" Target="http://portal.3gpp.org/desktopmodules/WorkItem/WorkItemDetails.aspx?workitemId=830190" TargetMode="External" Id="Rf4e4edc1e8f74d9a" /><Relationship Type="http://schemas.openxmlformats.org/officeDocument/2006/relationships/hyperlink" Target="https://www.3gpp.org/ftp/TSG_RAN/WG4_Radio/TSGR4_91/Docs/R4-1905962.zip" TargetMode="External" Id="R658159a9dc814a07" /><Relationship Type="http://schemas.openxmlformats.org/officeDocument/2006/relationships/hyperlink" Target="http://webapp.etsi.org/teldir/ListPersDetails.asp?PersId=63414" TargetMode="External" Id="R727f558af1974473" /><Relationship Type="http://schemas.openxmlformats.org/officeDocument/2006/relationships/hyperlink" Target="http://portal.3gpp.org/desktopmodules/Release/ReleaseDetails.aspx?releaseId=191" TargetMode="External" Id="R6cffce96203a4c2e" /><Relationship Type="http://schemas.openxmlformats.org/officeDocument/2006/relationships/hyperlink" Target="http://portal.3gpp.org/desktopmodules/Specifications/SpecificationDetails.aspx?specificationId=3204" TargetMode="External" Id="R228f07a690364e39" /><Relationship Type="http://schemas.openxmlformats.org/officeDocument/2006/relationships/hyperlink" Target="http://portal.3gpp.org/desktopmodules/WorkItem/WorkItemDetails.aspx?workitemId=830190" TargetMode="External" Id="Rd95724a1c8924037" /><Relationship Type="http://schemas.openxmlformats.org/officeDocument/2006/relationships/hyperlink" Target="https://www.3gpp.org/ftp/TSG_RAN/WG4_Radio/TSGR4_91/Docs/R4-1905963.zip" TargetMode="External" Id="R574c321b4ec040a9" /><Relationship Type="http://schemas.openxmlformats.org/officeDocument/2006/relationships/hyperlink" Target="http://webapp.etsi.org/teldir/ListPersDetails.asp?PersId=63414" TargetMode="External" Id="R14451e85032343b2" /><Relationship Type="http://schemas.openxmlformats.org/officeDocument/2006/relationships/hyperlink" Target="http://portal.3gpp.org/desktopmodules/Release/ReleaseDetails.aspx?releaseId=191" TargetMode="External" Id="Rd8a7af0af6d44b42" /><Relationship Type="http://schemas.openxmlformats.org/officeDocument/2006/relationships/hyperlink" Target="http://portal.3gpp.org/desktopmodules/Specifications/SpecificationDetails.aspx?specificationId=3204" TargetMode="External" Id="R181d50b3c5604cb6" /><Relationship Type="http://schemas.openxmlformats.org/officeDocument/2006/relationships/hyperlink" Target="http://portal.3gpp.org/desktopmodules/WorkItem/WorkItemDetails.aspx?workitemId=830191" TargetMode="External" Id="R5d4989dc3c0e402c" /><Relationship Type="http://schemas.openxmlformats.org/officeDocument/2006/relationships/hyperlink" Target="https://www.3gpp.org/ftp/TSG_RAN/WG4_Radio/TSGR4_91/Docs/R4-1905964.zip" TargetMode="External" Id="Ra085941be93e4db4" /><Relationship Type="http://schemas.openxmlformats.org/officeDocument/2006/relationships/hyperlink" Target="http://webapp.etsi.org/teldir/ListPersDetails.asp?PersId=63414" TargetMode="External" Id="R9ed9ce33ae754d33" /><Relationship Type="http://schemas.openxmlformats.org/officeDocument/2006/relationships/hyperlink" Target="http://portal.3gpp.org/desktopmodules/Release/ReleaseDetails.aspx?releaseId=191" TargetMode="External" Id="R76eaa687a2124a73" /><Relationship Type="http://schemas.openxmlformats.org/officeDocument/2006/relationships/hyperlink" Target="http://portal.3gpp.org/desktopmodules/Specifications/SpecificationDetails.aspx?specificationId=3202" TargetMode="External" Id="R5aad5591fe724842" /><Relationship Type="http://schemas.openxmlformats.org/officeDocument/2006/relationships/hyperlink" Target="http://portal.3gpp.org/desktopmodules/WorkItem/WorkItemDetails.aspx?workitemId=830190" TargetMode="External" Id="Rc5b7ddac40794c9d" /><Relationship Type="http://schemas.openxmlformats.org/officeDocument/2006/relationships/hyperlink" Target="https://www.3gpp.org/ftp/TSG_RAN/WG4_Radio/TSGR4_91/Docs/R4-1905965.zip" TargetMode="External" Id="Raeaebce5d7b245d5" /><Relationship Type="http://schemas.openxmlformats.org/officeDocument/2006/relationships/hyperlink" Target="http://webapp.etsi.org/teldir/ListPersDetails.asp?PersId=63414" TargetMode="External" Id="R9dc9e0385f2d403e" /><Relationship Type="http://schemas.openxmlformats.org/officeDocument/2006/relationships/hyperlink" Target="http://portal.3gpp.org/desktopmodules/Release/ReleaseDetails.aspx?releaseId=191" TargetMode="External" Id="Rcfc41f75bc27445b" /><Relationship Type="http://schemas.openxmlformats.org/officeDocument/2006/relationships/hyperlink" Target="http://portal.3gpp.org/desktopmodules/Specifications/SpecificationDetails.aspx?specificationId=3367" TargetMode="External" Id="Rfa2e3760ce6440c7" /><Relationship Type="http://schemas.openxmlformats.org/officeDocument/2006/relationships/hyperlink" Target="http://portal.3gpp.org/desktopmodules/WorkItem/WorkItemDetails.aspx?workitemId=830290" TargetMode="External" Id="R27945302a7cc418d" /><Relationship Type="http://schemas.openxmlformats.org/officeDocument/2006/relationships/hyperlink" Target="https://www.3gpp.org/ftp/TSG_RAN/WG4_Radio/TSGR4_91/Docs/R4-1905966.zip" TargetMode="External" Id="R3d1d10d6a5e84747" /><Relationship Type="http://schemas.openxmlformats.org/officeDocument/2006/relationships/hyperlink" Target="http://webapp.etsi.org/teldir/ListPersDetails.asp?PersId=63414" TargetMode="External" Id="Ra6e8933d56814348" /><Relationship Type="http://schemas.openxmlformats.org/officeDocument/2006/relationships/hyperlink" Target="http://portal.3gpp.org/desktopmodules/Release/ReleaseDetails.aspx?releaseId=191" TargetMode="External" Id="R3374e6f39d0544de" /><Relationship Type="http://schemas.openxmlformats.org/officeDocument/2006/relationships/hyperlink" Target="http://portal.3gpp.org/desktopmodules/Specifications/SpecificationDetails.aspx?specificationId=3368" TargetMode="External" Id="R287b65e3f4334a84" /><Relationship Type="http://schemas.openxmlformats.org/officeDocument/2006/relationships/hyperlink" Target="http://portal.3gpp.org/desktopmodules/WorkItem/WorkItemDetails.aspx?workitemId=830290" TargetMode="External" Id="Rbada46c365a84e6f" /><Relationship Type="http://schemas.openxmlformats.org/officeDocument/2006/relationships/hyperlink" Target="https://www.3gpp.org/ftp/TSG_RAN/WG4_Radio/TSGR4_91/Docs/R4-1905967.zip" TargetMode="External" Id="R4162a4055a0f452e" /><Relationship Type="http://schemas.openxmlformats.org/officeDocument/2006/relationships/hyperlink" Target="http://webapp.etsi.org/teldir/ListPersDetails.asp?PersId=63414" TargetMode="External" Id="R61f9eaa03db54389" /><Relationship Type="http://schemas.openxmlformats.org/officeDocument/2006/relationships/hyperlink" Target="http://portal.3gpp.org/desktopmodules/Release/ReleaseDetails.aspx?releaseId=191" TargetMode="External" Id="Racf369651ab54430" /><Relationship Type="http://schemas.openxmlformats.org/officeDocument/2006/relationships/hyperlink" Target="http://portal.3gpp.org/desktopmodules/Specifications/SpecificationDetails.aspx?specificationId=2412" TargetMode="External" Id="R7240bc6d8255452b" /><Relationship Type="http://schemas.openxmlformats.org/officeDocument/2006/relationships/hyperlink" Target="http://portal.3gpp.org/desktopmodules/WorkItem/WorkItemDetails.aspx?workitemId=830190" TargetMode="External" Id="Re858a7f6a5494a90" /><Relationship Type="http://schemas.openxmlformats.org/officeDocument/2006/relationships/hyperlink" Target="https://www.3gpp.org/ftp/TSG_RAN/WG4_Radio/TSGR4_91/Docs/R4-1905968.zip" TargetMode="External" Id="Rd16114bc7d7a4946" /><Relationship Type="http://schemas.openxmlformats.org/officeDocument/2006/relationships/hyperlink" Target="http://webapp.etsi.org/teldir/ListPersDetails.asp?PersId=63414" TargetMode="External" Id="Rd2d967490a4346f3" /><Relationship Type="http://schemas.openxmlformats.org/officeDocument/2006/relationships/hyperlink" Target="http://portal.3gpp.org/desktopmodules/Release/ReleaseDetails.aspx?releaseId=191" TargetMode="External" Id="R839287e4f4734108" /><Relationship Type="http://schemas.openxmlformats.org/officeDocument/2006/relationships/hyperlink" Target="http://portal.3gpp.org/desktopmodules/Specifications/SpecificationDetails.aspx?specificationId=2421" TargetMode="External" Id="R73afc081592540ab" /><Relationship Type="http://schemas.openxmlformats.org/officeDocument/2006/relationships/hyperlink" Target="http://portal.3gpp.org/desktopmodules/WorkItem/WorkItemDetails.aspx?workitemId=830290" TargetMode="External" Id="R49a4635ee28f4434" /><Relationship Type="http://schemas.openxmlformats.org/officeDocument/2006/relationships/hyperlink" Target="https://www.3gpp.org/ftp/TSG_RAN/WG4_Radio/TSGR4_91/Docs/R4-1905969.zip" TargetMode="External" Id="Rb26acf49092b4ee7" /><Relationship Type="http://schemas.openxmlformats.org/officeDocument/2006/relationships/hyperlink" Target="http://webapp.etsi.org/teldir/ListPersDetails.asp?PersId=63414" TargetMode="External" Id="R206aa2616d9c423e" /><Relationship Type="http://schemas.openxmlformats.org/officeDocument/2006/relationships/hyperlink" Target="http://portal.3gpp.org/desktopmodules/Release/ReleaseDetails.aspx?releaseId=191" TargetMode="External" Id="R9b970f8f0f0a4ddc" /><Relationship Type="http://schemas.openxmlformats.org/officeDocument/2006/relationships/hyperlink" Target="http://portal.3gpp.org/desktopmodules/Specifications/SpecificationDetails.aspx?specificationId=2595" TargetMode="External" Id="R2d579a35855f48b0" /><Relationship Type="http://schemas.openxmlformats.org/officeDocument/2006/relationships/hyperlink" Target="http://portal.3gpp.org/desktopmodules/WorkItem/WorkItemDetails.aspx?workitemId=830190" TargetMode="External" Id="R8344a3c45fa7430f" /><Relationship Type="http://schemas.openxmlformats.org/officeDocument/2006/relationships/hyperlink" Target="https://www.3gpp.org/ftp/TSG_RAN/WG4_Radio/TSGR4_91/Docs/R4-1905970.zip" TargetMode="External" Id="R8f5cb7a7203c4e9d" /><Relationship Type="http://schemas.openxmlformats.org/officeDocument/2006/relationships/hyperlink" Target="http://webapp.etsi.org/teldir/ListPersDetails.asp?PersId=63414" TargetMode="External" Id="R51e74301496a48be" /><Relationship Type="http://schemas.openxmlformats.org/officeDocument/2006/relationships/hyperlink" Target="http://portal.3gpp.org/desktopmodules/Release/ReleaseDetails.aspx?releaseId=191" TargetMode="External" Id="R26e3af0be51c432b" /><Relationship Type="http://schemas.openxmlformats.org/officeDocument/2006/relationships/hyperlink" Target="http://portal.3gpp.org/desktopmodules/Specifications/SpecificationDetails.aspx?specificationId=2598" TargetMode="External" Id="Rcbf5cd6cec1c4e5d" /><Relationship Type="http://schemas.openxmlformats.org/officeDocument/2006/relationships/hyperlink" Target="http://portal.3gpp.org/desktopmodules/WorkItem/WorkItemDetails.aspx?workitemId=830290" TargetMode="External" Id="R06af633e1fa44953" /><Relationship Type="http://schemas.openxmlformats.org/officeDocument/2006/relationships/hyperlink" Target="https://www.3gpp.org/ftp/TSG_RAN/WG4_Radio/TSGR4_91/Docs/R4-1905971.zip" TargetMode="External" Id="R2df45c0bcb0743ff" /><Relationship Type="http://schemas.openxmlformats.org/officeDocument/2006/relationships/hyperlink" Target="http://webapp.etsi.org/teldir/ListPersDetails.asp?PersId=63414" TargetMode="External" Id="R1e793229de9d4303" /><Relationship Type="http://schemas.openxmlformats.org/officeDocument/2006/relationships/hyperlink" Target="http://portal.3gpp.org/desktopmodules/Release/ReleaseDetails.aspx?releaseId=191" TargetMode="External" Id="Reacc5367c12d43d3" /><Relationship Type="http://schemas.openxmlformats.org/officeDocument/2006/relationships/hyperlink" Target="http://portal.3gpp.org/desktopmodules/Specifications/SpecificationDetails.aspx?specificationId=3202" TargetMode="External" Id="R941ad74e263c4fd0" /><Relationship Type="http://schemas.openxmlformats.org/officeDocument/2006/relationships/hyperlink" Target="http://portal.3gpp.org/desktopmodules/WorkItem/WorkItemDetails.aspx?workitemId=830191" TargetMode="External" Id="Rea3dad7234d647d5" /><Relationship Type="http://schemas.openxmlformats.org/officeDocument/2006/relationships/hyperlink" Target="https://www.3gpp.org/ftp/TSG_RAN/WG4_Radio/TSGR4_91/Docs/R4-1905972.zip" TargetMode="External" Id="Ra5df4cf90e664500" /><Relationship Type="http://schemas.openxmlformats.org/officeDocument/2006/relationships/hyperlink" Target="http://webapp.etsi.org/teldir/ListPersDetails.asp?PersId=63414" TargetMode="External" Id="R0e980fa240f543cc" /><Relationship Type="http://schemas.openxmlformats.org/officeDocument/2006/relationships/hyperlink" Target="http://portal.3gpp.org/desktopmodules/Release/ReleaseDetails.aspx?releaseId=191" TargetMode="External" Id="Rc3a8b45558884293" /><Relationship Type="http://schemas.openxmlformats.org/officeDocument/2006/relationships/hyperlink" Target="http://portal.3gpp.org/desktopmodules/Specifications/SpecificationDetails.aspx?specificationId=3367" TargetMode="External" Id="R3f5ddd1507b94ca9" /><Relationship Type="http://schemas.openxmlformats.org/officeDocument/2006/relationships/hyperlink" Target="http://portal.3gpp.org/desktopmodules/WorkItem/WorkItemDetails.aspx?workitemId=830291" TargetMode="External" Id="R7cdd4823f85e4735" /><Relationship Type="http://schemas.openxmlformats.org/officeDocument/2006/relationships/hyperlink" Target="https://www.3gpp.org/ftp/TSG_RAN/WG4_Radio/TSGR4_91/Docs/R4-1905973.zip" TargetMode="External" Id="Re66c2a76d52c40ae" /><Relationship Type="http://schemas.openxmlformats.org/officeDocument/2006/relationships/hyperlink" Target="http://webapp.etsi.org/teldir/ListPersDetails.asp?PersId=63414" TargetMode="External" Id="R68917b9531ec4037" /><Relationship Type="http://schemas.openxmlformats.org/officeDocument/2006/relationships/hyperlink" Target="http://portal.3gpp.org/desktopmodules/Release/ReleaseDetails.aspx?releaseId=191" TargetMode="External" Id="Ra58602b203864f8d" /><Relationship Type="http://schemas.openxmlformats.org/officeDocument/2006/relationships/hyperlink" Target="http://portal.3gpp.org/desktopmodules/Specifications/SpecificationDetails.aspx?specificationId=3368" TargetMode="External" Id="R8374561595dd4c68" /><Relationship Type="http://schemas.openxmlformats.org/officeDocument/2006/relationships/hyperlink" Target="http://portal.3gpp.org/desktopmodules/WorkItem/WorkItemDetails.aspx?workitemId=830291" TargetMode="External" Id="Rbd777903f62445ea" /><Relationship Type="http://schemas.openxmlformats.org/officeDocument/2006/relationships/hyperlink" Target="https://www.3gpp.org/ftp/TSG_RAN/WG4_Radio/TSGR4_91/Docs/R4-1905974.zip" TargetMode="External" Id="Rc47029df44ff4697" /><Relationship Type="http://schemas.openxmlformats.org/officeDocument/2006/relationships/hyperlink" Target="http://webapp.etsi.org/teldir/ListPersDetails.asp?PersId=63414" TargetMode="External" Id="R452eb0104326452a" /><Relationship Type="http://schemas.openxmlformats.org/officeDocument/2006/relationships/hyperlink" Target="http://portal.3gpp.org/desktopmodules/Release/ReleaseDetails.aspx?releaseId=191" TargetMode="External" Id="R8c292318b91047aa" /><Relationship Type="http://schemas.openxmlformats.org/officeDocument/2006/relationships/hyperlink" Target="http://portal.3gpp.org/desktopmodules/WorkItem/WorkItemDetails.aspx?workitemId=830191" TargetMode="External" Id="R38eb34cee33140b8" /><Relationship Type="http://schemas.openxmlformats.org/officeDocument/2006/relationships/hyperlink" Target="https://www.3gpp.org/ftp/TSG_RAN/WG4_Radio/TSGR4_91/Docs/R4-1905975.zip" TargetMode="External" Id="R3c55ca530d7f4d94" /><Relationship Type="http://schemas.openxmlformats.org/officeDocument/2006/relationships/hyperlink" Target="http://webapp.etsi.org/teldir/ListPersDetails.asp?PersId=63414" TargetMode="External" Id="R5049e978bd774340" /><Relationship Type="http://schemas.openxmlformats.org/officeDocument/2006/relationships/hyperlink" Target="https://portal.3gpp.org/ngppapp/CreateTdoc.aspx?mode=view&amp;contributionId=1021881" TargetMode="External" Id="R0da8847e8252430b" /><Relationship Type="http://schemas.openxmlformats.org/officeDocument/2006/relationships/hyperlink" Target="http://portal.3gpp.org/desktopmodules/Release/ReleaseDetails.aspx?releaseId=191" TargetMode="External" Id="Ree198bac8c8445fc" /><Relationship Type="http://schemas.openxmlformats.org/officeDocument/2006/relationships/hyperlink" Target="http://portal.3gpp.org/desktopmodules/Specifications/SpecificationDetails.aspx?specificationId=3283" TargetMode="External" Id="R1e97edc925264695" /><Relationship Type="http://schemas.openxmlformats.org/officeDocument/2006/relationships/hyperlink" Target="http://portal.3gpp.org/desktopmodules/WorkItem/WorkItemDetails.aspx?workitemId=830191" TargetMode="External" Id="R12a64efa49574cc2" /><Relationship Type="http://schemas.openxmlformats.org/officeDocument/2006/relationships/hyperlink" Target="https://www.3gpp.org/ftp/TSG_RAN/WG4_Radio/TSGR4_91/Docs/R4-1905976.zip" TargetMode="External" Id="R2a2d35b0978b477f" /><Relationship Type="http://schemas.openxmlformats.org/officeDocument/2006/relationships/hyperlink" Target="http://webapp.etsi.org/teldir/ListPersDetails.asp?PersId=63414" TargetMode="External" Id="R6bd1ce87278a48b1" /><Relationship Type="http://schemas.openxmlformats.org/officeDocument/2006/relationships/hyperlink" Target="http://portal.3gpp.org/desktopmodules/Release/ReleaseDetails.aspx?releaseId=191" TargetMode="External" Id="Re98e18bce077463f" /><Relationship Type="http://schemas.openxmlformats.org/officeDocument/2006/relationships/hyperlink" Target="http://portal.3gpp.org/desktopmodules/Specifications/SpecificationDetails.aspx?specificationId=2412" TargetMode="External" Id="R500b037cf2364892" /><Relationship Type="http://schemas.openxmlformats.org/officeDocument/2006/relationships/hyperlink" Target="http://portal.3gpp.org/desktopmodules/WorkItem/WorkItemDetails.aspx?workitemId=830191" TargetMode="External" Id="R0019328f14434080" /><Relationship Type="http://schemas.openxmlformats.org/officeDocument/2006/relationships/hyperlink" Target="https://www.3gpp.org/ftp/TSG_RAN/WG4_Radio/TSGR4_91/Docs/R4-1905977.zip" TargetMode="External" Id="Re46acf7a2ecd495a" /><Relationship Type="http://schemas.openxmlformats.org/officeDocument/2006/relationships/hyperlink" Target="http://webapp.etsi.org/teldir/ListPersDetails.asp?PersId=63414" TargetMode="External" Id="R6db2afa53e6e4a3b" /><Relationship Type="http://schemas.openxmlformats.org/officeDocument/2006/relationships/hyperlink" Target="http://portal.3gpp.org/desktopmodules/Release/ReleaseDetails.aspx?releaseId=191" TargetMode="External" Id="R402cb88b27654382" /><Relationship Type="http://schemas.openxmlformats.org/officeDocument/2006/relationships/hyperlink" Target="http://portal.3gpp.org/desktopmodules/Specifications/SpecificationDetails.aspx?specificationId=2421" TargetMode="External" Id="Rd722c031c9174b4a" /><Relationship Type="http://schemas.openxmlformats.org/officeDocument/2006/relationships/hyperlink" Target="http://portal.3gpp.org/desktopmodules/WorkItem/WorkItemDetails.aspx?workitemId=830291" TargetMode="External" Id="R8602742af1c44f8a" /><Relationship Type="http://schemas.openxmlformats.org/officeDocument/2006/relationships/hyperlink" Target="https://www.3gpp.org/ftp/TSG_RAN/WG4_Radio/TSGR4_91/Docs/R4-1905978.zip" TargetMode="External" Id="R906eb0e16fdb48a3" /><Relationship Type="http://schemas.openxmlformats.org/officeDocument/2006/relationships/hyperlink" Target="http://webapp.etsi.org/teldir/ListPersDetails.asp?PersId=63414" TargetMode="External" Id="R3f1e343e70e3453b" /><Relationship Type="http://schemas.openxmlformats.org/officeDocument/2006/relationships/hyperlink" Target="http://portal.3gpp.org/desktopmodules/Release/ReleaseDetails.aspx?releaseId=191" TargetMode="External" Id="R44f461dd46b04667" /><Relationship Type="http://schemas.openxmlformats.org/officeDocument/2006/relationships/hyperlink" Target="http://portal.3gpp.org/desktopmodules/Specifications/SpecificationDetails.aspx?specificationId=2595" TargetMode="External" Id="Rba70f482f59141c5" /><Relationship Type="http://schemas.openxmlformats.org/officeDocument/2006/relationships/hyperlink" Target="http://portal.3gpp.org/desktopmodules/WorkItem/WorkItemDetails.aspx?workitemId=830191" TargetMode="External" Id="R58e29e6e89ee451c" /><Relationship Type="http://schemas.openxmlformats.org/officeDocument/2006/relationships/hyperlink" Target="https://www.3gpp.org/ftp/TSG_RAN/WG4_Radio/TSGR4_91/Docs/R4-1905979.zip" TargetMode="External" Id="R6b819c94605c40fe" /><Relationship Type="http://schemas.openxmlformats.org/officeDocument/2006/relationships/hyperlink" Target="http://webapp.etsi.org/teldir/ListPersDetails.asp?PersId=63414" TargetMode="External" Id="Rc657c0e7ec844fe1" /><Relationship Type="http://schemas.openxmlformats.org/officeDocument/2006/relationships/hyperlink" Target="http://portal.3gpp.org/desktopmodules/Release/ReleaseDetails.aspx?releaseId=191" TargetMode="External" Id="Raed96405dcb04b4b" /><Relationship Type="http://schemas.openxmlformats.org/officeDocument/2006/relationships/hyperlink" Target="http://portal.3gpp.org/desktopmodules/Specifications/SpecificationDetails.aspx?specificationId=2598" TargetMode="External" Id="R103105f968d44163" /><Relationship Type="http://schemas.openxmlformats.org/officeDocument/2006/relationships/hyperlink" Target="http://portal.3gpp.org/desktopmodules/WorkItem/WorkItemDetails.aspx?workitemId=830291" TargetMode="External" Id="R6777fb9cb8e2467f" /><Relationship Type="http://schemas.openxmlformats.org/officeDocument/2006/relationships/hyperlink" Target="https://www.3gpp.org/ftp/TSG_RAN/WG4_Radio/TSGR4_91/Docs/R4-1905980.zip" TargetMode="External" Id="Rd5d9391993434c59" /><Relationship Type="http://schemas.openxmlformats.org/officeDocument/2006/relationships/hyperlink" Target="http://webapp.etsi.org/teldir/ListPersDetails.asp?PersId=63414" TargetMode="External" Id="Re414259aa97b4908" /><Relationship Type="http://schemas.openxmlformats.org/officeDocument/2006/relationships/hyperlink" Target="http://portal.3gpp.org/desktopmodules/Release/ReleaseDetails.aspx?releaseId=190" TargetMode="External" Id="Rdc3d278c4afb465e" /><Relationship Type="http://schemas.openxmlformats.org/officeDocument/2006/relationships/hyperlink" Target="http://portal.3gpp.org/desktopmodules/Specifications/SpecificationDetails.aspx?specificationId=2411" TargetMode="External" Id="R4977eccb10884c18" /><Relationship Type="http://schemas.openxmlformats.org/officeDocument/2006/relationships/hyperlink" Target="http://portal.3gpp.org/desktopmodules/WorkItem/WorkItemDetails.aspx?workitemId=750033" TargetMode="External" Id="R526fa691c888474c" /><Relationship Type="http://schemas.openxmlformats.org/officeDocument/2006/relationships/hyperlink" Target="https://www.3gpp.org/ftp/TSG_RAN/WG4_Radio/TSGR4_91/Docs/R4-1905981.zip" TargetMode="External" Id="R9096d7852f944d27" /><Relationship Type="http://schemas.openxmlformats.org/officeDocument/2006/relationships/hyperlink" Target="http://webapp.etsi.org/teldir/ListPersDetails.asp?PersId=63414" TargetMode="External" Id="R188b02a7197e4bf5" /><Relationship Type="http://schemas.openxmlformats.org/officeDocument/2006/relationships/hyperlink" Target="http://portal.3gpp.org/desktopmodules/Release/ReleaseDetails.aspx?releaseId=191" TargetMode="External" Id="R2604821e4034469d" /><Relationship Type="http://schemas.openxmlformats.org/officeDocument/2006/relationships/hyperlink" Target="http://portal.3gpp.org/desktopmodules/Specifications/SpecificationDetails.aspx?specificationId=2411" TargetMode="External" Id="R508f58c080f2473c" /><Relationship Type="http://schemas.openxmlformats.org/officeDocument/2006/relationships/hyperlink" Target="http://portal.3gpp.org/desktopmodules/WorkItem/WorkItemDetails.aspx?workitemId=750033" TargetMode="External" Id="Rb27cf9f52be74d30" /><Relationship Type="http://schemas.openxmlformats.org/officeDocument/2006/relationships/hyperlink" Target="https://www.3gpp.org/ftp/TSG_RAN/WG4_Radio/TSGR4_91/Docs/R4-1905982.zip" TargetMode="External" Id="R19260b52ee8247e2" /><Relationship Type="http://schemas.openxmlformats.org/officeDocument/2006/relationships/hyperlink" Target="http://webapp.etsi.org/teldir/ListPersDetails.asp?PersId=63414" TargetMode="External" Id="Ra638f77d3a5a41ef" /><Relationship Type="http://schemas.openxmlformats.org/officeDocument/2006/relationships/hyperlink" Target="https://portal.3gpp.org/ngppapp/CreateTdoc.aspx?mode=view&amp;contributionId=1021908" TargetMode="External" Id="Ra06c7562fe6b4fe1" /><Relationship Type="http://schemas.openxmlformats.org/officeDocument/2006/relationships/hyperlink" Target="http://portal.3gpp.org/desktopmodules/Release/ReleaseDetails.aspx?releaseId=191" TargetMode="External" Id="R70a8450d7514424a" /><Relationship Type="http://schemas.openxmlformats.org/officeDocument/2006/relationships/hyperlink" Target="http://portal.3gpp.org/desktopmodules/WorkItem/WorkItemDetails.aspx?workitemId=800084" TargetMode="External" Id="Rf1379a5a7c1e4b7d" /><Relationship Type="http://schemas.openxmlformats.org/officeDocument/2006/relationships/hyperlink" Target="https://www.3gpp.org/ftp/TSG_RAN/WG4_Radio/TSGR4_91/Docs/R4-1905983.zip" TargetMode="External" Id="Ra82e94ca0d85434f" /><Relationship Type="http://schemas.openxmlformats.org/officeDocument/2006/relationships/hyperlink" Target="http://webapp.etsi.org/teldir/ListPersDetails.asp?PersId=63414" TargetMode="External" Id="R1db7e3c61a5d4474" /><Relationship Type="http://schemas.openxmlformats.org/officeDocument/2006/relationships/hyperlink" Target="http://portal.3gpp.org/desktopmodules/Release/ReleaseDetails.aspx?releaseId=191" TargetMode="External" Id="R229c8b15d8d8401e" /><Relationship Type="http://schemas.openxmlformats.org/officeDocument/2006/relationships/hyperlink" Target="http://portal.3gpp.org/desktopmodules/WorkItem/WorkItemDetails.aspx?workitemId=800084" TargetMode="External" Id="R64b66aa4e8f34fb0" /><Relationship Type="http://schemas.openxmlformats.org/officeDocument/2006/relationships/hyperlink" Target="https://www.3gpp.org/ftp/TSG_RAN/WG4_Radio/TSGR4_91/Docs/R4-1905984.zip" TargetMode="External" Id="R22a322e7fa194bba" /><Relationship Type="http://schemas.openxmlformats.org/officeDocument/2006/relationships/hyperlink" Target="http://webapp.etsi.org/teldir/ListPersDetails.asp?PersId=63414" TargetMode="External" Id="Rc9026b078ffc404b" /><Relationship Type="http://schemas.openxmlformats.org/officeDocument/2006/relationships/hyperlink" Target="http://portal.3gpp.org/desktopmodules/Release/ReleaseDetails.aspx?releaseId=191" TargetMode="External" Id="Rdda47c22f2994fbb" /><Relationship Type="http://schemas.openxmlformats.org/officeDocument/2006/relationships/hyperlink" Target="http://portal.3gpp.org/desktopmodules/WorkItem/WorkItemDetails.aspx?workitemId=800084" TargetMode="External" Id="Rbb22b8961993478f" /><Relationship Type="http://schemas.openxmlformats.org/officeDocument/2006/relationships/hyperlink" Target="https://www.3gpp.org/ftp/TSG_RAN/WG4_Radio/TSGR4_91/Docs/R4-1905985.zip" TargetMode="External" Id="R1a5e4c846bb5467e" /><Relationship Type="http://schemas.openxmlformats.org/officeDocument/2006/relationships/hyperlink" Target="http://webapp.etsi.org/teldir/ListPersDetails.asp?PersId=63414" TargetMode="External" Id="Rd3e51bbdc18f4904" /><Relationship Type="http://schemas.openxmlformats.org/officeDocument/2006/relationships/hyperlink" Target="http://portal.3gpp.org/desktopmodules/Release/ReleaseDetails.aspx?releaseId=191" TargetMode="External" Id="R5fce18fa6f34477d" /><Relationship Type="http://schemas.openxmlformats.org/officeDocument/2006/relationships/hyperlink" Target="http://portal.3gpp.org/desktopmodules/WorkItem/WorkItemDetails.aspx?workitemId=800084" TargetMode="External" Id="R1165704054354cc8" /><Relationship Type="http://schemas.openxmlformats.org/officeDocument/2006/relationships/hyperlink" Target="https://www.3gpp.org/ftp/TSG_RAN/WG4_Radio/TSGR4_91/Docs/R4-1905986.zip" TargetMode="External" Id="R80166201aa424f9b" /><Relationship Type="http://schemas.openxmlformats.org/officeDocument/2006/relationships/hyperlink" Target="http://webapp.etsi.org/teldir/ListPersDetails.asp?PersId=63414" TargetMode="External" Id="R1334f3f8a9734b70" /><Relationship Type="http://schemas.openxmlformats.org/officeDocument/2006/relationships/hyperlink" Target="http://portal.3gpp.org/desktopmodules/Release/ReleaseDetails.aspx?releaseId=191" TargetMode="External" Id="Rf494478d09c94404" /><Relationship Type="http://schemas.openxmlformats.org/officeDocument/2006/relationships/hyperlink" Target="http://portal.3gpp.org/desktopmodules/WorkItem/WorkItemDetails.aspx?workitemId=800084" TargetMode="External" Id="R38b53354e78e4b8d" /><Relationship Type="http://schemas.openxmlformats.org/officeDocument/2006/relationships/hyperlink" Target="https://www.3gpp.org/ftp/TSG_RAN/WG4_Radio/TSGR4_91/Docs/R4-1905987.zip" TargetMode="External" Id="R2c7063f4e72f4a22" /><Relationship Type="http://schemas.openxmlformats.org/officeDocument/2006/relationships/hyperlink" Target="http://webapp.etsi.org/teldir/ListPersDetails.asp?PersId=63414" TargetMode="External" Id="R6e8d5fac12d74fdb" /><Relationship Type="http://schemas.openxmlformats.org/officeDocument/2006/relationships/hyperlink" Target="http://portal.3gpp.org/desktopmodules/Release/ReleaseDetails.aspx?releaseId=191" TargetMode="External" Id="R293d8ffe64294c24" /><Relationship Type="http://schemas.openxmlformats.org/officeDocument/2006/relationships/hyperlink" Target="http://portal.3gpp.org/desktopmodules/WorkItem/WorkItemDetails.aspx?workitemId=800078" TargetMode="External" Id="R5b90b00e290444e9" /><Relationship Type="http://schemas.openxmlformats.org/officeDocument/2006/relationships/hyperlink" Target="https://www.3gpp.org/ftp/TSG_RAN/WG4_Radio/TSGR4_91/Docs/R4-1905988.zip" TargetMode="External" Id="Re35372809d3c4e7c" /><Relationship Type="http://schemas.openxmlformats.org/officeDocument/2006/relationships/hyperlink" Target="http://webapp.etsi.org/teldir/ListPersDetails.asp?PersId=63414" TargetMode="External" Id="Rc3b2b6e79abb4aee" /><Relationship Type="http://schemas.openxmlformats.org/officeDocument/2006/relationships/hyperlink" Target="http://portal.3gpp.org/desktopmodules/Release/ReleaseDetails.aspx?releaseId=190" TargetMode="External" Id="R8baac2f23704436c" /><Relationship Type="http://schemas.openxmlformats.org/officeDocument/2006/relationships/hyperlink" Target="http://portal.3gpp.org/desktopmodules/WorkItem/WorkItemDetails.aspx?workitemId=750267" TargetMode="External" Id="R34b491724fea4a73" /><Relationship Type="http://schemas.openxmlformats.org/officeDocument/2006/relationships/hyperlink" Target="https://www.3gpp.org/ftp/TSG_RAN/WG4_Radio/TSGR4_91/Docs/R4-1905989.zip" TargetMode="External" Id="R10c61bbebdee47d1" /><Relationship Type="http://schemas.openxmlformats.org/officeDocument/2006/relationships/hyperlink" Target="http://webapp.etsi.org/teldir/ListPersDetails.asp?PersId=63414" TargetMode="External" Id="Rc06a4013f9b44e6f" /><Relationship Type="http://schemas.openxmlformats.org/officeDocument/2006/relationships/hyperlink" Target="https://portal.3gpp.org/ngppapp/CreateTdoc.aspx?mode=view&amp;contributionId=1021388" TargetMode="External" Id="R68b69d338b2c44b1" /><Relationship Type="http://schemas.openxmlformats.org/officeDocument/2006/relationships/hyperlink" Target="http://portal.3gpp.org/desktopmodules/Release/ReleaseDetails.aspx?releaseId=190" TargetMode="External" Id="Rec772d9cd0144769" /><Relationship Type="http://schemas.openxmlformats.org/officeDocument/2006/relationships/hyperlink" Target="http://portal.3gpp.org/desktopmodules/WorkItem/WorkItemDetails.aspx?workitemId=750267" TargetMode="External" Id="R80b4f756219d4ccc" /><Relationship Type="http://schemas.openxmlformats.org/officeDocument/2006/relationships/hyperlink" Target="https://www.3gpp.org/ftp/TSG_RAN/WG4_Radio/TSGR4_91/Docs/R4-1905990.zip" TargetMode="External" Id="R520aee11115e4bc4" /><Relationship Type="http://schemas.openxmlformats.org/officeDocument/2006/relationships/hyperlink" Target="http://webapp.etsi.org/teldir/ListPersDetails.asp?PersId=63414" TargetMode="External" Id="R8f0eb07a07024d23" /><Relationship Type="http://schemas.openxmlformats.org/officeDocument/2006/relationships/hyperlink" Target="https://portal.3gpp.org/ngppapp/CreateTdoc.aspx?mode=view&amp;contributionId=1021367" TargetMode="External" Id="R528c8591fef9427c" /><Relationship Type="http://schemas.openxmlformats.org/officeDocument/2006/relationships/hyperlink" Target="http://portal.3gpp.org/desktopmodules/Release/ReleaseDetails.aspx?releaseId=190" TargetMode="External" Id="R4a5c403711344004" /><Relationship Type="http://schemas.openxmlformats.org/officeDocument/2006/relationships/hyperlink" Target="http://portal.3gpp.org/desktopmodules/Specifications/SpecificationDetails.aspx?specificationId=3367" TargetMode="External" Id="R19d136b08a9d4d2f" /><Relationship Type="http://schemas.openxmlformats.org/officeDocument/2006/relationships/hyperlink" Target="http://portal.3gpp.org/desktopmodules/WorkItem/WorkItemDetails.aspx?workitemId=750267" TargetMode="External" Id="R56134b540f8d4123" /><Relationship Type="http://schemas.openxmlformats.org/officeDocument/2006/relationships/hyperlink" Target="https://www.3gpp.org/ftp/TSG_RAN/WG4_Radio/TSGR4_91/Docs/R4-1905991.zip" TargetMode="External" Id="R8aa95042e6c6484a" /><Relationship Type="http://schemas.openxmlformats.org/officeDocument/2006/relationships/hyperlink" Target="http://webapp.etsi.org/teldir/ListPersDetails.asp?PersId=63414" TargetMode="External" Id="R8d01d217567d4ded" /><Relationship Type="http://schemas.openxmlformats.org/officeDocument/2006/relationships/hyperlink" Target="https://portal.3gpp.org/ngppapp/CreateTdoc.aspx?mode=view&amp;contributionId=1021368" TargetMode="External" Id="R3daed6233f774255" /><Relationship Type="http://schemas.openxmlformats.org/officeDocument/2006/relationships/hyperlink" Target="http://portal.3gpp.org/desktopmodules/Release/ReleaseDetails.aspx?releaseId=190" TargetMode="External" Id="R06fa12d010c2463e" /><Relationship Type="http://schemas.openxmlformats.org/officeDocument/2006/relationships/hyperlink" Target="http://portal.3gpp.org/desktopmodules/Specifications/SpecificationDetails.aspx?specificationId=3368" TargetMode="External" Id="R6c05101662db40fa" /><Relationship Type="http://schemas.openxmlformats.org/officeDocument/2006/relationships/hyperlink" Target="http://portal.3gpp.org/desktopmodules/WorkItem/WorkItemDetails.aspx?workitemId=750267" TargetMode="External" Id="R0cce783301d94d91" /><Relationship Type="http://schemas.openxmlformats.org/officeDocument/2006/relationships/hyperlink" Target="https://www.3gpp.org/ftp/TSG_RAN/WG4_Radio/TSGR4_91/Docs/R4-1905992.zip" TargetMode="External" Id="R1f895c38e3924cae" /><Relationship Type="http://schemas.openxmlformats.org/officeDocument/2006/relationships/hyperlink" Target="http://webapp.etsi.org/teldir/ListPersDetails.asp?PersId=63414" TargetMode="External" Id="R515204c4568b443d" /><Relationship Type="http://schemas.openxmlformats.org/officeDocument/2006/relationships/hyperlink" Target="https://portal.3gpp.org/ngppapp/CreateTdoc.aspx?mode=view&amp;contributionId=1021369" TargetMode="External" Id="R42d3103a720c4247" /><Relationship Type="http://schemas.openxmlformats.org/officeDocument/2006/relationships/hyperlink" Target="http://portal.3gpp.org/desktopmodules/Release/ReleaseDetails.aspx?releaseId=190" TargetMode="External" Id="Rd0976dd798de4499" /><Relationship Type="http://schemas.openxmlformats.org/officeDocument/2006/relationships/hyperlink" Target="http://portal.3gpp.org/desktopmodules/Specifications/SpecificationDetails.aspx?specificationId=3202" TargetMode="External" Id="R19db15f0347e44d3" /><Relationship Type="http://schemas.openxmlformats.org/officeDocument/2006/relationships/hyperlink" Target="http://portal.3gpp.org/desktopmodules/WorkItem/WorkItemDetails.aspx?workitemId=750267" TargetMode="External" Id="R7d6d9cf2e11f41e9" /><Relationship Type="http://schemas.openxmlformats.org/officeDocument/2006/relationships/hyperlink" Target="https://www.3gpp.org/ftp/TSG_RAN/WG4_Radio/TSGR4_91/Docs/R4-1905993.zip" TargetMode="External" Id="R2587d4be34654e7d" /><Relationship Type="http://schemas.openxmlformats.org/officeDocument/2006/relationships/hyperlink" Target="http://webapp.etsi.org/teldir/ListPersDetails.asp?PersId=63414" TargetMode="External" Id="Rbfd8d9a398454380" /><Relationship Type="http://schemas.openxmlformats.org/officeDocument/2006/relationships/hyperlink" Target="https://portal.3gpp.org/ngppapp/CreateTdoc.aspx?mode=view&amp;contributionId=1021370" TargetMode="External" Id="R9f007d084a0a4496" /><Relationship Type="http://schemas.openxmlformats.org/officeDocument/2006/relationships/hyperlink" Target="http://portal.3gpp.org/desktopmodules/Release/ReleaseDetails.aspx?releaseId=190" TargetMode="External" Id="R6328e70c4db34b2c" /><Relationship Type="http://schemas.openxmlformats.org/officeDocument/2006/relationships/hyperlink" Target="http://portal.3gpp.org/desktopmodules/Specifications/SpecificationDetails.aspx?specificationId=3367" TargetMode="External" Id="R71abcedb3d8c495a" /><Relationship Type="http://schemas.openxmlformats.org/officeDocument/2006/relationships/hyperlink" Target="http://portal.3gpp.org/desktopmodules/WorkItem/WorkItemDetails.aspx?workitemId=750267" TargetMode="External" Id="R75575a306ccd4519" /><Relationship Type="http://schemas.openxmlformats.org/officeDocument/2006/relationships/hyperlink" Target="https://www.3gpp.org/ftp/TSG_RAN/WG4_Radio/TSGR4_91/Docs/R4-1905994.zip" TargetMode="External" Id="R67a27e8a7bc44778" /><Relationship Type="http://schemas.openxmlformats.org/officeDocument/2006/relationships/hyperlink" Target="http://webapp.etsi.org/teldir/ListPersDetails.asp?PersId=63414" TargetMode="External" Id="R22c9411758ed49f1" /><Relationship Type="http://schemas.openxmlformats.org/officeDocument/2006/relationships/hyperlink" Target="https://portal.3gpp.org/ngppapp/CreateTdoc.aspx?mode=view&amp;contributionId=1021371" TargetMode="External" Id="R05f0fbb594864301" /><Relationship Type="http://schemas.openxmlformats.org/officeDocument/2006/relationships/hyperlink" Target="http://portal.3gpp.org/desktopmodules/Release/ReleaseDetails.aspx?releaseId=190" TargetMode="External" Id="Rc4dc7fc0e9a841bf" /><Relationship Type="http://schemas.openxmlformats.org/officeDocument/2006/relationships/hyperlink" Target="http://portal.3gpp.org/desktopmodules/Specifications/SpecificationDetails.aspx?specificationId=3368" TargetMode="External" Id="R50cc6023428944c3" /><Relationship Type="http://schemas.openxmlformats.org/officeDocument/2006/relationships/hyperlink" Target="http://portal.3gpp.org/desktopmodules/WorkItem/WorkItemDetails.aspx?workitemId=750267" TargetMode="External" Id="Rbe92b16e523c4286" /><Relationship Type="http://schemas.openxmlformats.org/officeDocument/2006/relationships/hyperlink" Target="https://www.3gpp.org/ftp/TSG_RAN/WG4_Radio/TSGR4_91/Docs/R4-1905995.zip" TargetMode="External" Id="Rff6d37f52b4c4f44" /><Relationship Type="http://schemas.openxmlformats.org/officeDocument/2006/relationships/hyperlink" Target="http://webapp.etsi.org/teldir/ListPersDetails.asp?PersId=63414" TargetMode="External" Id="R66e066ccfc314670" /><Relationship Type="http://schemas.openxmlformats.org/officeDocument/2006/relationships/hyperlink" Target="https://portal.3gpp.org/ngppapp/CreateTdoc.aspx?mode=view&amp;contributionId=1021372" TargetMode="External" Id="R1012cf9ac7c7418c" /><Relationship Type="http://schemas.openxmlformats.org/officeDocument/2006/relationships/hyperlink" Target="http://portal.3gpp.org/desktopmodules/Release/ReleaseDetails.aspx?releaseId=190" TargetMode="External" Id="R83dddd8af94941f6" /><Relationship Type="http://schemas.openxmlformats.org/officeDocument/2006/relationships/hyperlink" Target="http://portal.3gpp.org/desktopmodules/Specifications/SpecificationDetails.aspx?specificationId=3202" TargetMode="External" Id="R3fa37fbfe13a48e0" /><Relationship Type="http://schemas.openxmlformats.org/officeDocument/2006/relationships/hyperlink" Target="http://portal.3gpp.org/desktopmodules/WorkItem/WorkItemDetails.aspx?workitemId=750267" TargetMode="External" Id="Rb4bbc7869b4847ea" /><Relationship Type="http://schemas.openxmlformats.org/officeDocument/2006/relationships/hyperlink" Target="https://www.3gpp.org/ftp/TSG_RAN/WG4_Radio/TSGR4_91/Docs/R4-1905996.zip" TargetMode="External" Id="R7caeaf281b194726" /><Relationship Type="http://schemas.openxmlformats.org/officeDocument/2006/relationships/hyperlink" Target="http://webapp.etsi.org/teldir/ListPersDetails.asp?PersId=63414" TargetMode="External" Id="Rf13f1f2f921e431a" /><Relationship Type="http://schemas.openxmlformats.org/officeDocument/2006/relationships/hyperlink" Target="https://portal.3gpp.org/ngppapp/CreateTdoc.aspx?mode=view&amp;contributionId=1021373" TargetMode="External" Id="Raf611308f27d4bdd" /><Relationship Type="http://schemas.openxmlformats.org/officeDocument/2006/relationships/hyperlink" Target="http://portal.3gpp.org/desktopmodules/Release/ReleaseDetails.aspx?releaseId=190" TargetMode="External" Id="R7314ef46b50b4569" /><Relationship Type="http://schemas.openxmlformats.org/officeDocument/2006/relationships/hyperlink" Target="http://portal.3gpp.org/desktopmodules/Specifications/SpecificationDetails.aspx?specificationId=3368" TargetMode="External" Id="R6ddbf6655e354a2d" /><Relationship Type="http://schemas.openxmlformats.org/officeDocument/2006/relationships/hyperlink" Target="http://portal.3gpp.org/desktopmodules/WorkItem/WorkItemDetails.aspx?workitemId=750267" TargetMode="External" Id="R5a7b8e19f9864b8d" /><Relationship Type="http://schemas.openxmlformats.org/officeDocument/2006/relationships/hyperlink" Target="https://www.3gpp.org/ftp/TSG_RAN/WG4_Radio/TSGR4_91/Docs/R4-1905997.zip" TargetMode="External" Id="Re2e7d6d39f0c43c4" /><Relationship Type="http://schemas.openxmlformats.org/officeDocument/2006/relationships/hyperlink" Target="http://webapp.etsi.org/teldir/ListPersDetails.asp?PersId=63414" TargetMode="External" Id="Ra067d6691f96413e" /><Relationship Type="http://schemas.openxmlformats.org/officeDocument/2006/relationships/hyperlink" Target="http://portal.3gpp.org/desktopmodules/Release/ReleaseDetails.aspx?releaseId=190" TargetMode="External" Id="R57e55e03b17c4956" /><Relationship Type="http://schemas.openxmlformats.org/officeDocument/2006/relationships/hyperlink" Target="http://portal.3gpp.org/desktopmodules/WorkItem/WorkItemDetails.aspx?workitemId=750267" TargetMode="External" Id="Rd9593825e6c44660" /><Relationship Type="http://schemas.openxmlformats.org/officeDocument/2006/relationships/hyperlink" Target="https://www.3gpp.org/ftp/TSG_RAN/WG4_Radio/TSGR4_91/Docs/R4-1905998.zip" TargetMode="External" Id="Rc6089c91e0aa41f5" /><Relationship Type="http://schemas.openxmlformats.org/officeDocument/2006/relationships/hyperlink" Target="http://webapp.etsi.org/teldir/ListPersDetails.asp?PersId=63414" TargetMode="External" Id="Rc80a744474bf4d13" /><Relationship Type="http://schemas.openxmlformats.org/officeDocument/2006/relationships/hyperlink" Target="https://portal.3gpp.org/ngppapp/CreateTdoc.aspx?mode=view&amp;contributionId=1021389" TargetMode="External" Id="R5d0f0cc3e9894223" /><Relationship Type="http://schemas.openxmlformats.org/officeDocument/2006/relationships/hyperlink" Target="http://portal.3gpp.org/desktopmodules/Release/ReleaseDetails.aspx?releaseId=190" TargetMode="External" Id="Rd06b53c0e41c4a85" /><Relationship Type="http://schemas.openxmlformats.org/officeDocument/2006/relationships/hyperlink" Target="http://portal.3gpp.org/desktopmodules/WorkItem/WorkItemDetails.aspx?workitemId=750267" TargetMode="External" Id="R51ca764204d84104" /><Relationship Type="http://schemas.openxmlformats.org/officeDocument/2006/relationships/hyperlink" Target="https://www.3gpp.org/ftp/TSG_RAN/WG4_Radio/TSGR4_91/Docs/R4-1905999.zip" TargetMode="External" Id="R91b3726986c149ec" /><Relationship Type="http://schemas.openxmlformats.org/officeDocument/2006/relationships/hyperlink" Target="http://webapp.etsi.org/teldir/ListPersDetails.asp?PersId=63414" TargetMode="External" Id="R70662b45d5fd489f" /><Relationship Type="http://schemas.openxmlformats.org/officeDocument/2006/relationships/hyperlink" Target="http://portal.3gpp.org/desktopmodules/Release/ReleaseDetails.aspx?releaseId=190" TargetMode="External" Id="Rbc0c77db21ec409f" /><Relationship Type="http://schemas.openxmlformats.org/officeDocument/2006/relationships/hyperlink" Target="http://portal.3gpp.org/desktopmodules/WorkItem/WorkItemDetails.aspx?workitemId=750267" TargetMode="External" Id="R8791e0cedb334e65" /><Relationship Type="http://schemas.openxmlformats.org/officeDocument/2006/relationships/hyperlink" Target="https://www.3gpp.org/ftp/TSG_RAN/WG4_Radio/TSGR4_91/Docs/R4-1906000.zip" TargetMode="External" Id="Rc16449d31b9a404c" /><Relationship Type="http://schemas.openxmlformats.org/officeDocument/2006/relationships/hyperlink" Target="http://webapp.etsi.org/teldir/ListPersDetails.asp?PersId=63414" TargetMode="External" Id="Rb16b9ce5bd724d2b" /><Relationship Type="http://schemas.openxmlformats.org/officeDocument/2006/relationships/hyperlink" Target="http://portal.3gpp.org/desktopmodules/Release/ReleaseDetails.aspx?releaseId=190" TargetMode="External" Id="R8509588d89504a36" /><Relationship Type="http://schemas.openxmlformats.org/officeDocument/2006/relationships/hyperlink" Target="http://portal.3gpp.org/desktopmodules/Specifications/SpecificationDetails.aspx?specificationId=3367" TargetMode="External" Id="Rf807b6488dc74f64" /><Relationship Type="http://schemas.openxmlformats.org/officeDocument/2006/relationships/hyperlink" Target="http://portal.3gpp.org/desktopmodules/WorkItem/WorkItemDetails.aspx?workitemId=750267" TargetMode="External" Id="R5fae070c8c0345f4" /><Relationship Type="http://schemas.openxmlformats.org/officeDocument/2006/relationships/hyperlink" Target="https://www.3gpp.org/ftp/TSG_RAN/WG4_Radio/TSGR4_91/Docs/R4-1906001.zip" TargetMode="External" Id="R69a17285ea6244ed" /><Relationship Type="http://schemas.openxmlformats.org/officeDocument/2006/relationships/hyperlink" Target="http://webapp.etsi.org/teldir/ListPersDetails.asp?PersId=63414" TargetMode="External" Id="R2604a05a1a8744a8" /><Relationship Type="http://schemas.openxmlformats.org/officeDocument/2006/relationships/hyperlink" Target="http://portal.3gpp.org/desktopmodules/Release/ReleaseDetails.aspx?releaseId=190" TargetMode="External" Id="R1da82760669f4c24" /><Relationship Type="http://schemas.openxmlformats.org/officeDocument/2006/relationships/hyperlink" Target="http://portal.3gpp.org/desktopmodules/Specifications/SpecificationDetails.aspx?specificationId=3368" TargetMode="External" Id="R32a9563541844be6" /><Relationship Type="http://schemas.openxmlformats.org/officeDocument/2006/relationships/hyperlink" Target="http://portal.3gpp.org/desktopmodules/WorkItem/WorkItemDetails.aspx?workitemId=750267" TargetMode="External" Id="R14277b7222f54254" /><Relationship Type="http://schemas.openxmlformats.org/officeDocument/2006/relationships/hyperlink" Target="https://www.3gpp.org/ftp/TSG_RAN/WG4_Radio/TSGR4_91/Docs/R4-1906002.zip" TargetMode="External" Id="Rfb3eef7af13b4e1c" /><Relationship Type="http://schemas.openxmlformats.org/officeDocument/2006/relationships/hyperlink" Target="http://webapp.etsi.org/teldir/ListPersDetails.asp?PersId=68311" TargetMode="External" Id="R66596c0432e44615" /><Relationship Type="http://schemas.openxmlformats.org/officeDocument/2006/relationships/hyperlink" Target="http://portal.3gpp.org/desktopmodules/Release/ReleaseDetails.aspx?releaseId=190" TargetMode="External" Id="Raccd414b3183498e" /><Relationship Type="http://schemas.openxmlformats.org/officeDocument/2006/relationships/hyperlink" Target="http://portal.3gpp.org/desktopmodules/Specifications/SpecificationDetails.aspx?specificationId=3202" TargetMode="External" Id="R36a16a0f7855403c" /><Relationship Type="http://schemas.openxmlformats.org/officeDocument/2006/relationships/hyperlink" Target="http://portal.3gpp.org/desktopmodules/WorkItem/WorkItemDetails.aspx?workitemId=750167" TargetMode="External" Id="Rf83ff79626df40f6" /><Relationship Type="http://schemas.openxmlformats.org/officeDocument/2006/relationships/hyperlink" Target="https://www.3gpp.org/ftp/TSG_RAN/WG4_Radio/TSGR4_91/Docs/R4-1906003.zip" TargetMode="External" Id="R2593be6bb8af4fc5" /><Relationship Type="http://schemas.openxmlformats.org/officeDocument/2006/relationships/hyperlink" Target="http://webapp.etsi.org/teldir/ListPersDetails.asp?PersId=68311" TargetMode="External" Id="R56c648095bfa4972" /><Relationship Type="http://schemas.openxmlformats.org/officeDocument/2006/relationships/hyperlink" Target="http://portal.3gpp.org/desktopmodules/Release/ReleaseDetails.aspx?releaseId=190" TargetMode="External" Id="Rc9b7822ae050475d" /><Relationship Type="http://schemas.openxmlformats.org/officeDocument/2006/relationships/hyperlink" Target="http://portal.3gpp.org/desktopmodules/Specifications/SpecificationDetails.aspx?specificationId=3367" TargetMode="External" Id="R86b6049c3fd844ea" /><Relationship Type="http://schemas.openxmlformats.org/officeDocument/2006/relationships/hyperlink" Target="http://portal.3gpp.org/desktopmodules/WorkItem/WorkItemDetails.aspx?workitemId=750267" TargetMode="External" Id="R0017a32c176a4ff3" /><Relationship Type="http://schemas.openxmlformats.org/officeDocument/2006/relationships/hyperlink" Target="https://www.3gpp.org/ftp/TSG_RAN/WG4_Radio/TSGR4_91/Docs/R4-1906004.zip" TargetMode="External" Id="Red39af1f73934a9c" /><Relationship Type="http://schemas.openxmlformats.org/officeDocument/2006/relationships/hyperlink" Target="http://webapp.etsi.org/teldir/ListPersDetails.asp?PersId=68311" TargetMode="External" Id="Rd789f5e60b5a463f" /><Relationship Type="http://schemas.openxmlformats.org/officeDocument/2006/relationships/hyperlink" Target="http://portal.3gpp.org/desktopmodules/Release/ReleaseDetails.aspx?releaseId=190" TargetMode="External" Id="R5e2cce990f824d8d" /><Relationship Type="http://schemas.openxmlformats.org/officeDocument/2006/relationships/hyperlink" Target="http://portal.3gpp.org/desktopmodules/Specifications/SpecificationDetails.aspx?specificationId=3368" TargetMode="External" Id="R544b1655d99f48ed" /><Relationship Type="http://schemas.openxmlformats.org/officeDocument/2006/relationships/hyperlink" Target="http://portal.3gpp.org/desktopmodules/WorkItem/WorkItemDetails.aspx?workitemId=750267" TargetMode="External" Id="Rd7e9fd0e70774585" /><Relationship Type="http://schemas.openxmlformats.org/officeDocument/2006/relationships/hyperlink" Target="https://www.3gpp.org/ftp/TSG_RAN/WG4_Radio/TSGR4_91/Docs/R4-1906005.zip" TargetMode="External" Id="Rab0a7b4a5cfb4d74" /><Relationship Type="http://schemas.openxmlformats.org/officeDocument/2006/relationships/hyperlink" Target="http://webapp.etsi.org/teldir/ListPersDetails.asp?PersId=68311" TargetMode="External" Id="R41f80eef4ea2438e" /><Relationship Type="http://schemas.openxmlformats.org/officeDocument/2006/relationships/hyperlink" Target="http://portal.3gpp.org/desktopmodules/WorkItem/WorkItemDetails.aspx?workitemId=750267" TargetMode="External" Id="R2e371db9de66443d" /><Relationship Type="http://schemas.openxmlformats.org/officeDocument/2006/relationships/hyperlink" Target="https://www.3gpp.org/ftp/TSG_RAN/WG4_Radio/TSGR4_91/Docs/R4-1906006.zip" TargetMode="External" Id="R0cfd3739da314cfb" /><Relationship Type="http://schemas.openxmlformats.org/officeDocument/2006/relationships/hyperlink" Target="http://webapp.etsi.org/teldir/ListPersDetails.asp?PersId=68311" TargetMode="External" Id="Rbae38ad211bc4c78" /><Relationship Type="http://schemas.openxmlformats.org/officeDocument/2006/relationships/hyperlink" Target="https://portal.3gpp.org/ngppapp/CreateTdoc.aspx?mode=view&amp;contributionId=1021726" TargetMode="External" Id="R4bdfabfb5636401d" /><Relationship Type="http://schemas.openxmlformats.org/officeDocument/2006/relationships/hyperlink" Target="http://portal.3gpp.org/desktopmodules/Release/ReleaseDetails.aspx?releaseId=190" TargetMode="External" Id="Rc67a0152207c4d64" /><Relationship Type="http://schemas.openxmlformats.org/officeDocument/2006/relationships/hyperlink" Target="http://portal.3gpp.org/desktopmodules/Specifications/SpecificationDetails.aspx?specificationId=3202" TargetMode="External" Id="Raff069366b004501" /><Relationship Type="http://schemas.openxmlformats.org/officeDocument/2006/relationships/hyperlink" Target="http://portal.3gpp.org/desktopmodules/WorkItem/WorkItemDetails.aspx?workitemId=750167" TargetMode="External" Id="Rb03818302b3a4628" /><Relationship Type="http://schemas.openxmlformats.org/officeDocument/2006/relationships/hyperlink" Target="https://www.3gpp.org/ftp/TSG_RAN/WG4_Radio/TSGR4_91/Docs/R4-1906007.zip" TargetMode="External" Id="R52ec7c31cb68492d" /><Relationship Type="http://schemas.openxmlformats.org/officeDocument/2006/relationships/hyperlink" Target="http://webapp.etsi.org/teldir/ListPersDetails.asp?PersId=68311" TargetMode="External" Id="Rcadfef3fa2b04450" /><Relationship Type="http://schemas.openxmlformats.org/officeDocument/2006/relationships/hyperlink" Target="https://portal.3gpp.org/ngppapp/CreateTdoc.aspx?mode=view&amp;contributionId=1021727" TargetMode="External" Id="Rb76f62dcd81442d0" /><Relationship Type="http://schemas.openxmlformats.org/officeDocument/2006/relationships/hyperlink" Target="http://portal.3gpp.org/desktopmodules/Release/ReleaseDetails.aspx?releaseId=190" TargetMode="External" Id="Rd964e86e2c3a4461" /><Relationship Type="http://schemas.openxmlformats.org/officeDocument/2006/relationships/hyperlink" Target="http://portal.3gpp.org/desktopmodules/Specifications/SpecificationDetails.aspx?specificationId=3367" TargetMode="External" Id="R69a2a7d87557421f" /><Relationship Type="http://schemas.openxmlformats.org/officeDocument/2006/relationships/hyperlink" Target="http://portal.3gpp.org/desktopmodules/WorkItem/WorkItemDetails.aspx?workitemId=750267" TargetMode="External" Id="R0767525240e846d4" /><Relationship Type="http://schemas.openxmlformats.org/officeDocument/2006/relationships/hyperlink" Target="https://www.3gpp.org/ftp/TSG_RAN/WG4_Radio/TSGR4_91/Docs/R4-1906008.zip" TargetMode="External" Id="R61d4b16cd6114326" /><Relationship Type="http://schemas.openxmlformats.org/officeDocument/2006/relationships/hyperlink" Target="http://webapp.etsi.org/teldir/ListPersDetails.asp?PersId=68311" TargetMode="External" Id="R76c5f321d5a649ac" /><Relationship Type="http://schemas.openxmlformats.org/officeDocument/2006/relationships/hyperlink" Target="https://portal.3gpp.org/ngppapp/CreateTdoc.aspx?mode=view&amp;contributionId=1021728" TargetMode="External" Id="R1119bad236444a4e" /><Relationship Type="http://schemas.openxmlformats.org/officeDocument/2006/relationships/hyperlink" Target="http://portal.3gpp.org/desktopmodules/Release/ReleaseDetails.aspx?releaseId=190" TargetMode="External" Id="Rd271ed3310c3458c" /><Relationship Type="http://schemas.openxmlformats.org/officeDocument/2006/relationships/hyperlink" Target="http://portal.3gpp.org/desktopmodules/Specifications/SpecificationDetails.aspx?specificationId=3368" TargetMode="External" Id="R34b1d3aa586d430e" /><Relationship Type="http://schemas.openxmlformats.org/officeDocument/2006/relationships/hyperlink" Target="http://portal.3gpp.org/desktopmodules/WorkItem/WorkItemDetails.aspx?workitemId=750267" TargetMode="External" Id="R6fcdadb7d86248b8" /><Relationship Type="http://schemas.openxmlformats.org/officeDocument/2006/relationships/hyperlink" Target="https://www.3gpp.org/ftp/TSG_RAN/WG4_Radio/TSGR4_91/Docs/R4-1906009.zip" TargetMode="External" Id="Rf0827b97f74a47b2" /><Relationship Type="http://schemas.openxmlformats.org/officeDocument/2006/relationships/hyperlink" Target="http://webapp.etsi.org/teldir/ListPersDetails.asp?PersId=68311" TargetMode="External" Id="Re3d8e26f5af64d71" /><Relationship Type="http://schemas.openxmlformats.org/officeDocument/2006/relationships/hyperlink" Target="http://portal.3gpp.org/desktopmodules/Release/ReleaseDetails.aspx?releaseId=190" TargetMode="External" Id="Rdf10ce5da1b245b9" /><Relationship Type="http://schemas.openxmlformats.org/officeDocument/2006/relationships/hyperlink" Target="http://portal.3gpp.org/desktopmodules/Specifications/SpecificationDetails.aspx?specificationId=3367" TargetMode="External" Id="Ra49485d915d04390" /><Relationship Type="http://schemas.openxmlformats.org/officeDocument/2006/relationships/hyperlink" Target="http://portal.3gpp.org/desktopmodules/WorkItem/WorkItemDetails.aspx?workitemId=750267" TargetMode="External" Id="R8c123a302ef24bc6" /><Relationship Type="http://schemas.openxmlformats.org/officeDocument/2006/relationships/hyperlink" Target="https://www.3gpp.org/ftp/TSG_RAN/WG4_Radio/TSGR4_91/Docs/R4-1906010.zip" TargetMode="External" Id="R7edaa68c37c240c0" /><Relationship Type="http://schemas.openxmlformats.org/officeDocument/2006/relationships/hyperlink" Target="http://webapp.etsi.org/teldir/ListPersDetails.asp?PersId=68311" TargetMode="External" Id="R1d95cfdd3e894f55" /><Relationship Type="http://schemas.openxmlformats.org/officeDocument/2006/relationships/hyperlink" Target="http://portal.3gpp.org/desktopmodules/Release/ReleaseDetails.aspx?releaseId=190" TargetMode="External" Id="R457d56a70209494a" /><Relationship Type="http://schemas.openxmlformats.org/officeDocument/2006/relationships/hyperlink" Target="http://portal.3gpp.org/desktopmodules/Specifications/SpecificationDetails.aspx?specificationId=3368" TargetMode="External" Id="R6c930c3b762e4d0c" /><Relationship Type="http://schemas.openxmlformats.org/officeDocument/2006/relationships/hyperlink" Target="http://portal.3gpp.org/desktopmodules/WorkItem/WorkItemDetails.aspx?workitemId=750267" TargetMode="External" Id="R27b5db44648f48f2" /><Relationship Type="http://schemas.openxmlformats.org/officeDocument/2006/relationships/hyperlink" Target="https://www.3gpp.org/ftp/TSG_RAN/WG4_Radio/TSGR4_91/Docs/R4-1906011.zip" TargetMode="External" Id="R49ff13a144504204" /><Relationship Type="http://schemas.openxmlformats.org/officeDocument/2006/relationships/hyperlink" Target="http://webapp.etsi.org/teldir/ListPersDetails.asp?PersId=68311" TargetMode="External" Id="R52b9cab5f7b44a89" /><Relationship Type="http://schemas.openxmlformats.org/officeDocument/2006/relationships/hyperlink" Target="http://portal.3gpp.org/desktopmodules/WorkItem/WorkItemDetails.aspx?workitemId=750045" TargetMode="External" Id="R6282fa871e9d4317" /><Relationship Type="http://schemas.openxmlformats.org/officeDocument/2006/relationships/hyperlink" Target="https://www.3gpp.org/ftp/TSG_RAN/WG4_Radio/TSGR4_91/Docs/R4-1906012.zip" TargetMode="External" Id="Re9b1f74c76594cbd" /><Relationship Type="http://schemas.openxmlformats.org/officeDocument/2006/relationships/hyperlink" Target="http://webapp.etsi.org/teldir/ListPersDetails.asp?PersId=68311" TargetMode="External" Id="Ra994322298254ab6" /><Relationship Type="http://schemas.openxmlformats.org/officeDocument/2006/relationships/hyperlink" Target="http://portal.3gpp.org/desktopmodules/WorkItem/WorkItemDetails.aspx?workitemId=750045" TargetMode="External" Id="Rcf4593f22a914323" /><Relationship Type="http://schemas.openxmlformats.org/officeDocument/2006/relationships/hyperlink" Target="https://www.3gpp.org/ftp/TSG_RAN/WG4_Radio/TSGR4_91/Docs/R4-1906013.zip" TargetMode="External" Id="R21396084882540e7" /><Relationship Type="http://schemas.openxmlformats.org/officeDocument/2006/relationships/hyperlink" Target="http://webapp.etsi.org/teldir/ListPersDetails.asp?PersId=68311" TargetMode="External" Id="R74cbc91fab50428d" /><Relationship Type="http://schemas.openxmlformats.org/officeDocument/2006/relationships/hyperlink" Target="http://portal.3gpp.org/desktopmodules/WorkItem/WorkItemDetails.aspx?workitemId=750045" TargetMode="External" Id="Rae5fa5f7c5b44567" /><Relationship Type="http://schemas.openxmlformats.org/officeDocument/2006/relationships/hyperlink" Target="https://www.3gpp.org/ftp/TSG_RAN/WG4_Radio/TSGR4_91/Docs/R4-1906014.zip" TargetMode="External" Id="Ra03fbd1cd3e6425d" /><Relationship Type="http://schemas.openxmlformats.org/officeDocument/2006/relationships/hyperlink" Target="http://webapp.etsi.org/teldir/ListPersDetails.asp?PersId=68311" TargetMode="External" Id="R9830d182f36f4c1f" /><Relationship Type="http://schemas.openxmlformats.org/officeDocument/2006/relationships/hyperlink" Target="http://portal.3gpp.org/desktopmodules/Release/ReleaseDetails.aspx?releaseId=191" TargetMode="External" Id="R47af71ca9d104156" /><Relationship Type="http://schemas.openxmlformats.org/officeDocument/2006/relationships/hyperlink" Target="http://portal.3gpp.org/desktopmodules/WorkItem/WorkItemDetails.aspx?workitemId=830088" TargetMode="External" Id="Re2ad3e692c89496b" /><Relationship Type="http://schemas.openxmlformats.org/officeDocument/2006/relationships/hyperlink" Target="https://www.3gpp.org/ftp/TSG_RAN/WG4_Radio/TSGR4_91/Docs/R4-1906015.zip" TargetMode="External" Id="R927107c0adf442b1" /><Relationship Type="http://schemas.openxmlformats.org/officeDocument/2006/relationships/hyperlink" Target="http://webapp.etsi.org/teldir/ListPersDetails.asp?PersId=68311" TargetMode="External" Id="R2e94540b06b54c44" /><Relationship Type="http://schemas.openxmlformats.org/officeDocument/2006/relationships/hyperlink" Target="http://portal.3gpp.org/desktopmodules/WorkItem/WorkItemDetails.aspx?workitemId=750267" TargetMode="External" Id="R1d6f69e7d4314f4b" /><Relationship Type="http://schemas.openxmlformats.org/officeDocument/2006/relationships/hyperlink" Target="https://www.3gpp.org/ftp/TSG_RAN/WG4_Radio/TSGR4_91/Docs/R4-1906016.zip" TargetMode="External" Id="R2616f6e2cbf54805" /><Relationship Type="http://schemas.openxmlformats.org/officeDocument/2006/relationships/hyperlink" Target="http://webapp.etsi.org/teldir/ListPersDetails.asp?PersId=9381" TargetMode="External" Id="Rd8200ba58df94ae5" /><Relationship Type="http://schemas.openxmlformats.org/officeDocument/2006/relationships/hyperlink" Target="http://portal.3gpp.org/desktopmodules/Release/ReleaseDetails.aspx?releaseId=187" TargetMode="External" Id="R83b38c25f5ad4333" /><Relationship Type="http://schemas.openxmlformats.org/officeDocument/2006/relationships/hyperlink" Target="http://portal.3gpp.org/desktopmodules/Specifications/SpecificationDetails.aspx?specificationId=2411" TargetMode="External" Id="R324c1ab4b10c4efd" /><Relationship Type="http://schemas.openxmlformats.org/officeDocument/2006/relationships/hyperlink" Target="http://portal.3gpp.org/desktopmodules/WorkItem/WorkItemDetails.aspx?workitemId=680260" TargetMode="External" Id="R73bf9706bac04f96" /><Relationship Type="http://schemas.openxmlformats.org/officeDocument/2006/relationships/hyperlink" Target="https://www.3gpp.org/ftp/TSG_RAN/WG4_Radio/TSGR4_91/Docs/R4-1906017.zip" TargetMode="External" Id="R90fa3b172f5446f7" /><Relationship Type="http://schemas.openxmlformats.org/officeDocument/2006/relationships/hyperlink" Target="http://webapp.etsi.org/teldir/ListPersDetails.asp?PersId=9381" TargetMode="External" Id="R5b3226ba65b74668" /><Relationship Type="http://schemas.openxmlformats.org/officeDocument/2006/relationships/hyperlink" Target="http://portal.3gpp.org/desktopmodules/Release/ReleaseDetails.aspx?releaseId=189" TargetMode="External" Id="R02a4ef2f2d304b0b" /><Relationship Type="http://schemas.openxmlformats.org/officeDocument/2006/relationships/hyperlink" Target="http://portal.3gpp.org/desktopmodules/Specifications/SpecificationDetails.aspx?specificationId=2411" TargetMode="External" Id="Rc79b46d5e6ae4bf4" /><Relationship Type="http://schemas.openxmlformats.org/officeDocument/2006/relationships/hyperlink" Target="http://portal.3gpp.org/desktopmodules/WorkItem/WorkItemDetails.aspx?workitemId=680260" TargetMode="External" Id="Rdd86288f4f1f4306" /><Relationship Type="http://schemas.openxmlformats.org/officeDocument/2006/relationships/hyperlink" Target="https://www.3gpp.org/ftp/TSG_RAN/WG4_Radio/TSGR4_91/Docs/R4-1906018.zip" TargetMode="External" Id="R735ae9de6529412d" /><Relationship Type="http://schemas.openxmlformats.org/officeDocument/2006/relationships/hyperlink" Target="http://webapp.etsi.org/teldir/ListPersDetails.asp?PersId=9381" TargetMode="External" Id="R4837275384474fb6" /><Relationship Type="http://schemas.openxmlformats.org/officeDocument/2006/relationships/hyperlink" Target="http://portal.3gpp.org/desktopmodules/Release/ReleaseDetails.aspx?releaseId=190" TargetMode="External" Id="Rdcfbc1d07c1349d2" /><Relationship Type="http://schemas.openxmlformats.org/officeDocument/2006/relationships/hyperlink" Target="http://portal.3gpp.org/desktopmodules/Specifications/SpecificationDetails.aspx?specificationId=2411" TargetMode="External" Id="R9a64710043c846c3" /><Relationship Type="http://schemas.openxmlformats.org/officeDocument/2006/relationships/hyperlink" Target="http://portal.3gpp.org/desktopmodules/WorkItem/WorkItemDetails.aspx?workitemId=680260" TargetMode="External" Id="Rf8f07d48fbf94e83" /><Relationship Type="http://schemas.openxmlformats.org/officeDocument/2006/relationships/hyperlink" Target="https://www.3gpp.org/ftp/TSG_RAN/WG4_Radio/TSGR4_91/Docs/R4-1906019.zip" TargetMode="External" Id="R6da5692538eb4953" /><Relationship Type="http://schemas.openxmlformats.org/officeDocument/2006/relationships/hyperlink" Target="http://webapp.etsi.org/teldir/ListPersDetails.asp?PersId=70953" TargetMode="External" Id="Ra912b00715e44d6a" /><Relationship Type="http://schemas.openxmlformats.org/officeDocument/2006/relationships/hyperlink" Target="http://portal.3gpp.org/desktopmodules/WorkItem/WorkItemDetails.aspx?workitemId=820170" TargetMode="External" Id="R9ba8e3a8e76c47ff" /><Relationship Type="http://schemas.openxmlformats.org/officeDocument/2006/relationships/hyperlink" Target="https://www.3gpp.org/ftp/TSG_RAN/WG4_Radio/TSGR4_91/Docs/R4-1906020.zip" TargetMode="External" Id="R6c1242bfe0ad475a" /><Relationship Type="http://schemas.openxmlformats.org/officeDocument/2006/relationships/hyperlink" Target="http://webapp.etsi.org/teldir/ListPersDetails.asp?PersId=70953" TargetMode="External" Id="Rc4d1d38557124454" /><Relationship Type="http://schemas.openxmlformats.org/officeDocument/2006/relationships/hyperlink" Target="https://www.3gpp.org/ftp/TSG_RAN/WG4_Radio/TSGR4_91/Docs/R4-1906021.zip" TargetMode="External" Id="Rcd575048fe604f7c" /><Relationship Type="http://schemas.openxmlformats.org/officeDocument/2006/relationships/hyperlink" Target="http://webapp.etsi.org/teldir/ListPersDetails.asp?PersId=70953" TargetMode="External" Id="R696646326c6b4fa4" /><Relationship Type="http://schemas.openxmlformats.org/officeDocument/2006/relationships/hyperlink" Target="https://www.3gpp.org/ftp/TSG_RAN/WG4_Radio/TSGR4_91/Docs/R4-1906022.zip" TargetMode="External" Id="Rff8a909bfb0f4f6f" /><Relationship Type="http://schemas.openxmlformats.org/officeDocument/2006/relationships/hyperlink" Target="http://webapp.etsi.org/teldir/ListPersDetails.asp?PersId=70953" TargetMode="External" Id="R7096b81ad4924d2c" /><Relationship Type="http://schemas.openxmlformats.org/officeDocument/2006/relationships/hyperlink" Target="https://www.3gpp.org/ftp/TSG_RAN/WG4_Radio/TSGR4_91/Docs/R4-1906023.zip" TargetMode="External" Id="Rf2a00e50848a40bf" /><Relationship Type="http://schemas.openxmlformats.org/officeDocument/2006/relationships/hyperlink" Target="http://webapp.etsi.org/teldir/ListPersDetails.asp?PersId=9381" TargetMode="External" Id="Ra353a1449ebe45a5" /><Relationship Type="http://schemas.openxmlformats.org/officeDocument/2006/relationships/hyperlink" Target="http://portal.3gpp.org/desktopmodules/Release/ReleaseDetails.aspx?releaseId=191" TargetMode="External" Id="Rd8636f82c504471a" /><Relationship Type="http://schemas.openxmlformats.org/officeDocument/2006/relationships/hyperlink" Target="http://portal.3gpp.org/desktopmodules/Specifications/SpecificationDetails.aspx?specificationId=2411" TargetMode="External" Id="R51b6828eb7fd43d3" /><Relationship Type="http://schemas.openxmlformats.org/officeDocument/2006/relationships/hyperlink" Target="http://portal.3gpp.org/desktopmodules/WorkItem/WorkItemDetails.aspx?workitemId=680260" TargetMode="External" Id="R42ffc6deb3eb4fc8" /><Relationship Type="http://schemas.openxmlformats.org/officeDocument/2006/relationships/hyperlink" Target="https://www.3gpp.org/ftp/TSG_RAN/WG4_Radio/TSGR4_91/Docs/R4-1906024.zip" TargetMode="External" Id="Rbaec50ce03e24965" /><Relationship Type="http://schemas.openxmlformats.org/officeDocument/2006/relationships/hyperlink" Target="http://webapp.etsi.org/teldir/ListPersDetails.asp?PersId=74911" TargetMode="External" Id="R00e7a53b2fce410e" /><Relationship Type="http://schemas.openxmlformats.org/officeDocument/2006/relationships/hyperlink" Target="https://portal.3gpp.org/ngppapp/CreateTdoc.aspx?mode=view&amp;contributionId=1021400" TargetMode="External" Id="R45d3db760d89489d" /><Relationship Type="http://schemas.openxmlformats.org/officeDocument/2006/relationships/hyperlink" Target="http://portal.3gpp.org/desktopmodules/Release/ReleaseDetails.aspx?releaseId=190" TargetMode="External" Id="Rd78fe910bc2243b6" /><Relationship Type="http://schemas.openxmlformats.org/officeDocument/2006/relationships/hyperlink" Target="http://portal.3gpp.org/desktopmodules/Specifications/SpecificationDetails.aspx?specificationId=3366" TargetMode="External" Id="Rce0504119ef54cc6" /><Relationship Type="http://schemas.openxmlformats.org/officeDocument/2006/relationships/hyperlink" Target="http://portal.3gpp.org/desktopmodules/WorkItem/WorkItemDetails.aspx?workitemId=750267" TargetMode="External" Id="Rd8cd11530e0a43a8" /><Relationship Type="http://schemas.openxmlformats.org/officeDocument/2006/relationships/hyperlink" Target="https://www.3gpp.org/ftp/TSG_RAN/WG4_Radio/TSGR4_91/Docs/R4-1906025.zip" TargetMode="External" Id="R7a0c782d0397416f" /><Relationship Type="http://schemas.openxmlformats.org/officeDocument/2006/relationships/hyperlink" Target="http://webapp.etsi.org/teldir/ListPersDetails.asp?PersId=75756" TargetMode="External" Id="R61e201bd837944c0" /><Relationship Type="http://schemas.openxmlformats.org/officeDocument/2006/relationships/hyperlink" Target="http://portal.3gpp.org/desktopmodules/Release/ReleaseDetails.aspx?releaseId=191" TargetMode="External" Id="Rff4502ce23f548dd" /><Relationship Type="http://schemas.openxmlformats.org/officeDocument/2006/relationships/hyperlink" Target="http://portal.3gpp.org/desktopmodules/WorkItem/WorkItemDetails.aspx?workitemId=800173" TargetMode="External" Id="R9d7ed147dc454e04" /><Relationship Type="http://schemas.openxmlformats.org/officeDocument/2006/relationships/hyperlink" Target="https://www.3gpp.org/ftp/TSG_RAN/WG4_Radio/TSGR4_91/Docs/R4-1906026.zip" TargetMode="External" Id="Rf17d5191263b4871" /><Relationship Type="http://schemas.openxmlformats.org/officeDocument/2006/relationships/hyperlink" Target="http://webapp.etsi.org/teldir/ListPersDetails.asp?PersId=75756" TargetMode="External" Id="R6e58693c14f04389" /><Relationship Type="http://schemas.openxmlformats.org/officeDocument/2006/relationships/hyperlink" Target="http://portal.3gpp.org/desktopmodules/Release/ReleaseDetails.aspx?releaseId=191" TargetMode="External" Id="Rd5bed36e409040a9" /><Relationship Type="http://schemas.openxmlformats.org/officeDocument/2006/relationships/hyperlink" Target="http://portal.3gpp.org/desktopmodules/WorkItem/WorkItemDetails.aspx?workitemId=820167" TargetMode="External" Id="R522274e0b9d54126" /><Relationship Type="http://schemas.openxmlformats.org/officeDocument/2006/relationships/hyperlink" Target="https://www.3gpp.org/ftp/TSG_RAN/WG4_Radio/TSGR4_91/Docs/R4-1906027.zip" TargetMode="External" Id="R73dddf9906c641d7" /><Relationship Type="http://schemas.openxmlformats.org/officeDocument/2006/relationships/hyperlink" Target="http://webapp.etsi.org/teldir/ListPersDetails.asp?PersId=84577" TargetMode="External" Id="R7208d746d9a445ac" /><Relationship Type="http://schemas.openxmlformats.org/officeDocument/2006/relationships/hyperlink" Target="http://portal.3gpp.org/desktopmodules/Release/ReleaseDetails.aspx?releaseId=190" TargetMode="External" Id="R42efbfecadfa424e" /><Relationship Type="http://schemas.openxmlformats.org/officeDocument/2006/relationships/hyperlink" Target="http://portal.3gpp.org/desktopmodules/Specifications/SpecificationDetails.aspx?specificationId=3284" TargetMode="External" Id="R7fa539edf80c4abb" /><Relationship Type="http://schemas.openxmlformats.org/officeDocument/2006/relationships/hyperlink" Target="http://portal.3gpp.org/desktopmodules/WorkItem/WorkItemDetails.aspx?workitemId=750167" TargetMode="External" Id="R70faee87d66740ae" /><Relationship Type="http://schemas.openxmlformats.org/officeDocument/2006/relationships/hyperlink" Target="https://www.3gpp.org/ftp/TSG_RAN/WG4_Radio/TSGR4_91/Docs/R4-1906028.zip" TargetMode="External" Id="R4a529206c6f64a57" /><Relationship Type="http://schemas.openxmlformats.org/officeDocument/2006/relationships/hyperlink" Target="http://webapp.etsi.org/teldir/ListPersDetails.asp?PersId=56725" TargetMode="External" Id="R22e8b87ccf35461e" /><Relationship Type="http://schemas.openxmlformats.org/officeDocument/2006/relationships/hyperlink" Target="http://portal.3gpp.org/desktopmodules/Release/ReleaseDetails.aspx?releaseId=191" TargetMode="External" Id="R46403a2986994444" /><Relationship Type="http://schemas.openxmlformats.org/officeDocument/2006/relationships/hyperlink" Target="http://portal.3gpp.org/desktopmodules/Specifications/SpecificationDetails.aspx?specificationId=3283" TargetMode="External" Id="Rea4bb5be224d4c1b" /><Relationship Type="http://schemas.openxmlformats.org/officeDocument/2006/relationships/hyperlink" Target="http://portal.3gpp.org/desktopmodules/WorkItem/WorkItemDetails.aspx?workitemId=750167" TargetMode="External" Id="R42dc44c44f3b4520" /><Relationship Type="http://schemas.openxmlformats.org/officeDocument/2006/relationships/hyperlink" Target="https://www.3gpp.org/ftp/TSG_RAN/WG4_Radio/TSGR4_91/Docs/R4-1906029.zip" TargetMode="External" Id="Rd2baeb9270724ea4" /><Relationship Type="http://schemas.openxmlformats.org/officeDocument/2006/relationships/hyperlink" Target="http://webapp.etsi.org/teldir/ListPersDetails.asp?PersId=56725" TargetMode="External" Id="R2bf23fa737ee48f5" /><Relationship Type="http://schemas.openxmlformats.org/officeDocument/2006/relationships/hyperlink" Target="http://portal.3gpp.org/desktopmodules/Release/ReleaseDetails.aspx?releaseId=191" TargetMode="External" Id="Rf219974db7464567" /><Relationship Type="http://schemas.openxmlformats.org/officeDocument/2006/relationships/hyperlink" Target="http://portal.3gpp.org/desktopmodules/Specifications/SpecificationDetails.aspx?specificationId=3283" TargetMode="External" Id="R0f5205b6a5d1432c" /><Relationship Type="http://schemas.openxmlformats.org/officeDocument/2006/relationships/hyperlink" Target="http://portal.3gpp.org/desktopmodules/WorkItem/WorkItemDetails.aspx?workitemId=750167" TargetMode="External" Id="R77339430b1574b1e" /><Relationship Type="http://schemas.openxmlformats.org/officeDocument/2006/relationships/hyperlink" Target="https://www.3gpp.org/ftp/TSG_RAN/WG4_Radio/TSGR4_91/Docs/R4-1906030.zip" TargetMode="External" Id="Ra126f551474c46f2" /><Relationship Type="http://schemas.openxmlformats.org/officeDocument/2006/relationships/hyperlink" Target="http://webapp.etsi.org/teldir/ListPersDetails.asp?PersId=56725" TargetMode="External" Id="R264e7ac4d8f3407b" /><Relationship Type="http://schemas.openxmlformats.org/officeDocument/2006/relationships/hyperlink" Target="http://portal.3gpp.org/desktopmodules/Release/ReleaseDetails.aspx?releaseId=190" TargetMode="External" Id="Ra231b133894b4078" /><Relationship Type="http://schemas.openxmlformats.org/officeDocument/2006/relationships/hyperlink" Target="http://portal.3gpp.org/desktopmodules/WorkItem/WorkItemDetails.aspx?workitemId=750167" TargetMode="External" Id="R16cdaa73773b4c20" /><Relationship Type="http://schemas.openxmlformats.org/officeDocument/2006/relationships/hyperlink" Target="https://www.3gpp.org/ftp/TSG_RAN/WG4_Radio/TSGR4_91/Docs/R4-1906031.zip" TargetMode="External" Id="R1d231a89304645e8" /><Relationship Type="http://schemas.openxmlformats.org/officeDocument/2006/relationships/hyperlink" Target="http://webapp.etsi.org/teldir/ListPersDetails.asp?PersId=78940" TargetMode="External" Id="R0ee1c0b927814dea" /><Relationship Type="http://schemas.openxmlformats.org/officeDocument/2006/relationships/hyperlink" Target="http://portal.3gpp.org/desktopmodules/Release/ReleaseDetails.aspx?releaseId=190" TargetMode="External" Id="R4491a9ca43af4b48" /><Relationship Type="http://schemas.openxmlformats.org/officeDocument/2006/relationships/hyperlink" Target="http://portal.3gpp.org/desktopmodules/Specifications/SpecificationDetails.aspx?specificationId=2420" TargetMode="External" Id="Re60f2612e7ef4683" /><Relationship Type="http://schemas.openxmlformats.org/officeDocument/2006/relationships/hyperlink" Target="http://portal.3gpp.org/desktopmodules/WorkItem/WorkItemDetails.aspx?workitemId=750271" TargetMode="External" Id="R9be9c158b76b4bb6" /><Relationship Type="http://schemas.openxmlformats.org/officeDocument/2006/relationships/hyperlink" Target="https://www.3gpp.org/ftp/TSG_RAN/WG4_Radio/TSGR4_91/Docs/R4-1906032.zip" TargetMode="External" Id="Rfa1c7d5a8816489b" /><Relationship Type="http://schemas.openxmlformats.org/officeDocument/2006/relationships/hyperlink" Target="http://webapp.etsi.org/teldir/ListPersDetails.asp?PersId=78940" TargetMode="External" Id="R048f6dee86bc4efd" /><Relationship Type="http://schemas.openxmlformats.org/officeDocument/2006/relationships/hyperlink" Target="http://portal.3gpp.org/desktopmodules/Release/ReleaseDetails.aspx?releaseId=191" TargetMode="External" Id="R08f1e24de3684f67" /><Relationship Type="http://schemas.openxmlformats.org/officeDocument/2006/relationships/hyperlink" Target="http://portal.3gpp.org/desktopmodules/Specifications/SpecificationDetails.aspx?specificationId=2420" TargetMode="External" Id="Rf3fd99a81c9c4241" /><Relationship Type="http://schemas.openxmlformats.org/officeDocument/2006/relationships/hyperlink" Target="http://portal.3gpp.org/desktopmodules/WorkItem/WorkItemDetails.aspx?workitemId=750271" TargetMode="External" Id="R2b668b34c1054234" /><Relationship Type="http://schemas.openxmlformats.org/officeDocument/2006/relationships/hyperlink" Target="https://www.3gpp.org/ftp/TSG_RAN/WG4_Radio/TSGR4_91/Docs/R4-1906033.zip" TargetMode="External" Id="R1c7cb71dd3ef48d2" /><Relationship Type="http://schemas.openxmlformats.org/officeDocument/2006/relationships/hyperlink" Target="http://webapp.etsi.org/teldir/ListPersDetails.asp?PersId=78940" TargetMode="External" Id="R676d0202c0ea43ab" /><Relationship Type="http://schemas.openxmlformats.org/officeDocument/2006/relationships/hyperlink" Target="http://portal.3gpp.org/desktopmodules/Release/ReleaseDetails.aspx?releaseId=190" TargetMode="External" Id="Rc3184eb0fa484075" /><Relationship Type="http://schemas.openxmlformats.org/officeDocument/2006/relationships/hyperlink" Target="http://portal.3gpp.org/desktopmodules/Specifications/SpecificationDetails.aspx?specificationId=2420" TargetMode="External" Id="R5346c9882a804a37" /><Relationship Type="http://schemas.openxmlformats.org/officeDocument/2006/relationships/hyperlink" Target="http://portal.3gpp.org/desktopmodules/WorkItem/WorkItemDetails.aspx?workitemId=750159" TargetMode="External" Id="R5b34d73599614159" /><Relationship Type="http://schemas.openxmlformats.org/officeDocument/2006/relationships/hyperlink" Target="https://www.3gpp.org/ftp/TSG_RAN/WG4_Radio/TSGR4_91/Docs/R4-1906034.zip" TargetMode="External" Id="R3635cd70f09a4b33" /><Relationship Type="http://schemas.openxmlformats.org/officeDocument/2006/relationships/hyperlink" Target="http://webapp.etsi.org/teldir/ListPersDetails.asp?PersId=78940" TargetMode="External" Id="R6f764eb0e25b409e" /><Relationship Type="http://schemas.openxmlformats.org/officeDocument/2006/relationships/hyperlink" Target="http://portal.3gpp.org/desktopmodules/Release/ReleaseDetails.aspx?releaseId=191" TargetMode="External" Id="R471e66881eb84ea8" /><Relationship Type="http://schemas.openxmlformats.org/officeDocument/2006/relationships/hyperlink" Target="http://portal.3gpp.org/desktopmodules/Specifications/SpecificationDetails.aspx?specificationId=2420" TargetMode="External" Id="Rc2a2ffc4d93a4f7b" /><Relationship Type="http://schemas.openxmlformats.org/officeDocument/2006/relationships/hyperlink" Target="http://portal.3gpp.org/desktopmodules/WorkItem/WorkItemDetails.aspx?workitemId=750159" TargetMode="External" Id="R3337a0a27ba2402d" /><Relationship Type="http://schemas.openxmlformats.org/officeDocument/2006/relationships/hyperlink" Target="https://www.3gpp.org/ftp/TSG_RAN/WG4_Radio/TSGR4_91/Docs/R4-1906035.zip" TargetMode="External" Id="R54bf7d2fe253445c" /><Relationship Type="http://schemas.openxmlformats.org/officeDocument/2006/relationships/hyperlink" Target="http://webapp.etsi.org/teldir/ListPersDetails.asp?PersId=47026" TargetMode="External" Id="R881c3bc086a14534" /><Relationship Type="http://schemas.openxmlformats.org/officeDocument/2006/relationships/hyperlink" Target="https://www.3gpp.org/ftp/TSG_RAN/WG4_Radio/TSGR4_91/Docs/R4-1906036.zip" TargetMode="External" Id="R73d76f45e0694814" /><Relationship Type="http://schemas.openxmlformats.org/officeDocument/2006/relationships/hyperlink" Target="http://webapp.etsi.org/teldir/ListPersDetails.asp?PersId=47026" TargetMode="External" Id="R0f9e7b80b8424e8a" /><Relationship Type="http://schemas.openxmlformats.org/officeDocument/2006/relationships/hyperlink" Target="http://portal.3gpp.org/desktopmodules/Release/ReleaseDetails.aspx?releaseId=190" TargetMode="External" Id="R39e6ef1e3a024e9b" /><Relationship Type="http://schemas.openxmlformats.org/officeDocument/2006/relationships/hyperlink" Target="http://portal.3gpp.org/desktopmodules/Specifications/SpecificationDetails.aspx?specificationId=3204" TargetMode="External" Id="R45a0c76ef1f1484f" /><Relationship Type="http://schemas.openxmlformats.org/officeDocument/2006/relationships/hyperlink" Target="http://portal.3gpp.org/desktopmodules/WorkItem/WorkItemDetails.aspx?workitemId=750167" TargetMode="External" Id="R0e360d62d06b4eb8" /><Relationship Type="http://schemas.openxmlformats.org/officeDocument/2006/relationships/hyperlink" Target="https://www.3gpp.org/ftp/TSG_RAN/WG4_Radio/TSGR4_91/Docs/R4-1906037.zip" TargetMode="External" Id="R2f7540f4c8204adb" /><Relationship Type="http://schemas.openxmlformats.org/officeDocument/2006/relationships/hyperlink" Target="http://webapp.etsi.org/teldir/ListPersDetails.asp?PersId=74911" TargetMode="External" Id="Rd5b48f00387d455b" /><Relationship Type="http://schemas.openxmlformats.org/officeDocument/2006/relationships/hyperlink" Target="https://www.3gpp.org/ftp/TSG_RAN/WG4_Radio/TSGR4_91/Docs/R4-1906038.zip" TargetMode="External" Id="Rd4a666746ecc4560" /><Relationship Type="http://schemas.openxmlformats.org/officeDocument/2006/relationships/hyperlink" Target="http://webapp.etsi.org/teldir/ListPersDetails.asp?PersId=47026" TargetMode="External" Id="Rf32d3e5b9daa4695" /><Relationship Type="http://schemas.openxmlformats.org/officeDocument/2006/relationships/hyperlink" Target="https://www.3gpp.org/ftp/TSG_RAN/WG4_Radio/TSGR4_91/Docs/R4-1906039.zip" TargetMode="External" Id="Rf3d24aaa1aa24104" /><Relationship Type="http://schemas.openxmlformats.org/officeDocument/2006/relationships/hyperlink" Target="http://webapp.etsi.org/teldir/ListPersDetails.asp?PersId=47026" TargetMode="External" Id="R7f459ea6043e4153" /><Relationship Type="http://schemas.openxmlformats.org/officeDocument/2006/relationships/hyperlink" Target="https://www.3gpp.org/ftp/TSG_RAN/WG4_Radio/TSGR4_91/Docs/R4-1906040.zip" TargetMode="External" Id="R33aad41c41204b38" /><Relationship Type="http://schemas.openxmlformats.org/officeDocument/2006/relationships/hyperlink" Target="http://webapp.etsi.org/teldir/ListPersDetails.asp?PersId=47026" TargetMode="External" Id="Ra339b65730c9490e" /><Relationship Type="http://schemas.openxmlformats.org/officeDocument/2006/relationships/hyperlink" Target="https://portal.3gpp.org/ngppapp/CreateTdoc.aspx?mode=view&amp;contributionId=1021484" TargetMode="External" Id="R0643b8fbbece4489" /><Relationship Type="http://schemas.openxmlformats.org/officeDocument/2006/relationships/hyperlink" Target="http://portal.3gpp.org/desktopmodules/Release/ReleaseDetails.aspx?releaseId=191" TargetMode="External" Id="Rb22dcc955e3b4e22" /><Relationship Type="http://schemas.openxmlformats.org/officeDocument/2006/relationships/hyperlink" Target="https://www.3gpp.org/ftp/TSG_RAN/WG4_Radio/TSGR4_91/Docs/R4-1906041.zip" TargetMode="External" Id="R901cf0a021f141bc" /><Relationship Type="http://schemas.openxmlformats.org/officeDocument/2006/relationships/hyperlink" Target="http://webapp.etsi.org/teldir/ListPersDetails.asp?PersId=47026" TargetMode="External" Id="R470250b9ec1c4dee" /><Relationship Type="http://schemas.openxmlformats.org/officeDocument/2006/relationships/hyperlink" Target="https://www.3gpp.org/ftp/TSG_RAN/WG4_Radio/TSGR4_91/Docs/R4-1906042.zip" TargetMode="External" Id="R9137781cabc0489d" /><Relationship Type="http://schemas.openxmlformats.org/officeDocument/2006/relationships/hyperlink" Target="http://webapp.etsi.org/teldir/ListPersDetails.asp?PersId=77407" TargetMode="External" Id="R49c0b316afcf464d" /><Relationship Type="http://schemas.openxmlformats.org/officeDocument/2006/relationships/hyperlink" Target="http://portal.3gpp.org/desktopmodules/Release/ReleaseDetails.aspx?releaseId=191" TargetMode="External" Id="Rb89aa3aa69724d5c" /><Relationship Type="http://schemas.openxmlformats.org/officeDocument/2006/relationships/hyperlink" Target="http://portal.3gpp.org/desktopmodules/Specifications/SpecificationDetails.aspx?specificationId=3508" TargetMode="External" Id="R737bcf2e5a6b4f47" /><Relationship Type="http://schemas.openxmlformats.org/officeDocument/2006/relationships/hyperlink" Target="http://portal.3gpp.org/desktopmodules/WorkItem/WorkItemDetails.aspx?workitemId=800165" TargetMode="External" Id="R5d49833858044f8e" /><Relationship Type="http://schemas.openxmlformats.org/officeDocument/2006/relationships/hyperlink" Target="https://www.3gpp.org/ftp/TSG_RAN/WG4_Radio/TSGR4_91/Docs/R4-1906043.zip" TargetMode="External" Id="R1447da2d480d4056" /><Relationship Type="http://schemas.openxmlformats.org/officeDocument/2006/relationships/hyperlink" Target="http://webapp.etsi.org/teldir/ListPersDetails.asp?PersId=77407" TargetMode="External" Id="R346ddad3b06b4135" /><Relationship Type="http://schemas.openxmlformats.org/officeDocument/2006/relationships/hyperlink" Target="http://portal.3gpp.org/desktopmodules/Release/ReleaseDetails.aspx?releaseId=191" TargetMode="External" Id="R0e96fc9bfdfe4804" /><Relationship Type="http://schemas.openxmlformats.org/officeDocument/2006/relationships/hyperlink" Target="http://portal.3gpp.org/desktopmodules/Specifications/SpecificationDetails.aspx?specificationId=3508" TargetMode="External" Id="R1b1b3cc725fe46d3" /><Relationship Type="http://schemas.openxmlformats.org/officeDocument/2006/relationships/hyperlink" Target="http://portal.3gpp.org/desktopmodules/WorkItem/WorkItemDetails.aspx?workitemId=800165" TargetMode="External" Id="Rc2d7089d4ce94d2c" /><Relationship Type="http://schemas.openxmlformats.org/officeDocument/2006/relationships/hyperlink" Target="https://www.3gpp.org/ftp/TSG_RAN/WG4_Radio/TSGR4_91/Docs/R4-1906044.zip" TargetMode="External" Id="R0c23a8e2aec64970" /><Relationship Type="http://schemas.openxmlformats.org/officeDocument/2006/relationships/hyperlink" Target="http://webapp.etsi.org/teldir/ListPersDetails.asp?PersId=77407" TargetMode="External" Id="R61cb7ec2a61c4a48" /><Relationship Type="http://schemas.openxmlformats.org/officeDocument/2006/relationships/hyperlink" Target="http://portal.3gpp.org/desktopmodules/Release/ReleaseDetails.aspx?releaseId=191" TargetMode="External" Id="Re4e2b8970e1546bd" /><Relationship Type="http://schemas.openxmlformats.org/officeDocument/2006/relationships/hyperlink" Target="http://portal.3gpp.org/desktopmodules/Specifications/SpecificationDetails.aspx?specificationId=3605" TargetMode="External" Id="Rf0a5b57669744528" /><Relationship Type="http://schemas.openxmlformats.org/officeDocument/2006/relationships/hyperlink" Target="http://portal.3gpp.org/desktopmodules/WorkItem/WorkItemDetails.aspx?workitemId=800182" TargetMode="External" Id="Rd090fd5094384332" /><Relationship Type="http://schemas.openxmlformats.org/officeDocument/2006/relationships/hyperlink" Target="https://www.3gpp.org/ftp/TSG_RAN/WG4_Radio/TSGR4_91/Docs/R4-1906045.zip" TargetMode="External" Id="R55170e26883144f5" /><Relationship Type="http://schemas.openxmlformats.org/officeDocument/2006/relationships/hyperlink" Target="http://webapp.etsi.org/teldir/ListPersDetails.asp?PersId=77407" TargetMode="External" Id="R7def944b9ffb45f2" /><Relationship Type="http://schemas.openxmlformats.org/officeDocument/2006/relationships/hyperlink" Target="https://portal.3gpp.org/ngppapp/CreateTdoc.aspx?mode=view&amp;contributionId=1021698" TargetMode="External" Id="R76dbffede7994b66" /><Relationship Type="http://schemas.openxmlformats.org/officeDocument/2006/relationships/hyperlink" Target="https://www.3gpp.org/ftp/TSG_RAN/WG4_Radio/TSGR4_91/Docs/R4-1906046.zip" TargetMode="External" Id="Rbd6775999d884833" /><Relationship Type="http://schemas.openxmlformats.org/officeDocument/2006/relationships/hyperlink" Target="http://webapp.etsi.org/teldir/ListPersDetails.asp?PersId=77407" TargetMode="External" Id="Rab1d2730c54a4bac" /><Relationship Type="http://schemas.openxmlformats.org/officeDocument/2006/relationships/hyperlink" Target="https://portal.3gpp.org/ngppapp/CreateTdoc.aspx?mode=view&amp;contributionId=1021699" TargetMode="External" Id="R436c0f4fca094553" /><Relationship Type="http://schemas.openxmlformats.org/officeDocument/2006/relationships/hyperlink" Target="https://www.3gpp.org/ftp/TSG_RAN/WG4_Radio/TSGR4_91/Docs/R4-1906047.zip" TargetMode="External" Id="Rbeeb9b120cb748d0" /><Relationship Type="http://schemas.openxmlformats.org/officeDocument/2006/relationships/hyperlink" Target="http://webapp.etsi.org/teldir/ListPersDetails.asp?PersId=77407" TargetMode="External" Id="R0a96a1b10971429f" /><Relationship Type="http://schemas.openxmlformats.org/officeDocument/2006/relationships/hyperlink" Target="https://portal.3gpp.org/ngppapp/CreateTdoc.aspx?mode=view&amp;contributionId=1021700" TargetMode="External" Id="Ra97012e9064d4245" /><Relationship Type="http://schemas.openxmlformats.org/officeDocument/2006/relationships/hyperlink" Target="http://portal.3gpp.org/desktopmodules/Release/ReleaseDetails.aspx?releaseId=191" TargetMode="External" Id="Rb21dbcf62c79414e" /><Relationship Type="http://schemas.openxmlformats.org/officeDocument/2006/relationships/hyperlink" Target="http://portal.3gpp.org/desktopmodules/Specifications/SpecificationDetails.aspx?specificationId=3605" TargetMode="External" Id="Re10fc2c4942c489b" /><Relationship Type="http://schemas.openxmlformats.org/officeDocument/2006/relationships/hyperlink" Target="http://portal.3gpp.org/desktopmodules/WorkItem/WorkItemDetails.aspx?workitemId=800182" TargetMode="External" Id="R4a200c53af5b4bf1" /><Relationship Type="http://schemas.openxmlformats.org/officeDocument/2006/relationships/hyperlink" Target="https://www.3gpp.org/ftp/TSG_RAN/WG4_Radio/TSGR4_91/Docs/R4-1906048.zip" TargetMode="External" Id="R344ccd94ffa246bb" /><Relationship Type="http://schemas.openxmlformats.org/officeDocument/2006/relationships/hyperlink" Target="http://webapp.etsi.org/teldir/ListPersDetails.asp?PersId=77407" TargetMode="External" Id="R3b46b82618a44243" /><Relationship Type="http://schemas.openxmlformats.org/officeDocument/2006/relationships/hyperlink" Target="https://portal.3gpp.org/ngppapp/CreateTdoc.aspx?mode=view&amp;contributionId=1021702" TargetMode="External" Id="R60ba4124c3dd44dd" /><Relationship Type="http://schemas.openxmlformats.org/officeDocument/2006/relationships/hyperlink" Target="http://portal.3gpp.org/desktopmodules/Release/ReleaseDetails.aspx?releaseId=191" TargetMode="External" Id="R8d606c03c3ed413c" /><Relationship Type="http://schemas.openxmlformats.org/officeDocument/2006/relationships/hyperlink" Target="http://portal.3gpp.org/desktopmodules/Specifications/SpecificationDetails.aspx?specificationId=3605" TargetMode="External" Id="Rdfd5d264839448c7" /><Relationship Type="http://schemas.openxmlformats.org/officeDocument/2006/relationships/hyperlink" Target="http://portal.3gpp.org/desktopmodules/WorkItem/WorkItemDetails.aspx?workitemId=800182" TargetMode="External" Id="R01400f4fe9a24e38" /><Relationship Type="http://schemas.openxmlformats.org/officeDocument/2006/relationships/hyperlink" Target="https://www.3gpp.org/ftp/TSG_RAN/WG4_Radio/TSGR4_91/Docs/R4-1906049.zip" TargetMode="External" Id="R01a3c57271c140e1" /><Relationship Type="http://schemas.openxmlformats.org/officeDocument/2006/relationships/hyperlink" Target="http://webapp.etsi.org/teldir/ListPersDetails.asp?PersId=77407" TargetMode="External" Id="Rea70703436f645b3" /><Relationship Type="http://schemas.openxmlformats.org/officeDocument/2006/relationships/hyperlink" Target="http://portal.3gpp.org/desktopmodules/Release/ReleaseDetails.aspx?releaseId=191" TargetMode="External" Id="Rab4e3c803ccf4de3" /><Relationship Type="http://schemas.openxmlformats.org/officeDocument/2006/relationships/hyperlink" Target="http://portal.3gpp.org/desktopmodules/Specifications/SpecificationDetails.aspx?specificationId=3605" TargetMode="External" Id="R8a07d6fb52914499" /><Relationship Type="http://schemas.openxmlformats.org/officeDocument/2006/relationships/hyperlink" Target="http://portal.3gpp.org/desktopmodules/WorkItem/WorkItemDetails.aspx?workitemId=800182" TargetMode="External" Id="Ra7aca677cebc4c7d" /><Relationship Type="http://schemas.openxmlformats.org/officeDocument/2006/relationships/hyperlink" Target="https://www.3gpp.org/ftp/TSG_RAN/WG4_Radio/TSGR4_91/Docs/R4-1906050.zip" TargetMode="External" Id="Rdfd50676e76e4068" /><Relationship Type="http://schemas.openxmlformats.org/officeDocument/2006/relationships/hyperlink" Target="http://webapp.etsi.org/teldir/ListPersDetails.asp?PersId=77407" TargetMode="External" Id="R5e00c77003e94944" /><Relationship Type="http://schemas.openxmlformats.org/officeDocument/2006/relationships/hyperlink" Target="https://www.3gpp.org/ftp/TSG_RAN/WG4_Radio/TSGR4_91/Docs/R4-1906051.zip" TargetMode="External" Id="R92fe19f868814095" /><Relationship Type="http://schemas.openxmlformats.org/officeDocument/2006/relationships/hyperlink" Target="http://webapp.etsi.org/teldir/ListPersDetails.asp?PersId=46654" TargetMode="External" Id="R13cf1dd5f0994697" /><Relationship Type="http://schemas.openxmlformats.org/officeDocument/2006/relationships/hyperlink" Target="http://portal.3gpp.org/desktopmodules/Release/ReleaseDetails.aspx?releaseId=191" TargetMode="External" Id="R1249b584c4424daf" /><Relationship Type="http://schemas.openxmlformats.org/officeDocument/2006/relationships/hyperlink" Target="http://portal.3gpp.org/desktopmodules/Specifications/SpecificationDetails.aspx?specificationId=3508" TargetMode="External" Id="R625e62b823ed4ae2" /><Relationship Type="http://schemas.openxmlformats.org/officeDocument/2006/relationships/hyperlink" Target="http://portal.3gpp.org/desktopmodules/WorkItem/WorkItemDetails.aspx?workitemId=800165" TargetMode="External" Id="R0fac96db0b444549" /><Relationship Type="http://schemas.openxmlformats.org/officeDocument/2006/relationships/hyperlink" Target="https://www.3gpp.org/ftp/TSG_RAN/WG4_Radio/TSGR4_91/Docs/R4-1906052.zip" TargetMode="External" Id="R40bb3366d20d4436" /><Relationship Type="http://schemas.openxmlformats.org/officeDocument/2006/relationships/hyperlink" Target="http://webapp.etsi.org/teldir/ListPersDetails.asp?PersId=46654" TargetMode="External" Id="Rf51bc3be72d74186" /><Relationship Type="http://schemas.openxmlformats.org/officeDocument/2006/relationships/hyperlink" Target="http://portal.3gpp.org/desktopmodules/Release/ReleaseDetails.aspx?releaseId=191" TargetMode="External" Id="R05224f69c35f4cdd" /><Relationship Type="http://schemas.openxmlformats.org/officeDocument/2006/relationships/hyperlink" Target="http://portal.3gpp.org/desktopmodules/WorkItem/WorkItemDetails.aspx?workitemId=800165" TargetMode="External" Id="R981743fd73f04590" /><Relationship Type="http://schemas.openxmlformats.org/officeDocument/2006/relationships/hyperlink" Target="https://www.3gpp.org/ftp/TSG_RAN/WG4_Radio/TSGR4_91/Docs/R4-1906053.zip" TargetMode="External" Id="R1d78f2c6fff8492f" /><Relationship Type="http://schemas.openxmlformats.org/officeDocument/2006/relationships/hyperlink" Target="http://webapp.etsi.org/teldir/ListPersDetails.asp?PersId=46654" TargetMode="External" Id="R162dae4fb76647f6" /><Relationship Type="http://schemas.openxmlformats.org/officeDocument/2006/relationships/hyperlink" Target="http://portal.3gpp.org/desktopmodules/Release/ReleaseDetails.aspx?releaseId=191" TargetMode="External" Id="Rb1e1da22e9fc418c" /><Relationship Type="http://schemas.openxmlformats.org/officeDocument/2006/relationships/hyperlink" Target="http://portal.3gpp.org/desktopmodules/Specifications/SpecificationDetails.aspx?specificationId=2411" TargetMode="External" Id="Rcfceb1c5822f4919" /><Relationship Type="http://schemas.openxmlformats.org/officeDocument/2006/relationships/hyperlink" Target="http://portal.3gpp.org/desktopmodules/WorkItem/WorkItemDetails.aspx?workitemId=800065" TargetMode="External" Id="R9fa8a71db444468d" /><Relationship Type="http://schemas.openxmlformats.org/officeDocument/2006/relationships/hyperlink" Target="https://www.3gpp.org/ftp/TSG_RAN/WG4_Radio/TSGR4_91/Docs/R4-1906054.zip" TargetMode="External" Id="R344f8d3f58f646e6" /><Relationship Type="http://schemas.openxmlformats.org/officeDocument/2006/relationships/hyperlink" Target="http://webapp.etsi.org/teldir/ListPersDetails.asp?PersId=46654" TargetMode="External" Id="Rda9329d90a9e43d6" /><Relationship Type="http://schemas.openxmlformats.org/officeDocument/2006/relationships/hyperlink" Target="http://portal.3gpp.org/desktopmodules/Release/ReleaseDetails.aspx?releaseId=191" TargetMode="External" Id="R8d5afc93282d4a51" /><Relationship Type="http://schemas.openxmlformats.org/officeDocument/2006/relationships/hyperlink" Target="http://portal.3gpp.org/desktopmodules/Specifications/SpecificationDetails.aspx?specificationId=3514" TargetMode="External" Id="R7421fdb2a9054361" /><Relationship Type="http://schemas.openxmlformats.org/officeDocument/2006/relationships/hyperlink" Target="http://portal.3gpp.org/desktopmodules/WorkItem/WorkItemDetails.aspx?workitemId=800171" TargetMode="External" Id="R593ac18532154eaa" /><Relationship Type="http://schemas.openxmlformats.org/officeDocument/2006/relationships/hyperlink" Target="https://www.3gpp.org/ftp/TSG_RAN/WG4_Radio/TSGR4_91/Docs/R4-1906055.zip" TargetMode="External" Id="R2662aff9888a45c1" /><Relationship Type="http://schemas.openxmlformats.org/officeDocument/2006/relationships/hyperlink" Target="http://webapp.etsi.org/teldir/ListPersDetails.asp?PersId=46654" TargetMode="External" Id="Rf353207b1a98486f" /><Relationship Type="http://schemas.openxmlformats.org/officeDocument/2006/relationships/hyperlink" Target="http://portal.3gpp.org/desktopmodules/Release/ReleaseDetails.aspx?releaseId=191" TargetMode="External" Id="Rdf8106fb06894944" /><Relationship Type="http://schemas.openxmlformats.org/officeDocument/2006/relationships/hyperlink" Target="http://portal.3gpp.org/desktopmodules/WorkItem/WorkItemDetails.aspx?workitemId=800071" TargetMode="External" Id="R0d5d63e669dc4126" /><Relationship Type="http://schemas.openxmlformats.org/officeDocument/2006/relationships/hyperlink" Target="https://www.3gpp.org/ftp/TSG_RAN/WG4_Radio/TSGR4_91/Docs/R4-1906056.zip" TargetMode="External" Id="Rfa31f74940e94408" /><Relationship Type="http://schemas.openxmlformats.org/officeDocument/2006/relationships/hyperlink" Target="http://webapp.etsi.org/teldir/ListPersDetails.asp?PersId=46654" TargetMode="External" Id="R1f0b12904e2042f0" /><Relationship Type="http://schemas.openxmlformats.org/officeDocument/2006/relationships/hyperlink" Target="http://portal.3gpp.org/desktopmodules/Release/ReleaseDetails.aspx?releaseId=191" TargetMode="External" Id="R2858f447c71c4e07" /><Relationship Type="http://schemas.openxmlformats.org/officeDocument/2006/relationships/hyperlink" Target="http://portal.3gpp.org/desktopmodules/Specifications/SpecificationDetails.aspx?specificationId=3285" TargetMode="External" Id="Race7ce1d88b44121" /><Relationship Type="http://schemas.openxmlformats.org/officeDocument/2006/relationships/hyperlink" Target="http://portal.3gpp.org/desktopmodules/WorkItem/WorkItemDetails.aspx?workitemId=800171" TargetMode="External" Id="R26d8b8c5f52b46c7" /><Relationship Type="http://schemas.openxmlformats.org/officeDocument/2006/relationships/hyperlink" Target="https://www.3gpp.org/ftp/TSG_RAN/WG4_Radio/TSGR4_91/Docs/R4-1906057.zip" TargetMode="External" Id="R0c42a1303da14c43" /><Relationship Type="http://schemas.openxmlformats.org/officeDocument/2006/relationships/hyperlink" Target="http://webapp.etsi.org/teldir/ListPersDetails.asp?PersId=46654" TargetMode="External" Id="R664dad9e9a564eab" /><Relationship Type="http://schemas.openxmlformats.org/officeDocument/2006/relationships/hyperlink" Target="http://portal.3gpp.org/desktopmodules/Release/ReleaseDetails.aspx?releaseId=191" TargetMode="External" Id="Raf9def51a5564f73" /><Relationship Type="http://schemas.openxmlformats.org/officeDocument/2006/relationships/hyperlink" Target="http://portal.3gpp.org/desktopmodules/Specifications/SpecificationDetails.aspx?specificationId=3514" TargetMode="External" Id="R4e8ecfc47c934aac" /><Relationship Type="http://schemas.openxmlformats.org/officeDocument/2006/relationships/hyperlink" Target="http://portal.3gpp.org/desktopmodules/WorkItem/WorkItemDetails.aspx?workitemId=800171" TargetMode="External" Id="R05ac881c63454782" /><Relationship Type="http://schemas.openxmlformats.org/officeDocument/2006/relationships/hyperlink" Target="https://www.3gpp.org/ftp/TSG_RAN/WG4_Radio/TSGR4_91/Docs/R4-1906058.zip" TargetMode="External" Id="R0c234c39e5854f2a" /><Relationship Type="http://schemas.openxmlformats.org/officeDocument/2006/relationships/hyperlink" Target="http://webapp.etsi.org/teldir/ListPersDetails.asp?PersId=46654" TargetMode="External" Id="R150bb2cd9e7e409b" /><Relationship Type="http://schemas.openxmlformats.org/officeDocument/2006/relationships/hyperlink" Target="https://www.3gpp.org/ftp/TSG_RAN/WG4_Radio/TSGR4_91/Docs/R4-1906059.zip" TargetMode="External" Id="R1df36989767e4380" /><Relationship Type="http://schemas.openxmlformats.org/officeDocument/2006/relationships/hyperlink" Target="http://webapp.etsi.org/teldir/ListPersDetails.asp?PersId=46654" TargetMode="External" Id="Rd94e5e9de0c94df9" /><Relationship Type="http://schemas.openxmlformats.org/officeDocument/2006/relationships/hyperlink" Target="https://www.3gpp.org/ftp/TSG_RAN/WG4_Radio/TSGR4_91/Docs/R4-1906060.zip" TargetMode="External" Id="R90d066b96f764926" /><Relationship Type="http://schemas.openxmlformats.org/officeDocument/2006/relationships/hyperlink" Target="http://webapp.etsi.org/teldir/ListPersDetails.asp?PersId=46654" TargetMode="External" Id="R991cbfeed98246b1" /><Relationship Type="http://schemas.openxmlformats.org/officeDocument/2006/relationships/hyperlink" Target="http://portal.3gpp.org/desktopmodules/Release/ReleaseDetails.aspx?releaseId=190" TargetMode="External" Id="R3e60ec4a35a74d31" /><Relationship Type="http://schemas.openxmlformats.org/officeDocument/2006/relationships/hyperlink" Target="http://portal.3gpp.org/desktopmodules/Specifications/SpecificationDetails.aspx?specificationId=3284" TargetMode="External" Id="Rb14d0c1696824d10" /><Relationship Type="http://schemas.openxmlformats.org/officeDocument/2006/relationships/hyperlink" Target="http://portal.3gpp.org/desktopmodules/WorkItem/WorkItemDetails.aspx?workitemId=750167" TargetMode="External" Id="Ra5856614dec54ff3" /><Relationship Type="http://schemas.openxmlformats.org/officeDocument/2006/relationships/hyperlink" Target="https://www.3gpp.org/ftp/TSG_RAN/WG4_Radio/TSGR4_91/Docs/R4-1906061.zip" TargetMode="External" Id="Raf584522ed7e43bd" /><Relationship Type="http://schemas.openxmlformats.org/officeDocument/2006/relationships/hyperlink" Target="http://webapp.etsi.org/teldir/ListPersDetails.asp?PersId=46654" TargetMode="External" Id="R517550365cc149d8" /><Relationship Type="http://schemas.openxmlformats.org/officeDocument/2006/relationships/hyperlink" Target="http://portal.3gpp.org/desktopmodules/Release/ReleaseDetails.aspx?releaseId=191" TargetMode="External" Id="Rf4213721bcfa4253" /><Relationship Type="http://schemas.openxmlformats.org/officeDocument/2006/relationships/hyperlink" Target="http://portal.3gpp.org/desktopmodules/Specifications/SpecificationDetails.aspx?specificationId=3615" TargetMode="External" Id="Radce29b1b3534bd7" /><Relationship Type="http://schemas.openxmlformats.org/officeDocument/2006/relationships/hyperlink" Target="http://portal.3gpp.org/desktopmodules/WorkItem/WorkItemDetails.aspx?workitemId=830178" TargetMode="External" Id="R163f74dec2d547e3" /><Relationship Type="http://schemas.openxmlformats.org/officeDocument/2006/relationships/hyperlink" Target="https://www.3gpp.org/ftp/TSG_RAN/WG4_Radio/TSGR4_91/Docs/R4-1906062.zip" TargetMode="External" Id="R3d442bf0bd944551" /><Relationship Type="http://schemas.openxmlformats.org/officeDocument/2006/relationships/hyperlink" Target="http://webapp.etsi.org/teldir/ListPersDetails.asp?PersId=46654" TargetMode="External" Id="Ra009da19f5684aca" /><Relationship Type="http://schemas.openxmlformats.org/officeDocument/2006/relationships/hyperlink" Target="http://portal.3gpp.org/desktopmodules/Release/ReleaseDetails.aspx?releaseId=191" TargetMode="External" Id="Rbe322d058c774c31" /><Relationship Type="http://schemas.openxmlformats.org/officeDocument/2006/relationships/hyperlink" Target="http://portal.3gpp.org/desktopmodules/WorkItem/WorkItemDetails.aspx?workitemId=830178" TargetMode="External" Id="Rf783ae110a1d4f2b" /><Relationship Type="http://schemas.openxmlformats.org/officeDocument/2006/relationships/hyperlink" Target="https://www.3gpp.org/ftp/TSG_RAN/WG4_Radio/TSGR4_91/Docs/R4-1906063.zip" TargetMode="External" Id="R40f7625611b24795" /><Relationship Type="http://schemas.openxmlformats.org/officeDocument/2006/relationships/hyperlink" Target="http://webapp.etsi.org/teldir/ListPersDetails.asp?PersId=46654" TargetMode="External" Id="Rd5b51e83caaa40b6" /><Relationship Type="http://schemas.openxmlformats.org/officeDocument/2006/relationships/hyperlink" Target="http://portal.3gpp.org/desktopmodules/Release/ReleaseDetails.aspx?releaseId=191" TargetMode="External" Id="R897dcd9c6db54f2b" /><Relationship Type="http://schemas.openxmlformats.org/officeDocument/2006/relationships/hyperlink" Target="http://portal.3gpp.org/desktopmodules/Specifications/SpecificationDetails.aspx?specificationId=3615" TargetMode="External" Id="Rcfee65be198649b9" /><Relationship Type="http://schemas.openxmlformats.org/officeDocument/2006/relationships/hyperlink" Target="http://portal.3gpp.org/desktopmodules/WorkItem/WorkItemDetails.aspx?workitemId=830178" TargetMode="External" Id="R76fbdcb54e0a4685" /><Relationship Type="http://schemas.openxmlformats.org/officeDocument/2006/relationships/hyperlink" Target="https://www.3gpp.org/ftp/TSG_RAN/WG4_Radio/TSGR4_91/Docs/R4-1906064.zip" TargetMode="External" Id="R6e04ba70f8ac4d50" /><Relationship Type="http://schemas.openxmlformats.org/officeDocument/2006/relationships/hyperlink" Target="http://webapp.etsi.org/teldir/ListPersDetails.asp?PersId=46654" TargetMode="External" Id="R2f10c13f09bc4d46" /><Relationship Type="http://schemas.openxmlformats.org/officeDocument/2006/relationships/hyperlink" Target="https://www.3gpp.org/ftp/TSG_RAN/WG4_Radio/TSGR4_91/Docs/R4-1906065.zip" TargetMode="External" Id="R3b25994432e34efa" /><Relationship Type="http://schemas.openxmlformats.org/officeDocument/2006/relationships/hyperlink" Target="http://webapp.etsi.org/teldir/ListPersDetails.asp?PersId=46654" TargetMode="External" Id="R6d44ff40a2d44634" /><Relationship Type="http://schemas.openxmlformats.org/officeDocument/2006/relationships/hyperlink" Target="https://www.3gpp.org/ftp/TSG_RAN/WG4_Radio/TSGR4_91/Docs/R4-1906066.zip" TargetMode="External" Id="R7a5fd25fb9b24048" /><Relationship Type="http://schemas.openxmlformats.org/officeDocument/2006/relationships/hyperlink" Target="http://webapp.etsi.org/teldir/ListPersDetails.asp?PersId=58560" TargetMode="External" Id="R67392a00091748e9" /><Relationship Type="http://schemas.openxmlformats.org/officeDocument/2006/relationships/hyperlink" Target="http://portal.3gpp.org/desktopmodules/Release/ReleaseDetails.aspx?releaseId=191" TargetMode="External" Id="R6968111497bb40c0" /><Relationship Type="http://schemas.openxmlformats.org/officeDocument/2006/relationships/hyperlink" Target="http://portal.3gpp.org/desktopmodules/WorkItem/WorkItemDetails.aspx?workitemId=820180" TargetMode="External" Id="R5e7c5f35136c4678" /><Relationship Type="http://schemas.openxmlformats.org/officeDocument/2006/relationships/hyperlink" Target="https://www.3gpp.org/ftp/TSG_RAN/WG4_Radio/TSGR4_91/Docs/R4-1906067.zip" TargetMode="External" Id="R3b990292df884bc1" /><Relationship Type="http://schemas.openxmlformats.org/officeDocument/2006/relationships/hyperlink" Target="http://webapp.etsi.org/teldir/ListPersDetails.asp?PersId=58560" TargetMode="External" Id="Rc5552bf21b2a4946" /><Relationship Type="http://schemas.openxmlformats.org/officeDocument/2006/relationships/hyperlink" Target="http://portal.3gpp.org/desktopmodules/Release/ReleaseDetails.aspx?releaseId=190" TargetMode="External" Id="Rfe0f84f2f9234913" /><Relationship Type="http://schemas.openxmlformats.org/officeDocument/2006/relationships/hyperlink" Target="http://portal.3gpp.org/desktopmodules/WorkItem/WorkItemDetails.aspx?workitemId=750267" TargetMode="External" Id="R4934517c26ad4b1d" /><Relationship Type="http://schemas.openxmlformats.org/officeDocument/2006/relationships/hyperlink" Target="https://www.3gpp.org/ftp/TSG_RAN/WG4_Radio/TSGR4_91/Docs/R4-1906068.zip" TargetMode="External" Id="R394d105557f54df5" /><Relationship Type="http://schemas.openxmlformats.org/officeDocument/2006/relationships/hyperlink" Target="http://webapp.etsi.org/teldir/ListPersDetails.asp?PersId=58560" TargetMode="External" Id="R57ad4d57bf334551" /><Relationship Type="http://schemas.openxmlformats.org/officeDocument/2006/relationships/hyperlink" Target="http://portal.3gpp.org/desktopmodules/Release/ReleaseDetails.aspx?releaseId=190" TargetMode="External" Id="R76d1efb04ce74baf" /><Relationship Type="http://schemas.openxmlformats.org/officeDocument/2006/relationships/hyperlink" Target="http://portal.3gpp.org/desktopmodules/WorkItem/WorkItemDetails.aspx?workitemId=750267" TargetMode="External" Id="R988bb36a06354b5b" /><Relationship Type="http://schemas.openxmlformats.org/officeDocument/2006/relationships/hyperlink" Target="https://www.3gpp.org/ftp/TSG_RAN/WG4_Radio/TSGR4_91/Docs/R4-1906069.zip" TargetMode="External" Id="Ra80b487eeac54c46" /><Relationship Type="http://schemas.openxmlformats.org/officeDocument/2006/relationships/hyperlink" Target="http://webapp.etsi.org/teldir/ListPersDetails.asp?PersId=58560" TargetMode="External" Id="Rbbd3bf1d010e428b" /><Relationship Type="http://schemas.openxmlformats.org/officeDocument/2006/relationships/hyperlink" Target="http://portal.3gpp.org/desktopmodules/Release/ReleaseDetails.aspx?releaseId=190" TargetMode="External" Id="R06227fec122b4d6a" /><Relationship Type="http://schemas.openxmlformats.org/officeDocument/2006/relationships/hyperlink" Target="http://portal.3gpp.org/desktopmodules/Specifications/SpecificationDetails.aspx?specificationId=3366" TargetMode="External" Id="R9f0a796b855d49bc" /><Relationship Type="http://schemas.openxmlformats.org/officeDocument/2006/relationships/hyperlink" Target="http://portal.3gpp.org/desktopmodules/WorkItem/WorkItemDetails.aspx?workitemId=750267" TargetMode="External" Id="Rd16ce53c7905499c" /><Relationship Type="http://schemas.openxmlformats.org/officeDocument/2006/relationships/hyperlink" Target="https://www.3gpp.org/ftp/TSG_RAN/WG4_Radio/TSGR4_91/Docs/R4-1906070.zip" TargetMode="External" Id="R4ed32081039c41da" /><Relationship Type="http://schemas.openxmlformats.org/officeDocument/2006/relationships/hyperlink" Target="http://webapp.etsi.org/teldir/ListPersDetails.asp?PersId=58560" TargetMode="External" Id="R110acb19796640ee" /><Relationship Type="http://schemas.openxmlformats.org/officeDocument/2006/relationships/hyperlink" Target="http://portal.3gpp.org/desktopmodules/Release/ReleaseDetails.aspx?releaseId=190" TargetMode="External" Id="Rbf50f0f0209e4566" /><Relationship Type="http://schemas.openxmlformats.org/officeDocument/2006/relationships/hyperlink" Target="http://portal.3gpp.org/desktopmodules/WorkItem/WorkItemDetails.aspx?workitemId=750267" TargetMode="External" Id="R76dac2e5c67646ba" /><Relationship Type="http://schemas.openxmlformats.org/officeDocument/2006/relationships/hyperlink" Target="https://www.3gpp.org/ftp/TSG_RAN/WG4_Radio/TSGR4_91/Docs/R4-1906071.zip" TargetMode="External" Id="Rde676301330f46ad" /><Relationship Type="http://schemas.openxmlformats.org/officeDocument/2006/relationships/hyperlink" Target="http://webapp.etsi.org/teldir/ListPersDetails.asp?PersId=58560" TargetMode="External" Id="R79a738e248c64ed7" /><Relationship Type="http://schemas.openxmlformats.org/officeDocument/2006/relationships/hyperlink" Target="http://portal.3gpp.org/desktopmodules/Release/ReleaseDetails.aspx?releaseId=190" TargetMode="External" Id="R527b2cc938404128" /><Relationship Type="http://schemas.openxmlformats.org/officeDocument/2006/relationships/hyperlink" Target="http://portal.3gpp.org/desktopmodules/WorkItem/WorkItemDetails.aspx?workitemId=750167" TargetMode="External" Id="R7c6c142d91774ca6" /><Relationship Type="http://schemas.openxmlformats.org/officeDocument/2006/relationships/hyperlink" Target="https://www.3gpp.org/ftp/TSG_RAN/WG4_Radio/TSGR4_91/Docs/R4-1906072.zip" TargetMode="External" Id="Rfefa5a482e754f1f" /><Relationship Type="http://schemas.openxmlformats.org/officeDocument/2006/relationships/hyperlink" Target="http://webapp.etsi.org/teldir/ListPersDetails.asp?PersId=58560" TargetMode="External" Id="R5d3d74086c404e62" /><Relationship Type="http://schemas.openxmlformats.org/officeDocument/2006/relationships/hyperlink" Target="http://portal.3gpp.org/desktopmodules/Release/ReleaseDetails.aspx?releaseId=190" TargetMode="External" Id="Rd4113fde75164142" /><Relationship Type="http://schemas.openxmlformats.org/officeDocument/2006/relationships/hyperlink" Target="http://portal.3gpp.org/desktopmodules/Specifications/SpecificationDetails.aspx?specificationId=3204" TargetMode="External" Id="R70bb0a87fad2404f" /><Relationship Type="http://schemas.openxmlformats.org/officeDocument/2006/relationships/hyperlink" Target="http://portal.3gpp.org/desktopmodules/WorkItem/WorkItemDetails.aspx?workitemId=750167" TargetMode="External" Id="R079dc3f302a74ea3" /><Relationship Type="http://schemas.openxmlformats.org/officeDocument/2006/relationships/hyperlink" Target="https://www.3gpp.org/ftp/TSG_RAN/WG4_Radio/TSGR4_91/Docs/R4-1906073.zip" TargetMode="External" Id="R6993612d3f4c4313" /><Relationship Type="http://schemas.openxmlformats.org/officeDocument/2006/relationships/hyperlink" Target="http://webapp.etsi.org/teldir/ListPersDetails.asp?PersId=46692" TargetMode="External" Id="R1549e72d1ebd41a0" /><Relationship Type="http://schemas.openxmlformats.org/officeDocument/2006/relationships/hyperlink" Target="http://portal.3gpp.org/desktopmodules/Release/ReleaseDetails.aspx?releaseId=191" TargetMode="External" Id="R68dabf659ee5446c" /><Relationship Type="http://schemas.openxmlformats.org/officeDocument/2006/relationships/hyperlink" Target="http://portal.3gpp.org/desktopmodules/WorkItem/WorkItemDetails.aspx?workitemId=820060" TargetMode="External" Id="R373ba2aa7e3443ab" /><Relationship Type="http://schemas.openxmlformats.org/officeDocument/2006/relationships/hyperlink" Target="https://www.3gpp.org/ftp/TSG_RAN/WG4_Radio/TSGR4_91/Docs/R4-1906074.zip" TargetMode="External" Id="R19e04320569347c8" /><Relationship Type="http://schemas.openxmlformats.org/officeDocument/2006/relationships/hyperlink" Target="http://webapp.etsi.org/teldir/ListPersDetails.asp?PersId=46692" TargetMode="External" Id="R462be0749f1b4fe0" /><Relationship Type="http://schemas.openxmlformats.org/officeDocument/2006/relationships/hyperlink" Target="http://portal.3gpp.org/desktopmodules/Release/ReleaseDetails.aspx?releaseId=191" TargetMode="External" Id="Rd1ec9be7cb3a40f9" /><Relationship Type="http://schemas.openxmlformats.org/officeDocument/2006/relationships/hyperlink" Target="http://portal.3gpp.org/desktopmodules/Specifications/SpecificationDetails.aspx?specificationId=3599" TargetMode="External" Id="R173456b6e59641c9" /><Relationship Type="http://schemas.openxmlformats.org/officeDocument/2006/relationships/hyperlink" Target="http://portal.3gpp.org/desktopmodules/WorkItem/WorkItemDetails.aspx?workitemId=820060" TargetMode="External" Id="R5a34c5cac73345dd" /><Relationship Type="http://schemas.openxmlformats.org/officeDocument/2006/relationships/hyperlink" Target="https://www.3gpp.org/ftp/TSG_RAN/WG4_Radio/TSGR4_91/Docs/R4-1906075.zip" TargetMode="External" Id="Ra842f57221f34116" /><Relationship Type="http://schemas.openxmlformats.org/officeDocument/2006/relationships/hyperlink" Target="http://webapp.etsi.org/teldir/ListPersDetails.asp?PersId=46692" TargetMode="External" Id="Rf130691694d64c43" /><Relationship Type="http://schemas.openxmlformats.org/officeDocument/2006/relationships/hyperlink" Target="http://portal.3gpp.org/desktopmodules/Release/ReleaseDetails.aspx?releaseId=191" TargetMode="External" Id="Rb3cb3e6925e04d5d" /><Relationship Type="http://schemas.openxmlformats.org/officeDocument/2006/relationships/hyperlink" Target="http://portal.3gpp.org/desktopmodules/WorkItem/WorkItemDetails.aspx?workitemId=820060" TargetMode="External" Id="R825bd8ad7981416d" /><Relationship Type="http://schemas.openxmlformats.org/officeDocument/2006/relationships/hyperlink" Target="https://www.3gpp.org/ftp/TSG_RAN/WG4_Radio/TSGR4_91/Docs/R4-1906076.zip" TargetMode="External" Id="R8025d24cdf1e43ab" /><Relationship Type="http://schemas.openxmlformats.org/officeDocument/2006/relationships/hyperlink" Target="http://webapp.etsi.org/teldir/ListPersDetails.asp?PersId=46692" TargetMode="External" Id="R07bedf1714f24161" /><Relationship Type="http://schemas.openxmlformats.org/officeDocument/2006/relationships/hyperlink" Target="http://portal.3gpp.org/desktopmodules/Release/ReleaseDetails.aspx?releaseId=191" TargetMode="External" Id="R7d69aa32e01c4771" /><Relationship Type="http://schemas.openxmlformats.org/officeDocument/2006/relationships/hyperlink" Target="http://portal.3gpp.org/desktopmodules/WorkItem/WorkItemDetails.aspx?workitemId=820060" TargetMode="External" Id="R43e49167ba654a3a" /><Relationship Type="http://schemas.openxmlformats.org/officeDocument/2006/relationships/hyperlink" Target="https://www.3gpp.org/ftp/TSG_RAN/WG4_Radio/TSGR4_91/Docs/R4-1906077.zip" TargetMode="External" Id="R5bcc6e852e464018" /><Relationship Type="http://schemas.openxmlformats.org/officeDocument/2006/relationships/hyperlink" Target="http://webapp.etsi.org/teldir/ListPersDetails.asp?PersId=46692" TargetMode="External" Id="Rb8a193a627f94463" /><Relationship Type="http://schemas.openxmlformats.org/officeDocument/2006/relationships/hyperlink" Target="http://portal.3gpp.org/desktopmodules/Release/ReleaseDetails.aspx?releaseId=190" TargetMode="External" Id="R8e5352c93997450f" /><Relationship Type="http://schemas.openxmlformats.org/officeDocument/2006/relationships/hyperlink" Target="http://portal.3gpp.org/desktopmodules/WorkItem/WorkItemDetails.aspx?workitemId=710174" TargetMode="External" Id="R16bb9fa99c734d57" /><Relationship Type="http://schemas.openxmlformats.org/officeDocument/2006/relationships/hyperlink" Target="https://www.3gpp.org/ftp/TSG_RAN/WG4_Radio/TSGR4_91/Docs/R4-1906078.zip" TargetMode="External" Id="R9757783d10b74e04" /><Relationship Type="http://schemas.openxmlformats.org/officeDocument/2006/relationships/hyperlink" Target="http://webapp.etsi.org/teldir/ListPersDetails.asp?PersId=46692" TargetMode="External" Id="R8d3ce3bd983e4b65" /><Relationship Type="http://schemas.openxmlformats.org/officeDocument/2006/relationships/hyperlink" Target="https://portal.3gpp.org/ngppapp/CreateTdoc.aspx?mode=view&amp;contributionId=1021744" TargetMode="External" Id="R8430ab3948844905" /><Relationship Type="http://schemas.openxmlformats.org/officeDocument/2006/relationships/hyperlink" Target="http://portal.3gpp.org/desktopmodules/Release/ReleaseDetails.aspx?releaseId=190" TargetMode="External" Id="R013e2d7fba6c4fe9" /><Relationship Type="http://schemas.openxmlformats.org/officeDocument/2006/relationships/hyperlink" Target="http://portal.3gpp.org/desktopmodules/Specifications/SpecificationDetails.aspx?specificationId=3031" TargetMode="External" Id="R0c52cc15cb574986" /><Relationship Type="http://schemas.openxmlformats.org/officeDocument/2006/relationships/hyperlink" Target="http://portal.3gpp.org/desktopmodules/WorkItem/WorkItemDetails.aspx?workitemId=710274" TargetMode="External" Id="R193641c702314e33" /><Relationship Type="http://schemas.openxmlformats.org/officeDocument/2006/relationships/hyperlink" Target="https://www.3gpp.org/ftp/TSG_RAN/WG4_Radio/TSGR4_91/Docs/R4-1906079.zip" TargetMode="External" Id="R24dbedc93641418d" /><Relationship Type="http://schemas.openxmlformats.org/officeDocument/2006/relationships/hyperlink" Target="http://webapp.etsi.org/teldir/ListPersDetails.asp?PersId=46692" TargetMode="External" Id="R00fe55ddb008473a" /><Relationship Type="http://schemas.openxmlformats.org/officeDocument/2006/relationships/hyperlink" Target="https://portal.3gpp.org/ngppapp/CreateTdoc.aspx?mode=view&amp;contributionId=1021745" TargetMode="External" Id="R39d43c933d9b46dc" /><Relationship Type="http://schemas.openxmlformats.org/officeDocument/2006/relationships/hyperlink" Target="http://portal.3gpp.org/desktopmodules/Release/ReleaseDetails.aspx?releaseId=190" TargetMode="External" Id="R57fb24efdd294921" /><Relationship Type="http://schemas.openxmlformats.org/officeDocument/2006/relationships/hyperlink" Target="http://portal.3gpp.org/desktopmodules/Specifications/SpecificationDetails.aspx?specificationId=3032" TargetMode="External" Id="Rb7ea86139ea84664" /><Relationship Type="http://schemas.openxmlformats.org/officeDocument/2006/relationships/hyperlink" Target="http://portal.3gpp.org/desktopmodules/WorkItem/WorkItemDetails.aspx?workitemId=710274" TargetMode="External" Id="Rb71ee49356664c90" /><Relationship Type="http://schemas.openxmlformats.org/officeDocument/2006/relationships/hyperlink" Target="https://www.3gpp.org/ftp/TSG_RAN/WG4_Radio/TSGR4_91/Docs/R4-1906080.zip" TargetMode="External" Id="R1c455ac6a8ea4190" /><Relationship Type="http://schemas.openxmlformats.org/officeDocument/2006/relationships/hyperlink" Target="http://webapp.etsi.org/teldir/ListPersDetails.asp?PersId=46692" TargetMode="External" Id="R8ba7a919c5334add" /><Relationship Type="http://schemas.openxmlformats.org/officeDocument/2006/relationships/hyperlink" Target="https://portal.3gpp.org/ngppapp/CreateTdoc.aspx?mode=view&amp;contributionId=1021746" TargetMode="External" Id="R8dca7cc2b1b642aa" /><Relationship Type="http://schemas.openxmlformats.org/officeDocument/2006/relationships/hyperlink" Target="http://portal.3gpp.org/desktopmodules/Release/ReleaseDetails.aspx?releaseId=190" TargetMode="External" Id="R80e9395e9c564ef8" /><Relationship Type="http://schemas.openxmlformats.org/officeDocument/2006/relationships/hyperlink" Target="http://portal.3gpp.org/desktopmodules/Specifications/SpecificationDetails.aspx?specificationId=3032" TargetMode="External" Id="Ref54441bc0774cfd" /><Relationship Type="http://schemas.openxmlformats.org/officeDocument/2006/relationships/hyperlink" Target="http://portal.3gpp.org/desktopmodules/WorkItem/WorkItemDetails.aspx?workitemId=710274" TargetMode="External" Id="R22d511f1ebb2400f" /><Relationship Type="http://schemas.openxmlformats.org/officeDocument/2006/relationships/hyperlink" Target="https://www.3gpp.org/ftp/TSG_RAN/WG4_Radio/TSGR4_91/Docs/R4-1906081.zip" TargetMode="External" Id="R74ceea6b0932437f" /><Relationship Type="http://schemas.openxmlformats.org/officeDocument/2006/relationships/hyperlink" Target="http://webapp.etsi.org/teldir/ListPersDetails.asp?PersId=46692" TargetMode="External" Id="Rcbdb6bbac3b7404e" /><Relationship Type="http://schemas.openxmlformats.org/officeDocument/2006/relationships/hyperlink" Target="https://portal.3gpp.org/ngppapp/CreateTdoc.aspx?mode=view&amp;contributionId=1021747" TargetMode="External" Id="R58dbba367c924f1f" /><Relationship Type="http://schemas.openxmlformats.org/officeDocument/2006/relationships/hyperlink" Target="http://portal.3gpp.org/desktopmodules/Release/ReleaseDetails.aspx?releaseId=190" TargetMode="External" Id="Rc3204c69f7ad4b29" /><Relationship Type="http://schemas.openxmlformats.org/officeDocument/2006/relationships/hyperlink" Target="http://portal.3gpp.org/desktopmodules/Specifications/SpecificationDetails.aspx?specificationId=3031" TargetMode="External" Id="Re526257cd3644495" /><Relationship Type="http://schemas.openxmlformats.org/officeDocument/2006/relationships/hyperlink" Target="http://portal.3gpp.org/desktopmodules/WorkItem/WorkItemDetails.aspx?workitemId=710274" TargetMode="External" Id="R767421f3d74d435f" /><Relationship Type="http://schemas.openxmlformats.org/officeDocument/2006/relationships/hyperlink" Target="https://www.3gpp.org/ftp/TSG_RAN/WG4_Radio/TSGR4_91/Docs/R4-1906082.zip" TargetMode="External" Id="Rfd3f9702a6bf4a37" /><Relationship Type="http://schemas.openxmlformats.org/officeDocument/2006/relationships/hyperlink" Target="http://webapp.etsi.org/teldir/ListPersDetails.asp?PersId=46692" TargetMode="External" Id="R8606575ab01b49f6" /><Relationship Type="http://schemas.openxmlformats.org/officeDocument/2006/relationships/hyperlink" Target="https://portal.3gpp.org/ngppapp/CreateTdoc.aspx?mode=view&amp;contributionId=1021605" TargetMode="External" Id="R2f6f78693fe34d06" /><Relationship Type="http://schemas.openxmlformats.org/officeDocument/2006/relationships/hyperlink" Target="http://portal.3gpp.org/desktopmodules/Release/ReleaseDetails.aspx?releaseId=190" TargetMode="External" Id="Rd99bdbd34b20460e" /><Relationship Type="http://schemas.openxmlformats.org/officeDocument/2006/relationships/hyperlink" Target="http://portal.3gpp.org/desktopmodules/Specifications/SpecificationDetails.aspx?specificationId=2596" TargetMode="External" Id="R92c18ef4f42d43a8" /><Relationship Type="http://schemas.openxmlformats.org/officeDocument/2006/relationships/hyperlink" Target="http://portal.3gpp.org/desktopmodules/WorkItem/WorkItemDetails.aspx?workitemId=710174" TargetMode="External" Id="Rbb786f7ef05147da" /><Relationship Type="http://schemas.openxmlformats.org/officeDocument/2006/relationships/hyperlink" Target="https://www.3gpp.org/ftp/TSG_RAN/WG4_Radio/TSGR4_91/Docs/R4-1906083.zip" TargetMode="External" Id="R7a0e43bf0fff4eb9" /><Relationship Type="http://schemas.openxmlformats.org/officeDocument/2006/relationships/hyperlink" Target="http://webapp.etsi.org/teldir/ListPersDetails.asp?PersId=46692" TargetMode="External" Id="Ra074ae755325402b" /><Relationship Type="http://schemas.openxmlformats.org/officeDocument/2006/relationships/hyperlink" Target="http://portal.3gpp.org/desktopmodules/Release/ReleaseDetails.aspx?releaseId=190" TargetMode="External" Id="R97b65268558f4abe" /><Relationship Type="http://schemas.openxmlformats.org/officeDocument/2006/relationships/hyperlink" Target="http://portal.3gpp.org/desktopmodules/Specifications/SpecificationDetails.aspx?specificationId=2596" TargetMode="External" Id="R03f760c167504e14" /><Relationship Type="http://schemas.openxmlformats.org/officeDocument/2006/relationships/hyperlink" Target="http://portal.3gpp.org/desktopmodules/WorkItem/WorkItemDetails.aspx?workitemId=710174" TargetMode="External" Id="R41cdbddb91814fbc" /><Relationship Type="http://schemas.openxmlformats.org/officeDocument/2006/relationships/hyperlink" Target="https://www.3gpp.org/ftp/TSG_RAN/WG4_Radio/TSGR4_91/Docs/R4-1906084.zip" TargetMode="External" Id="R853b63c8aff64eb0" /><Relationship Type="http://schemas.openxmlformats.org/officeDocument/2006/relationships/hyperlink" Target="http://webapp.etsi.org/teldir/ListPersDetails.asp?PersId=46692" TargetMode="External" Id="R63735f87f4284473" /><Relationship Type="http://schemas.openxmlformats.org/officeDocument/2006/relationships/hyperlink" Target="https://portal.3gpp.org/ngppapp/CreateTdoc.aspx?mode=view&amp;contributionId=1021748" TargetMode="External" Id="R8fa19f3f081b41cd" /><Relationship Type="http://schemas.openxmlformats.org/officeDocument/2006/relationships/hyperlink" Target="http://portal.3gpp.org/desktopmodules/Release/ReleaseDetails.aspx?releaseId=190" TargetMode="External" Id="R9515e03dc6424cc3" /><Relationship Type="http://schemas.openxmlformats.org/officeDocument/2006/relationships/hyperlink" Target="http://portal.3gpp.org/desktopmodules/Specifications/SpecificationDetails.aspx?specificationId=2596" TargetMode="External" Id="Re9d030f1e7404194" /><Relationship Type="http://schemas.openxmlformats.org/officeDocument/2006/relationships/hyperlink" Target="http://portal.3gpp.org/desktopmodules/WorkItem/WorkItemDetails.aspx?workitemId=710174" TargetMode="External" Id="R304a66ed04204dfa" /><Relationship Type="http://schemas.openxmlformats.org/officeDocument/2006/relationships/hyperlink" Target="https://www.3gpp.org/ftp/TSG_RAN/WG4_Radio/TSGR4_91/Docs/R4-1906085.zip" TargetMode="External" Id="R73599d6ff19e47f2" /><Relationship Type="http://schemas.openxmlformats.org/officeDocument/2006/relationships/hyperlink" Target="http://webapp.etsi.org/teldir/ListPersDetails.asp?PersId=46692" TargetMode="External" Id="R14376bf3a8df4769" /><Relationship Type="http://schemas.openxmlformats.org/officeDocument/2006/relationships/hyperlink" Target="https://portal.3gpp.org/ngppapp/CreateTdoc.aspx?mode=view&amp;contributionId=1021749" TargetMode="External" Id="R9d08b98789e44a37" /><Relationship Type="http://schemas.openxmlformats.org/officeDocument/2006/relationships/hyperlink" Target="http://portal.3gpp.org/desktopmodules/Release/ReleaseDetails.aspx?releaseId=190" TargetMode="External" Id="R00c17ff2ffa94d53" /><Relationship Type="http://schemas.openxmlformats.org/officeDocument/2006/relationships/hyperlink" Target="http://portal.3gpp.org/desktopmodules/Specifications/SpecificationDetails.aspx?specificationId=3032" TargetMode="External" Id="R99fb47e67e34400b" /><Relationship Type="http://schemas.openxmlformats.org/officeDocument/2006/relationships/hyperlink" Target="http://portal.3gpp.org/desktopmodules/WorkItem/WorkItemDetails.aspx?workitemId=710274" TargetMode="External" Id="Rc5ad11ec137f455d" /><Relationship Type="http://schemas.openxmlformats.org/officeDocument/2006/relationships/hyperlink" Target="https://www.3gpp.org/ftp/TSG_RAN/WG4_Radio/TSGR4_91/Docs/R4-1906086.zip" TargetMode="External" Id="R194b5306849f42a7" /><Relationship Type="http://schemas.openxmlformats.org/officeDocument/2006/relationships/hyperlink" Target="http://webapp.etsi.org/teldir/ListPersDetails.asp?PersId=46692" TargetMode="External" Id="R56d8e92f0f4f4379" /><Relationship Type="http://schemas.openxmlformats.org/officeDocument/2006/relationships/hyperlink" Target="http://portal.3gpp.org/desktopmodules/Release/ReleaseDetails.aspx?releaseId=191" TargetMode="External" Id="R32f93c195da54616" /><Relationship Type="http://schemas.openxmlformats.org/officeDocument/2006/relationships/hyperlink" Target="http://portal.3gpp.org/desktopmodules/WorkItem/WorkItemDetails.aspx?workitemId=830286" TargetMode="External" Id="R30ce069f34824975" /><Relationship Type="http://schemas.openxmlformats.org/officeDocument/2006/relationships/hyperlink" Target="https://www.3gpp.org/ftp/TSG_RAN/WG4_Radio/TSGR4_91/Docs/R4-1906087.zip" TargetMode="External" Id="R3797610e3777479b" /><Relationship Type="http://schemas.openxmlformats.org/officeDocument/2006/relationships/hyperlink" Target="http://webapp.etsi.org/teldir/ListPersDetails.asp?PersId=46692" TargetMode="External" Id="R5725dd55cb86405d" /><Relationship Type="http://schemas.openxmlformats.org/officeDocument/2006/relationships/hyperlink" Target="http://portal.3gpp.org/desktopmodules/Release/ReleaseDetails.aspx?releaseId=191" TargetMode="External" Id="Rf35cecd8dc68470d" /><Relationship Type="http://schemas.openxmlformats.org/officeDocument/2006/relationships/hyperlink" Target="http://portal.3gpp.org/desktopmodules/WorkItem/WorkItemDetails.aspx?workitemId=830286" TargetMode="External" Id="Rd1e5813131124d80" /><Relationship Type="http://schemas.openxmlformats.org/officeDocument/2006/relationships/hyperlink" Target="https://www.3gpp.org/ftp/TSG_RAN/WG4_Radio/TSGR4_91/Docs/R4-1906088.zip" TargetMode="External" Id="R7ff8b55f32474450" /><Relationship Type="http://schemas.openxmlformats.org/officeDocument/2006/relationships/hyperlink" Target="http://webapp.etsi.org/teldir/ListPersDetails.asp?PersId=46692" TargetMode="External" Id="Rf15008134f3243dd" /><Relationship Type="http://schemas.openxmlformats.org/officeDocument/2006/relationships/hyperlink" Target="http://portal.3gpp.org/desktopmodules/Release/ReleaseDetails.aspx?releaseId=191" TargetMode="External" Id="Rd14a283a2797454a" /><Relationship Type="http://schemas.openxmlformats.org/officeDocument/2006/relationships/hyperlink" Target="http://portal.3gpp.org/desktopmodules/WorkItem/WorkItemDetails.aspx?workitemId=830286" TargetMode="External" Id="Rb2bc6120fbe741cc" /><Relationship Type="http://schemas.openxmlformats.org/officeDocument/2006/relationships/hyperlink" Target="https://www.3gpp.org/ftp/TSG_RAN/WG4_Radio/TSGR4_91/Docs/R4-1906089.zip" TargetMode="External" Id="Ra6dc9faca20f48b5" /><Relationship Type="http://schemas.openxmlformats.org/officeDocument/2006/relationships/hyperlink" Target="http://webapp.etsi.org/teldir/ListPersDetails.asp?PersId=46692" TargetMode="External" Id="Rf10300f86e5b4ada" /><Relationship Type="http://schemas.openxmlformats.org/officeDocument/2006/relationships/hyperlink" Target="http://portal.3gpp.org/desktopmodules/Release/ReleaseDetails.aspx?releaseId=191" TargetMode="External" Id="Rbca6652f4ff743d9" /><Relationship Type="http://schemas.openxmlformats.org/officeDocument/2006/relationships/hyperlink" Target="http://portal.3gpp.org/desktopmodules/WorkItem/WorkItemDetails.aspx?workitemId=830286" TargetMode="External" Id="Rdf2f4d6b63a24b8a" /><Relationship Type="http://schemas.openxmlformats.org/officeDocument/2006/relationships/hyperlink" Target="https://www.3gpp.org/ftp/TSG_RAN/WG4_Radio/TSGR4_91/Docs/R4-1906090.zip" TargetMode="External" Id="Rf05c7440ea4c4241" /><Relationship Type="http://schemas.openxmlformats.org/officeDocument/2006/relationships/hyperlink" Target="http://webapp.etsi.org/teldir/ListPersDetails.asp?PersId=46692" TargetMode="External" Id="R75ed61b7d6554825" /><Relationship Type="http://schemas.openxmlformats.org/officeDocument/2006/relationships/hyperlink" Target="https://portal.3gpp.org/ngppapp/CreateTdoc.aspx?mode=view&amp;contributionId=1021903" TargetMode="External" Id="Rca4f124e7e7f49c7" /><Relationship Type="http://schemas.openxmlformats.org/officeDocument/2006/relationships/hyperlink" Target="http://portal.3gpp.org/desktopmodules/Release/ReleaseDetails.aspx?releaseId=191" TargetMode="External" Id="Rb1ccbd2e2cfd4cfb" /><Relationship Type="http://schemas.openxmlformats.org/officeDocument/2006/relationships/hyperlink" Target="http://portal.3gpp.org/desktopmodules/Specifications/SpecificationDetails.aspx?specificationId=2595" TargetMode="External" Id="R78505e95898c4b51" /><Relationship Type="http://schemas.openxmlformats.org/officeDocument/2006/relationships/hyperlink" Target="http://portal.3gpp.org/desktopmodules/WorkItem/WorkItemDetails.aspx?workitemId=830186" TargetMode="External" Id="Rca2ba89257114f8a" /><Relationship Type="http://schemas.openxmlformats.org/officeDocument/2006/relationships/hyperlink" Target="https://www.3gpp.org/ftp/TSG_RAN/WG4_Radio/TSGR4_91/Docs/R4-1906091.zip" TargetMode="External" Id="Rcfe7710824d14cf5" /><Relationship Type="http://schemas.openxmlformats.org/officeDocument/2006/relationships/hyperlink" Target="http://webapp.etsi.org/teldir/ListPersDetails.asp?PersId=46692" TargetMode="External" Id="Re3375efcbb394416" /><Relationship Type="http://schemas.openxmlformats.org/officeDocument/2006/relationships/hyperlink" Target="http://portal.3gpp.org/desktopmodules/Release/ReleaseDetails.aspx?releaseId=191" TargetMode="External" Id="R2214e5d3526f4569" /><Relationship Type="http://schemas.openxmlformats.org/officeDocument/2006/relationships/hyperlink" Target="http://portal.3gpp.org/desktopmodules/Specifications/SpecificationDetails.aspx?specificationId=2598" TargetMode="External" Id="R49e27b9e32704c3c" /><Relationship Type="http://schemas.openxmlformats.org/officeDocument/2006/relationships/hyperlink" Target="http://portal.3gpp.org/desktopmodules/WorkItem/WorkItemDetails.aspx?workitemId=830286" TargetMode="External" Id="R46c96e57b3024fa8" /><Relationship Type="http://schemas.openxmlformats.org/officeDocument/2006/relationships/hyperlink" Target="https://www.3gpp.org/ftp/TSG_RAN/WG4_Radio/TSGR4_91/Docs/R4-1906092.zip" TargetMode="External" Id="Rc2dfd8a01a8744a1" /><Relationship Type="http://schemas.openxmlformats.org/officeDocument/2006/relationships/hyperlink" Target="http://webapp.etsi.org/teldir/ListPersDetails.asp?PersId=46692" TargetMode="External" Id="R2c1ef4d1b2e14d16" /><Relationship Type="http://schemas.openxmlformats.org/officeDocument/2006/relationships/hyperlink" Target="http://portal.3gpp.org/desktopmodules/Release/ReleaseDetails.aspx?releaseId=190" TargetMode="External" Id="R9ee88901c6b04dd1" /><Relationship Type="http://schemas.openxmlformats.org/officeDocument/2006/relationships/hyperlink" Target="http://portal.3gpp.org/desktopmodules/WorkItem/WorkItemDetails.aspx?workitemId=750167" TargetMode="External" Id="R4096e217ca174d50" /><Relationship Type="http://schemas.openxmlformats.org/officeDocument/2006/relationships/hyperlink" Target="https://www.3gpp.org/ftp/TSG_RAN/WG4_Radio/TSGR4_91/Docs/R4-1906093.zip" TargetMode="External" Id="R6ff06bb0a5ff4300" /><Relationship Type="http://schemas.openxmlformats.org/officeDocument/2006/relationships/hyperlink" Target="http://webapp.etsi.org/teldir/ListPersDetails.asp?PersId=46692" TargetMode="External" Id="R8bad057a5465414c" /><Relationship Type="http://schemas.openxmlformats.org/officeDocument/2006/relationships/hyperlink" Target="https://portal.3gpp.org/ngppapp/CreateTdoc.aspx?mode=view&amp;contributionId=1021761" TargetMode="External" Id="R382ff5c242aa454f" /><Relationship Type="http://schemas.openxmlformats.org/officeDocument/2006/relationships/hyperlink" Target="http://portal.3gpp.org/desktopmodules/Release/ReleaseDetails.aspx?releaseId=190" TargetMode="External" Id="R5bef3c0e28b240fe" /><Relationship Type="http://schemas.openxmlformats.org/officeDocument/2006/relationships/hyperlink" Target="http://portal.3gpp.org/desktopmodules/Specifications/SpecificationDetails.aspx?specificationId=3202" TargetMode="External" Id="R2727995b0b584a83" /><Relationship Type="http://schemas.openxmlformats.org/officeDocument/2006/relationships/hyperlink" Target="http://portal.3gpp.org/desktopmodules/WorkItem/WorkItemDetails.aspx?workitemId=750167" TargetMode="External" Id="Ra33bdd7596e34c71" /><Relationship Type="http://schemas.openxmlformats.org/officeDocument/2006/relationships/hyperlink" Target="https://www.3gpp.org/ftp/TSG_RAN/WG4_Radio/TSGR4_91/Docs/R4-1906094.zip" TargetMode="External" Id="Rb594412de2aa491a" /><Relationship Type="http://schemas.openxmlformats.org/officeDocument/2006/relationships/hyperlink" Target="http://webapp.etsi.org/teldir/ListPersDetails.asp?PersId=46692" TargetMode="External" Id="R79b5d2079fea448b" /><Relationship Type="http://schemas.openxmlformats.org/officeDocument/2006/relationships/hyperlink" Target="https://portal.3gpp.org/ngppapp/CreateTdoc.aspx?mode=view&amp;contributionId=1021762" TargetMode="External" Id="R11af86ba76bd4986" /><Relationship Type="http://schemas.openxmlformats.org/officeDocument/2006/relationships/hyperlink" Target="http://portal.3gpp.org/desktopmodules/Release/ReleaseDetails.aspx?releaseId=190" TargetMode="External" Id="R25305f3872a24004" /><Relationship Type="http://schemas.openxmlformats.org/officeDocument/2006/relationships/hyperlink" Target="http://portal.3gpp.org/desktopmodules/Specifications/SpecificationDetails.aspx?specificationId=3367" TargetMode="External" Id="R5712bcec06ef496d" /><Relationship Type="http://schemas.openxmlformats.org/officeDocument/2006/relationships/hyperlink" Target="http://portal.3gpp.org/desktopmodules/WorkItem/WorkItemDetails.aspx?workitemId=750267" TargetMode="External" Id="R7296ce4282aa4c82" /><Relationship Type="http://schemas.openxmlformats.org/officeDocument/2006/relationships/hyperlink" Target="https://www.3gpp.org/ftp/TSG_RAN/WG4_Radio/TSGR4_91/Docs/R4-1906095.zip" TargetMode="External" Id="Rbdc621bc4bb841ec" /><Relationship Type="http://schemas.openxmlformats.org/officeDocument/2006/relationships/hyperlink" Target="http://webapp.etsi.org/teldir/ListPersDetails.asp?PersId=46692" TargetMode="External" Id="Rd9381ee80bfd46fd" /><Relationship Type="http://schemas.openxmlformats.org/officeDocument/2006/relationships/hyperlink" Target="https://portal.3gpp.org/ngppapp/CreateTdoc.aspx?mode=view&amp;contributionId=1021763" TargetMode="External" Id="R2ef0110989fe40bd" /><Relationship Type="http://schemas.openxmlformats.org/officeDocument/2006/relationships/hyperlink" Target="http://portal.3gpp.org/desktopmodules/Release/ReleaseDetails.aspx?releaseId=190" TargetMode="External" Id="Re766ddf2457541d4" /><Relationship Type="http://schemas.openxmlformats.org/officeDocument/2006/relationships/hyperlink" Target="http://portal.3gpp.org/desktopmodules/Specifications/SpecificationDetails.aspx?specificationId=3368" TargetMode="External" Id="Rfd6aebee33f2458b" /><Relationship Type="http://schemas.openxmlformats.org/officeDocument/2006/relationships/hyperlink" Target="http://portal.3gpp.org/desktopmodules/WorkItem/WorkItemDetails.aspx?workitemId=750267" TargetMode="External" Id="R1d2ac87299854abc" /><Relationship Type="http://schemas.openxmlformats.org/officeDocument/2006/relationships/hyperlink" Target="https://www.3gpp.org/ftp/TSG_RAN/WG4_Radio/TSGR4_91/Docs/R4-1906096.zip" TargetMode="External" Id="R566c9b6ff28e4ac1" /><Relationship Type="http://schemas.openxmlformats.org/officeDocument/2006/relationships/hyperlink" Target="http://webapp.etsi.org/teldir/ListPersDetails.asp?PersId=46692" TargetMode="External" Id="R9e56f3a52c984ea6" /><Relationship Type="http://schemas.openxmlformats.org/officeDocument/2006/relationships/hyperlink" Target="http://portal.3gpp.org/desktopmodules/Release/ReleaseDetails.aspx?releaseId=190" TargetMode="External" Id="Rbfa056cdaecd4cf8" /><Relationship Type="http://schemas.openxmlformats.org/officeDocument/2006/relationships/hyperlink" Target="http://portal.3gpp.org/desktopmodules/Specifications/SpecificationDetails.aspx?specificationId=3202" TargetMode="External" Id="R89097eb7bec04f56" /><Relationship Type="http://schemas.openxmlformats.org/officeDocument/2006/relationships/hyperlink" Target="http://portal.3gpp.org/desktopmodules/WorkItem/WorkItemDetails.aspx?workitemId=750167" TargetMode="External" Id="Rcea3aab9d2904317" /><Relationship Type="http://schemas.openxmlformats.org/officeDocument/2006/relationships/hyperlink" Target="https://www.3gpp.org/ftp/TSG_RAN/WG4_Radio/TSGR4_91/Docs/R4-1906097.zip" TargetMode="External" Id="R01e7e877216442d7" /><Relationship Type="http://schemas.openxmlformats.org/officeDocument/2006/relationships/hyperlink" Target="http://webapp.etsi.org/teldir/ListPersDetails.asp?PersId=46692" TargetMode="External" Id="Ra003e705286d4e15" /><Relationship Type="http://schemas.openxmlformats.org/officeDocument/2006/relationships/hyperlink" Target="http://portal.3gpp.org/desktopmodules/Release/ReleaseDetails.aspx?releaseId=191" TargetMode="External" Id="R91f89ee3ab0242b4" /><Relationship Type="http://schemas.openxmlformats.org/officeDocument/2006/relationships/hyperlink" Target="http://portal.3gpp.org/desktopmodules/WorkItem/WorkItemDetails.aspx?workitemId=800182" TargetMode="External" Id="Re45617ba77c14b12" /><Relationship Type="http://schemas.openxmlformats.org/officeDocument/2006/relationships/hyperlink" Target="https://www.3gpp.org/ftp/TSG_RAN/WG4_Radio/TSGR4_91/Docs/R4-1906098.zip" TargetMode="External" Id="R1c57c81ad369407a" /><Relationship Type="http://schemas.openxmlformats.org/officeDocument/2006/relationships/hyperlink" Target="http://webapp.etsi.org/teldir/ListPersDetails.asp?PersId=46692" TargetMode="External" Id="Rf2e390ce58b54c8e" /><Relationship Type="http://schemas.openxmlformats.org/officeDocument/2006/relationships/hyperlink" Target="http://portal.3gpp.org/desktopmodules/Release/ReleaseDetails.aspx?releaseId=191" TargetMode="External" Id="R092694ccd8f44864" /><Relationship Type="http://schemas.openxmlformats.org/officeDocument/2006/relationships/hyperlink" Target="http://portal.3gpp.org/desktopmodules/WorkItem/WorkItemDetails.aspx?workitemId=800182" TargetMode="External" Id="R51548c9f6a674d4a" /><Relationship Type="http://schemas.openxmlformats.org/officeDocument/2006/relationships/hyperlink" Target="https://www.3gpp.org/ftp/TSG_RAN/WG4_Radio/TSGR4_91/Docs/R4-1906099.zip" TargetMode="External" Id="R9d8a8b3a837b434a" /><Relationship Type="http://schemas.openxmlformats.org/officeDocument/2006/relationships/hyperlink" Target="http://webapp.etsi.org/teldir/ListPersDetails.asp?PersId=46692" TargetMode="External" Id="R42b769c8ecb04eb6" /><Relationship Type="http://schemas.openxmlformats.org/officeDocument/2006/relationships/hyperlink" Target="http://portal.3gpp.org/desktopmodules/Release/ReleaseDetails.aspx?releaseId=191" TargetMode="External" Id="Rf75945ae13f94269" /><Relationship Type="http://schemas.openxmlformats.org/officeDocument/2006/relationships/hyperlink" Target="http://portal.3gpp.org/desktopmodules/WorkItem/WorkItemDetails.aspx?workitemId=800182" TargetMode="External" Id="R6acc8c47598546a6" /><Relationship Type="http://schemas.openxmlformats.org/officeDocument/2006/relationships/hyperlink" Target="https://www.3gpp.org/ftp/TSG_RAN/WG4_Radio/TSGR4_91/Docs/R4-1906100.zip" TargetMode="External" Id="R4c07a19ff13a45dd" /><Relationship Type="http://schemas.openxmlformats.org/officeDocument/2006/relationships/hyperlink" Target="http://webapp.etsi.org/teldir/ListPersDetails.asp?PersId=46692" TargetMode="External" Id="Ra448d7e086ee49b0" /><Relationship Type="http://schemas.openxmlformats.org/officeDocument/2006/relationships/hyperlink" Target="http://portal.3gpp.org/desktopmodules/Release/ReleaseDetails.aspx?releaseId=191" TargetMode="External" Id="Rb4ce09e5fd5145cd" /><Relationship Type="http://schemas.openxmlformats.org/officeDocument/2006/relationships/hyperlink" Target="http://portal.3gpp.org/desktopmodules/WorkItem/WorkItemDetails.aspx?workitemId=800182" TargetMode="External" Id="R895c31ef729b4847" /><Relationship Type="http://schemas.openxmlformats.org/officeDocument/2006/relationships/hyperlink" Target="https://www.3gpp.org/ftp/TSG_RAN/WG4_Radio/TSGR4_91/Docs/R4-1906101.zip" TargetMode="External" Id="Rd7cd923c75424c86" /><Relationship Type="http://schemas.openxmlformats.org/officeDocument/2006/relationships/hyperlink" Target="http://webapp.etsi.org/teldir/ListPersDetails.asp?PersId=46692" TargetMode="External" Id="R1bb68a3653e44ce5" /><Relationship Type="http://schemas.openxmlformats.org/officeDocument/2006/relationships/hyperlink" Target="http://portal.3gpp.org/desktopmodules/Release/ReleaseDetails.aspx?releaseId=191" TargetMode="External" Id="R4b78d07d5337408a" /><Relationship Type="http://schemas.openxmlformats.org/officeDocument/2006/relationships/hyperlink" Target="http://portal.3gpp.org/desktopmodules/WorkItem/WorkItemDetails.aspx?workitemId=800182" TargetMode="External" Id="Rbbe77c3e5f6e468b" /><Relationship Type="http://schemas.openxmlformats.org/officeDocument/2006/relationships/hyperlink" Target="https://www.3gpp.org/ftp/TSG_RAN/WG4_Radio/TSGR4_91/Docs/R4-1906102.zip" TargetMode="External" Id="R99d2ff091e0e4189" /><Relationship Type="http://schemas.openxmlformats.org/officeDocument/2006/relationships/hyperlink" Target="http://webapp.etsi.org/teldir/ListPersDetails.asp?PersId=46692" TargetMode="External" Id="Rf01ae8301b274118" /><Relationship Type="http://schemas.openxmlformats.org/officeDocument/2006/relationships/hyperlink" Target="http://portal.3gpp.org/desktopmodules/Release/ReleaseDetails.aspx?releaseId=191" TargetMode="External" Id="R2d615c0908e243ab" /><Relationship Type="http://schemas.openxmlformats.org/officeDocument/2006/relationships/hyperlink" Target="http://portal.3gpp.org/desktopmodules/WorkItem/WorkItemDetails.aspx?workitemId=800182" TargetMode="External" Id="R67571517522b4d7e" /><Relationship Type="http://schemas.openxmlformats.org/officeDocument/2006/relationships/hyperlink" Target="https://www.3gpp.org/ftp/TSG_RAN/WG4_Radio/TSGR4_91/Docs/R4-1906103.zip" TargetMode="External" Id="R58cde53548c34853" /><Relationship Type="http://schemas.openxmlformats.org/officeDocument/2006/relationships/hyperlink" Target="http://webapp.etsi.org/teldir/ListPersDetails.asp?PersId=46692" TargetMode="External" Id="R5e65f97a21ff476b" /><Relationship Type="http://schemas.openxmlformats.org/officeDocument/2006/relationships/hyperlink" Target="http://portal.3gpp.org/desktopmodules/Release/ReleaseDetails.aspx?releaseId=191" TargetMode="External" Id="R3cfd0e86111c4e84" /><Relationship Type="http://schemas.openxmlformats.org/officeDocument/2006/relationships/hyperlink" Target="http://portal.3gpp.org/desktopmodules/WorkItem/WorkItemDetails.aspx?workitemId=800182" TargetMode="External" Id="R5d4381f94c21436e" /><Relationship Type="http://schemas.openxmlformats.org/officeDocument/2006/relationships/hyperlink" Target="https://www.3gpp.org/ftp/TSG_RAN/WG4_Radio/TSGR4_91/Docs/R4-1906104.zip" TargetMode="External" Id="R5670b54837914cd5" /><Relationship Type="http://schemas.openxmlformats.org/officeDocument/2006/relationships/hyperlink" Target="http://webapp.etsi.org/teldir/ListPersDetails.asp?PersId=46692" TargetMode="External" Id="Ra5c93e142f014c18" /><Relationship Type="http://schemas.openxmlformats.org/officeDocument/2006/relationships/hyperlink" Target="http://portal.3gpp.org/desktopmodules/Release/ReleaseDetails.aspx?releaseId=191" TargetMode="External" Id="Rfdd178f5de1e430c" /><Relationship Type="http://schemas.openxmlformats.org/officeDocument/2006/relationships/hyperlink" Target="http://portal.3gpp.org/desktopmodules/Specifications/SpecificationDetails.aspx?specificationId=3605" TargetMode="External" Id="R9940786f148e450d" /><Relationship Type="http://schemas.openxmlformats.org/officeDocument/2006/relationships/hyperlink" Target="http://portal.3gpp.org/desktopmodules/WorkItem/WorkItemDetails.aspx?workitemId=800182" TargetMode="External" Id="R006e7045abda440a" /><Relationship Type="http://schemas.openxmlformats.org/officeDocument/2006/relationships/hyperlink" Target="https://www.3gpp.org/ftp/TSG_RAN/WG4_Radio/TSGR4_91/Docs/R4-1906105.zip" TargetMode="External" Id="R28b46cb83f29409f" /><Relationship Type="http://schemas.openxmlformats.org/officeDocument/2006/relationships/hyperlink" Target="http://webapp.etsi.org/teldir/ListPersDetails.asp?PersId=46692" TargetMode="External" Id="R61cf9803fe534da4" /><Relationship Type="http://schemas.openxmlformats.org/officeDocument/2006/relationships/hyperlink" Target="https://portal.3gpp.org/ngppapp/CreateTdoc.aspx?mode=view&amp;contributionId=1021697" TargetMode="External" Id="Re38f058ece2d47a6" /><Relationship Type="http://schemas.openxmlformats.org/officeDocument/2006/relationships/hyperlink" Target="http://portal.3gpp.org/desktopmodules/Release/ReleaseDetails.aspx?releaseId=191" TargetMode="External" Id="R224ff725c8b74cec" /><Relationship Type="http://schemas.openxmlformats.org/officeDocument/2006/relationships/hyperlink" Target="http://portal.3gpp.org/desktopmodules/Specifications/SpecificationDetails.aspx?specificationId=3605" TargetMode="External" Id="R36e9f61e8f7348c0" /><Relationship Type="http://schemas.openxmlformats.org/officeDocument/2006/relationships/hyperlink" Target="http://portal.3gpp.org/desktopmodules/WorkItem/WorkItemDetails.aspx?workitemId=800182" TargetMode="External" Id="R7979fcae8c5b40c3" /><Relationship Type="http://schemas.openxmlformats.org/officeDocument/2006/relationships/hyperlink" Target="https://www.3gpp.org/ftp/TSG_RAN/WG4_Radio/TSGR4_91/Docs/R4-1906106.zip" TargetMode="External" Id="R7a5f0955633448ba" /><Relationship Type="http://schemas.openxmlformats.org/officeDocument/2006/relationships/hyperlink" Target="http://webapp.etsi.org/teldir/ListPersDetails.asp?PersId=77385" TargetMode="External" Id="R35cad833149b40e3" /><Relationship Type="http://schemas.openxmlformats.org/officeDocument/2006/relationships/hyperlink" Target="http://portal.3gpp.org/desktopmodules/Release/ReleaseDetails.aspx?releaseId=191" TargetMode="External" Id="R4f60eb954ef4417b" /><Relationship Type="http://schemas.openxmlformats.org/officeDocument/2006/relationships/hyperlink" Target="http://portal.3gpp.org/desktopmodules/Specifications/SpecificationDetails.aspx?specificationId=3626" TargetMode="External" Id="R98f1c84e34fa40de" /><Relationship Type="http://schemas.openxmlformats.org/officeDocument/2006/relationships/hyperlink" Target="http://portal.3gpp.org/desktopmodules/WorkItem/WorkItemDetails.aspx?workitemId=830195" TargetMode="External" Id="R80682581978b4352" /><Relationship Type="http://schemas.openxmlformats.org/officeDocument/2006/relationships/hyperlink" Target="https://www.3gpp.org/ftp/TSG_RAN/WG4_Radio/TSGR4_91/Docs/R4-1906107.zip" TargetMode="External" Id="R82f81b08f1074ea8" /><Relationship Type="http://schemas.openxmlformats.org/officeDocument/2006/relationships/hyperlink" Target="http://webapp.etsi.org/teldir/ListPersDetails.asp?PersId=77385" TargetMode="External" Id="R76737077505c4241" /><Relationship Type="http://schemas.openxmlformats.org/officeDocument/2006/relationships/hyperlink" Target="http://portal.3gpp.org/desktopmodules/Release/ReleaseDetails.aspx?releaseId=191" TargetMode="External" Id="R343f16547a5b402d" /><Relationship Type="http://schemas.openxmlformats.org/officeDocument/2006/relationships/hyperlink" Target="http://portal.3gpp.org/desktopmodules/Specifications/SpecificationDetails.aspx?specificationId=3627" TargetMode="External" Id="R38a5eb0114c8491d" /><Relationship Type="http://schemas.openxmlformats.org/officeDocument/2006/relationships/hyperlink" Target="http://portal.3gpp.org/desktopmodules/WorkItem/WorkItemDetails.aspx?workitemId=830196" TargetMode="External" Id="R97e80adc243d4ca8" /><Relationship Type="http://schemas.openxmlformats.org/officeDocument/2006/relationships/hyperlink" Target="https://www.3gpp.org/ftp/TSG_RAN/WG4_Radio/TSGR4_91/Docs/R4-1906108.zip" TargetMode="External" Id="Re5bcdefc0adb489d" /><Relationship Type="http://schemas.openxmlformats.org/officeDocument/2006/relationships/hyperlink" Target="http://webapp.etsi.org/teldir/ListPersDetails.asp?PersId=77385" TargetMode="External" Id="R07709b23bad0411d" /><Relationship Type="http://schemas.openxmlformats.org/officeDocument/2006/relationships/hyperlink" Target="http://portal.3gpp.org/desktopmodules/Release/ReleaseDetails.aspx?releaseId=191" TargetMode="External" Id="R0343d17b1cd64102" /><Relationship Type="http://schemas.openxmlformats.org/officeDocument/2006/relationships/hyperlink" Target="http://portal.3gpp.org/desktopmodules/WorkItem/WorkItemDetails.aspx?workitemId=830088" TargetMode="External" Id="R9700aa50671844ed" /><Relationship Type="http://schemas.openxmlformats.org/officeDocument/2006/relationships/hyperlink" Target="https://www.3gpp.org/ftp/TSG_RAN/WG4_Radio/TSGR4_91/Docs/R4-1906109.zip" TargetMode="External" Id="R571464f391ac4174" /><Relationship Type="http://schemas.openxmlformats.org/officeDocument/2006/relationships/hyperlink" Target="http://webapp.etsi.org/teldir/ListPersDetails.asp?PersId=77385" TargetMode="External" Id="Ra504632616d74061" /><Relationship Type="http://schemas.openxmlformats.org/officeDocument/2006/relationships/hyperlink" Target="https://portal.3gpp.org/ngppapp/CreateTdoc.aspx?mode=view&amp;contributionId=1021807" TargetMode="External" Id="Rb24be499618c411d" /><Relationship Type="http://schemas.openxmlformats.org/officeDocument/2006/relationships/hyperlink" Target="http://portal.3gpp.org/desktopmodules/Release/ReleaseDetails.aspx?releaseId=191" TargetMode="External" Id="Rad49283d53a24938" /><Relationship Type="http://schemas.openxmlformats.org/officeDocument/2006/relationships/hyperlink" Target="http://portal.3gpp.org/desktopmodules/WorkItem/WorkItemDetails.aspx?workitemId=830088" TargetMode="External" Id="R52d1313929134f7c" /><Relationship Type="http://schemas.openxmlformats.org/officeDocument/2006/relationships/hyperlink" Target="https://www.3gpp.org/ftp/TSG_RAN/WG4_Radio/TSGR4_91/Docs/R4-1906110.zip" TargetMode="External" Id="R6d303639475040df" /><Relationship Type="http://schemas.openxmlformats.org/officeDocument/2006/relationships/hyperlink" Target="http://webapp.etsi.org/teldir/ListPersDetails.asp?PersId=78058" TargetMode="External" Id="Rc71dc9fff46f4b2c" /><Relationship Type="http://schemas.openxmlformats.org/officeDocument/2006/relationships/hyperlink" Target="http://portal.3gpp.org/desktopmodules/Release/ReleaseDetails.aspx?releaseId=191" TargetMode="External" Id="Raefa6a1abbbc49ba" /><Relationship Type="http://schemas.openxmlformats.org/officeDocument/2006/relationships/hyperlink" Target="https://www.3gpp.org/ftp/TSG_RAN/WG4_Radio/TSGR4_91/Docs/R4-1906111.zip" TargetMode="External" Id="R340488f54bba40bf" /><Relationship Type="http://schemas.openxmlformats.org/officeDocument/2006/relationships/hyperlink" Target="http://webapp.etsi.org/teldir/ListPersDetails.asp?PersId=78058" TargetMode="External" Id="R94a0e1df4cd245d4" /><Relationship Type="http://schemas.openxmlformats.org/officeDocument/2006/relationships/hyperlink" Target="http://portal.3gpp.org/desktopmodules/Release/ReleaseDetails.aspx?releaseId=191" TargetMode="External" Id="Rab65b109a59449d2" /><Relationship Type="http://schemas.openxmlformats.org/officeDocument/2006/relationships/hyperlink" Target="http://portal.3gpp.org/desktopmodules/WorkItem/WorkItemDetails.aspx?workitemId=801001" TargetMode="External" Id="R286b48f5004949d5" /><Relationship Type="http://schemas.openxmlformats.org/officeDocument/2006/relationships/hyperlink" Target="https://www.3gpp.org/ftp/TSG_RAN/WG4_Radio/TSGR4_91/Docs/R4-1906112.zip" TargetMode="External" Id="Rf939c39756b14d62" /><Relationship Type="http://schemas.openxmlformats.org/officeDocument/2006/relationships/hyperlink" Target="http://webapp.etsi.org/teldir/ListPersDetails.asp?PersId=43891" TargetMode="External" Id="R819fea00024c4509" /><Relationship Type="http://schemas.openxmlformats.org/officeDocument/2006/relationships/hyperlink" Target="http://portal.3gpp.org/desktopmodules/Release/ReleaseDetails.aspx?releaseId=190" TargetMode="External" Id="R49224fc609cd46d8" /><Relationship Type="http://schemas.openxmlformats.org/officeDocument/2006/relationships/hyperlink" Target="http://portal.3gpp.org/desktopmodules/WorkItem/WorkItemDetails.aspx?workitemId=750167" TargetMode="External" Id="Ra88fd4989fb84093" /><Relationship Type="http://schemas.openxmlformats.org/officeDocument/2006/relationships/hyperlink" Target="https://www.3gpp.org/ftp/TSG_RAN/WG4_Radio/TSGR4_91/Docs/R4-1906113.zip" TargetMode="External" Id="R935c89c7575b4610" /><Relationship Type="http://schemas.openxmlformats.org/officeDocument/2006/relationships/hyperlink" Target="http://webapp.etsi.org/teldir/ListPersDetails.asp?PersId=43891" TargetMode="External" Id="R7345da3d4e6a407a" /><Relationship Type="http://schemas.openxmlformats.org/officeDocument/2006/relationships/hyperlink" Target="http://portal.3gpp.org/desktopmodules/Release/ReleaseDetails.aspx?releaseId=190" TargetMode="External" Id="Rc89b5f5b50d84ca9" /><Relationship Type="http://schemas.openxmlformats.org/officeDocument/2006/relationships/hyperlink" Target="http://portal.3gpp.org/desktopmodules/Specifications/SpecificationDetails.aspx?specificationId=3283" TargetMode="External" Id="Rf4dea441858543ae" /><Relationship Type="http://schemas.openxmlformats.org/officeDocument/2006/relationships/hyperlink" Target="http://portal.3gpp.org/desktopmodules/WorkItem/WorkItemDetails.aspx?workitemId=750167" TargetMode="External" Id="R6ea74e2ac4ee40a5" /><Relationship Type="http://schemas.openxmlformats.org/officeDocument/2006/relationships/hyperlink" Target="https://www.3gpp.org/ftp/TSG_RAN/WG4_Radio/TSGR4_91/Docs/R4-1906114.zip" TargetMode="External" Id="R7ebc64ef7ca74c14" /><Relationship Type="http://schemas.openxmlformats.org/officeDocument/2006/relationships/hyperlink" Target="http://webapp.etsi.org/teldir/ListPersDetails.asp?PersId=43891" TargetMode="External" Id="R1b6f84ef14de40e4" /><Relationship Type="http://schemas.openxmlformats.org/officeDocument/2006/relationships/hyperlink" Target="http://portal.3gpp.org/desktopmodules/Release/ReleaseDetails.aspx?releaseId=190" TargetMode="External" Id="Rf32826d67559407c" /><Relationship Type="http://schemas.openxmlformats.org/officeDocument/2006/relationships/hyperlink" Target="http://portal.3gpp.org/desktopmodules/Specifications/SpecificationDetails.aspx?specificationId=3284" TargetMode="External" Id="R4f76e70453934157" /><Relationship Type="http://schemas.openxmlformats.org/officeDocument/2006/relationships/hyperlink" Target="http://portal.3gpp.org/desktopmodules/WorkItem/WorkItemDetails.aspx?workitemId=750167" TargetMode="External" Id="R777b1c348fdd49a4" /><Relationship Type="http://schemas.openxmlformats.org/officeDocument/2006/relationships/hyperlink" Target="https://www.3gpp.org/ftp/TSG_RAN/WG4_Radio/TSGR4_91/Docs/R4-1906115.zip" TargetMode="External" Id="R0cdb4c777a0a4f7b" /><Relationship Type="http://schemas.openxmlformats.org/officeDocument/2006/relationships/hyperlink" Target="http://webapp.etsi.org/teldir/ListPersDetails.asp?PersId=43891" TargetMode="External" Id="R59b408cd0c5b408d" /><Relationship Type="http://schemas.openxmlformats.org/officeDocument/2006/relationships/hyperlink" Target="http://portal.3gpp.org/desktopmodules/Release/ReleaseDetails.aspx?releaseId=190" TargetMode="External" Id="R7e360ebaec6b4e5f" /><Relationship Type="http://schemas.openxmlformats.org/officeDocument/2006/relationships/hyperlink" Target="http://portal.3gpp.org/desktopmodules/Specifications/SpecificationDetails.aspx?specificationId=3202" TargetMode="External" Id="R9e6eb1b0692a4bc6" /><Relationship Type="http://schemas.openxmlformats.org/officeDocument/2006/relationships/hyperlink" Target="http://portal.3gpp.org/desktopmodules/WorkItem/WorkItemDetails.aspx?workitemId=750167" TargetMode="External" Id="Rb8de8071446540f0" /><Relationship Type="http://schemas.openxmlformats.org/officeDocument/2006/relationships/hyperlink" Target="https://www.3gpp.org/ftp/TSG_RAN/WG4_Radio/TSGR4_91/Docs/R4-1906116.zip" TargetMode="External" Id="Ra336e4b8851f4514" /><Relationship Type="http://schemas.openxmlformats.org/officeDocument/2006/relationships/hyperlink" Target="http://webapp.etsi.org/teldir/ListPersDetails.asp?PersId=43891" TargetMode="External" Id="Rcabdf863d2eb4ddd" /><Relationship Type="http://schemas.openxmlformats.org/officeDocument/2006/relationships/hyperlink" Target="https://portal.3gpp.org/ngppapp/CreateTdoc.aspx?mode=view&amp;contributionId=1021787" TargetMode="External" Id="R55c220fc0abd4691" /><Relationship Type="http://schemas.openxmlformats.org/officeDocument/2006/relationships/hyperlink" Target="http://portal.3gpp.org/desktopmodules/Release/ReleaseDetails.aspx?releaseId=191" TargetMode="External" Id="R4214272a0f3e4ca0" /><Relationship Type="http://schemas.openxmlformats.org/officeDocument/2006/relationships/hyperlink" Target="http://portal.3gpp.org/desktopmodules/Specifications/SpecificationDetails.aspx?specificationId=2595" TargetMode="External" Id="Rf555b7f938c84ec1" /><Relationship Type="http://schemas.openxmlformats.org/officeDocument/2006/relationships/hyperlink" Target="http://portal.3gpp.org/desktopmodules/WorkItem/WorkItemDetails.aspx?workitemId=750167" TargetMode="External" Id="R13a511f1a50d41e8" /><Relationship Type="http://schemas.openxmlformats.org/officeDocument/2006/relationships/hyperlink" Target="https://www.3gpp.org/ftp/TSG_RAN/WG4_Radio/TSGR4_91/Docs/R4-1906117.zip" TargetMode="External" Id="Rae6e4137db8b43af" /><Relationship Type="http://schemas.openxmlformats.org/officeDocument/2006/relationships/hyperlink" Target="http://webapp.etsi.org/teldir/ListPersDetails.asp?PersId=43891" TargetMode="External" Id="Rcee954b2e41b4e30" /><Relationship Type="http://schemas.openxmlformats.org/officeDocument/2006/relationships/hyperlink" Target="https://portal.3gpp.org/ngppapp/CreateTdoc.aspx?mode=view&amp;contributionId=1021788" TargetMode="External" Id="Rc8b691a8ee1c48a0" /><Relationship Type="http://schemas.openxmlformats.org/officeDocument/2006/relationships/hyperlink" Target="http://portal.3gpp.org/desktopmodules/Release/ReleaseDetails.aspx?releaseId=191" TargetMode="External" Id="R12d012bb2c364db2" /><Relationship Type="http://schemas.openxmlformats.org/officeDocument/2006/relationships/hyperlink" Target="http://portal.3gpp.org/desktopmodules/Specifications/SpecificationDetails.aspx?specificationId=2598" TargetMode="External" Id="R2bf4d7cf00a34385" /><Relationship Type="http://schemas.openxmlformats.org/officeDocument/2006/relationships/hyperlink" Target="http://portal.3gpp.org/desktopmodules/WorkItem/WorkItemDetails.aspx?workitemId=750167" TargetMode="External" Id="R47d9f9d06d784e00" /><Relationship Type="http://schemas.openxmlformats.org/officeDocument/2006/relationships/hyperlink" Target="https://www.3gpp.org/ftp/TSG_RAN/WG4_Radio/TSGR4_91/Docs/R4-1906118.zip" TargetMode="External" Id="R2e17c06221b94f3d" /><Relationship Type="http://schemas.openxmlformats.org/officeDocument/2006/relationships/hyperlink" Target="http://webapp.etsi.org/teldir/ListPersDetails.asp?PersId=43891" TargetMode="External" Id="Rf9db43f2c8d84635" /><Relationship Type="http://schemas.openxmlformats.org/officeDocument/2006/relationships/hyperlink" Target="http://portal.3gpp.org/desktopmodules/Release/ReleaseDetails.aspx?releaseId=190" TargetMode="External" Id="R24021fdb2e724607" /><Relationship Type="http://schemas.openxmlformats.org/officeDocument/2006/relationships/hyperlink" Target="http://portal.3gpp.org/desktopmodules/WorkItem/WorkItemDetails.aspx?workitemId=750267" TargetMode="External" Id="R9a6a0d54bad242fa" /><Relationship Type="http://schemas.openxmlformats.org/officeDocument/2006/relationships/hyperlink" Target="https://www.3gpp.org/ftp/TSG_RAN/WG4_Radio/TSGR4_91/Docs/R4-1906119.zip" TargetMode="External" Id="R9ca8745be05042f1" /><Relationship Type="http://schemas.openxmlformats.org/officeDocument/2006/relationships/hyperlink" Target="http://webapp.etsi.org/teldir/ListPersDetails.asp?PersId=43891" TargetMode="External" Id="R69d44fc9a27f4fbf" /><Relationship Type="http://schemas.openxmlformats.org/officeDocument/2006/relationships/hyperlink" Target="http://portal.3gpp.org/desktopmodules/Release/ReleaseDetails.aspx?releaseId=190" TargetMode="External" Id="Re20d61bf9725451e" /><Relationship Type="http://schemas.openxmlformats.org/officeDocument/2006/relationships/hyperlink" Target="http://portal.3gpp.org/desktopmodules/Specifications/SpecificationDetails.aspx?specificationId=3032" TargetMode="External" Id="R9abefdeef35343eb" /><Relationship Type="http://schemas.openxmlformats.org/officeDocument/2006/relationships/hyperlink" Target="http://portal.3gpp.org/desktopmodules/WorkItem/WorkItemDetails.aspx?workitemId=750267" TargetMode="External" Id="R125105d3df5e46c1" /><Relationship Type="http://schemas.openxmlformats.org/officeDocument/2006/relationships/hyperlink" Target="https://www.3gpp.org/ftp/TSG_RAN/WG4_Radio/TSGR4_91/Docs/R4-1906120.zip" TargetMode="External" Id="Rcd8ab7e4f911419a" /><Relationship Type="http://schemas.openxmlformats.org/officeDocument/2006/relationships/hyperlink" Target="http://webapp.etsi.org/teldir/ListPersDetails.asp?PersId=43891" TargetMode="External" Id="R22a5b4246a60405c" /><Relationship Type="http://schemas.openxmlformats.org/officeDocument/2006/relationships/hyperlink" Target="http://portal.3gpp.org/desktopmodules/Release/ReleaseDetails.aspx?releaseId=190" TargetMode="External" Id="R7f36fe88774f4c76" /><Relationship Type="http://schemas.openxmlformats.org/officeDocument/2006/relationships/hyperlink" Target="http://portal.3gpp.org/desktopmodules/Specifications/SpecificationDetails.aspx?specificationId=3368" TargetMode="External" Id="Rf1a3bc3692a84dea" /><Relationship Type="http://schemas.openxmlformats.org/officeDocument/2006/relationships/hyperlink" Target="http://portal.3gpp.org/desktopmodules/WorkItem/WorkItemDetails.aspx?workitemId=750267" TargetMode="External" Id="Rb20721ba28204340" /><Relationship Type="http://schemas.openxmlformats.org/officeDocument/2006/relationships/hyperlink" Target="https://www.3gpp.org/ftp/TSG_RAN/WG4_Radio/TSGR4_91/Docs/R4-1906121.zip" TargetMode="External" Id="R44fd0f4a963e437b" /><Relationship Type="http://schemas.openxmlformats.org/officeDocument/2006/relationships/hyperlink" Target="http://webapp.etsi.org/teldir/ListPersDetails.asp?PersId=43891" TargetMode="External" Id="Re1f396d915d040ef" /><Relationship Type="http://schemas.openxmlformats.org/officeDocument/2006/relationships/hyperlink" Target="http://portal.3gpp.org/desktopmodules/Release/ReleaseDetails.aspx?releaseId=191" TargetMode="External" Id="R12101140b971405d" /><Relationship Type="http://schemas.openxmlformats.org/officeDocument/2006/relationships/hyperlink" Target="http://portal.3gpp.org/desktopmodules/Specifications/SpecificationDetails.aspx?specificationId=2595" TargetMode="External" Id="Rdf8a23bd76e94688" /><Relationship Type="http://schemas.openxmlformats.org/officeDocument/2006/relationships/hyperlink" Target="http://portal.3gpp.org/desktopmodules/WorkItem/WorkItemDetails.aspx?workitemId=830186" TargetMode="External" Id="Rc399c63b7c2a4ad9" /><Relationship Type="http://schemas.openxmlformats.org/officeDocument/2006/relationships/hyperlink" Target="https://www.3gpp.org/ftp/TSG_RAN/WG4_Radio/TSGR4_91/Docs/R4-1906122.zip" TargetMode="External" Id="R8816f7bb756343fe" /><Relationship Type="http://schemas.openxmlformats.org/officeDocument/2006/relationships/hyperlink" Target="http://webapp.etsi.org/teldir/ListPersDetails.asp?PersId=43891" TargetMode="External" Id="Rbe384b02303e48af" /><Relationship Type="http://schemas.openxmlformats.org/officeDocument/2006/relationships/hyperlink" Target="http://portal.3gpp.org/desktopmodules/Release/ReleaseDetails.aspx?releaseId=191" TargetMode="External" Id="R9aeef09fab4d4f26" /><Relationship Type="http://schemas.openxmlformats.org/officeDocument/2006/relationships/hyperlink" Target="http://portal.3gpp.org/desktopmodules/WorkItem/WorkItemDetails.aspx?workitemId=830286" TargetMode="External" Id="R9d9b94b642de44c7" /><Relationship Type="http://schemas.openxmlformats.org/officeDocument/2006/relationships/hyperlink" Target="https://www.3gpp.org/ftp/TSG_RAN/WG4_Radio/TSGR4_91/Docs/R4-1906123.zip" TargetMode="External" Id="R83f2da48c40947cc" /><Relationship Type="http://schemas.openxmlformats.org/officeDocument/2006/relationships/hyperlink" Target="http://webapp.etsi.org/teldir/ListPersDetails.asp?PersId=43891" TargetMode="External" Id="R7286f2a25ab148e0" /><Relationship Type="http://schemas.openxmlformats.org/officeDocument/2006/relationships/hyperlink" Target="http://portal.3gpp.org/desktopmodules/Release/ReleaseDetails.aspx?releaseId=191" TargetMode="External" Id="Rc3c37424447942c1" /><Relationship Type="http://schemas.openxmlformats.org/officeDocument/2006/relationships/hyperlink" Target="http://portal.3gpp.org/desktopmodules/WorkItem/WorkItemDetails.aspx?workitemId=830196" TargetMode="External" Id="R786132812e8b4a02" /><Relationship Type="http://schemas.openxmlformats.org/officeDocument/2006/relationships/hyperlink" Target="https://www.3gpp.org/ftp/TSG_RAN/WG4_Radio/TSGR4_91/Docs/R4-1906124.zip" TargetMode="External" Id="R5f4914a7bef949fd" /><Relationship Type="http://schemas.openxmlformats.org/officeDocument/2006/relationships/hyperlink" Target="http://webapp.etsi.org/teldir/ListPersDetails.asp?PersId=43891" TargetMode="External" Id="R596fdba879044641" /><Relationship Type="http://schemas.openxmlformats.org/officeDocument/2006/relationships/hyperlink" Target="http://portal.3gpp.org/desktopmodules/Release/ReleaseDetails.aspx?releaseId=191" TargetMode="External" Id="Re71802aab410466e" /><Relationship Type="http://schemas.openxmlformats.org/officeDocument/2006/relationships/hyperlink" Target="http://portal.3gpp.org/desktopmodules/WorkItem/WorkItemDetails.aspx?workitemId=830096" TargetMode="External" Id="Rcae38ee7ae634c97" /><Relationship Type="http://schemas.openxmlformats.org/officeDocument/2006/relationships/hyperlink" Target="https://www.3gpp.org/ftp/TSG_RAN/WG4_Radio/TSGR4_91/Docs/R4-1906125.zip" TargetMode="External" Id="Rd37c2d15ce6844f9" /><Relationship Type="http://schemas.openxmlformats.org/officeDocument/2006/relationships/hyperlink" Target="http://webapp.etsi.org/teldir/ListPersDetails.asp?PersId=43891" TargetMode="External" Id="R10bb9518e9fc40ef" /><Relationship Type="http://schemas.openxmlformats.org/officeDocument/2006/relationships/hyperlink" Target="https://portal.3gpp.org/ngppapp/CreateTdoc.aspx?mode=view&amp;contributionId=1021557" TargetMode="External" Id="Rd3b16c65d5954fc2" /><Relationship Type="http://schemas.openxmlformats.org/officeDocument/2006/relationships/hyperlink" Target="http://portal.3gpp.org/desktopmodules/Release/ReleaseDetails.aspx?releaseId=191" TargetMode="External" Id="R3721573f62fa4133" /><Relationship Type="http://schemas.openxmlformats.org/officeDocument/2006/relationships/hyperlink" Target="http://portal.3gpp.org/desktopmodules/Specifications/SpecificationDetails.aspx?specificationId=3517" TargetMode="External" Id="R08e3ae428bde4c34" /><Relationship Type="http://schemas.openxmlformats.org/officeDocument/2006/relationships/hyperlink" Target="http://portal.3gpp.org/desktopmodules/WorkItem/WorkItemDetails.aspx?workitemId=800174" TargetMode="External" Id="R57ff9f5165b341f1" /><Relationship Type="http://schemas.openxmlformats.org/officeDocument/2006/relationships/hyperlink" Target="https://www.3gpp.org/ftp/TSG_RAN/WG4_Radio/TSGR4_91/Docs/R4-1906126.zip" TargetMode="External" Id="Raaf0626db720410b" /><Relationship Type="http://schemas.openxmlformats.org/officeDocument/2006/relationships/hyperlink" Target="http://webapp.etsi.org/teldir/ListPersDetails.asp?PersId=43891" TargetMode="External" Id="R41151f09c4854eda" /><Relationship Type="http://schemas.openxmlformats.org/officeDocument/2006/relationships/hyperlink" Target="http://portal.3gpp.org/desktopmodules/Release/ReleaseDetails.aspx?releaseId=191" TargetMode="External" Id="Rf5712f3a300e4485" /><Relationship Type="http://schemas.openxmlformats.org/officeDocument/2006/relationships/hyperlink" Target="http://portal.3gpp.org/desktopmodules/WorkItem/WorkItemDetails.aspx?workitemId=800074" TargetMode="External" Id="Rb67d36f0b6084e1a" /><Relationship Type="http://schemas.openxmlformats.org/officeDocument/2006/relationships/hyperlink" Target="https://www.3gpp.org/ftp/TSG_RAN/WG4_Radio/TSGR4_91/Docs/R4-1906127.zip" TargetMode="External" Id="R575020b4227441ff" /><Relationship Type="http://schemas.openxmlformats.org/officeDocument/2006/relationships/hyperlink" Target="http://webapp.etsi.org/teldir/ListPersDetails.asp?PersId=78058" TargetMode="External" Id="R5983dc1a9ae34df2" /><Relationship Type="http://schemas.openxmlformats.org/officeDocument/2006/relationships/hyperlink" Target="http://portal.3gpp.org/desktopmodules/Release/ReleaseDetails.aspx?releaseId=191" TargetMode="External" Id="Rd9a3dabed2e744bd" /><Relationship Type="http://schemas.openxmlformats.org/officeDocument/2006/relationships/hyperlink" Target="http://portal.3gpp.org/desktopmodules/Specifications/SpecificationDetails.aspx?specificationId=3519" TargetMode="External" Id="Ra0cefb8858d3402b" /><Relationship Type="http://schemas.openxmlformats.org/officeDocument/2006/relationships/hyperlink" Target="http://portal.3gpp.org/desktopmodules/WorkItem/WorkItemDetails.aspx?workitemId=801001" TargetMode="External" Id="Rdb9ac466f2854a3e" /><Relationship Type="http://schemas.openxmlformats.org/officeDocument/2006/relationships/hyperlink" Target="http://webapp.etsi.org/teldir/ListPersDetails.asp?PersId=80017" TargetMode="External" Id="Rd91dfb3142fa47fa" /><Relationship Type="http://schemas.openxmlformats.org/officeDocument/2006/relationships/hyperlink" Target="http://portal.3gpp.org/desktopmodules/Release/ReleaseDetails.aspx?releaseId=190" TargetMode="External" Id="Rfd2c5a06437845fc" /><Relationship Type="http://schemas.openxmlformats.org/officeDocument/2006/relationships/hyperlink" Target="http://webapp.etsi.org/teldir/ListPersDetails.asp?PersId=80017" TargetMode="External" Id="R447b2675c2884a10" /><Relationship Type="http://schemas.openxmlformats.org/officeDocument/2006/relationships/hyperlink" Target="http://portal.3gpp.org/desktopmodules/Release/ReleaseDetails.aspx?releaseId=190" TargetMode="External" Id="R17e8906e35ee4121" /><Relationship Type="http://schemas.openxmlformats.org/officeDocument/2006/relationships/hyperlink" Target="http://webapp.etsi.org/teldir/ListPersDetails.asp?PersId=80017" TargetMode="External" Id="R68eb250a83c64623" /><Relationship Type="http://schemas.openxmlformats.org/officeDocument/2006/relationships/hyperlink" Target="http://portal.3gpp.org/desktopmodules/Release/ReleaseDetails.aspx?releaseId=190" TargetMode="External" Id="Rb2aa6a39607443d9" /><Relationship Type="http://schemas.openxmlformats.org/officeDocument/2006/relationships/hyperlink" Target="http://webapp.etsi.org/teldir/ListPersDetails.asp?PersId=80017" TargetMode="External" Id="R4855997bc06e4348" /><Relationship Type="http://schemas.openxmlformats.org/officeDocument/2006/relationships/hyperlink" Target="http://portal.3gpp.org/desktopmodules/Release/ReleaseDetails.aspx?releaseId=190" TargetMode="External" Id="R40844fe1656a45ba" /><Relationship Type="http://schemas.openxmlformats.org/officeDocument/2006/relationships/hyperlink" Target="https://www.3gpp.org/ftp/TSG_RAN/WG4_Radio/TSGR4_91/Docs/R4-1906132.zip" TargetMode="External" Id="R2537ae619cfb4d86" /><Relationship Type="http://schemas.openxmlformats.org/officeDocument/2006/relationships/hyperlink" Target="http://webapp.etsi.org/teldir/ListPersDetails.asp?PersId=80017" TargetMode="External" Id="R83de0e616f8e4660" /><Relationship Type="http://schemas.openxmlformats.org/officeDocument/2006/relationships/hyperlink" Target="http://portal.3gpp.org/desktopmodules/Release/ReleaseDetails.aspx?releaseId=190" TargetMode="External" Id="R1aa03a61c1e641bd" /><Relationship Type="http://schemas.openxmlformats.org/officeDocument/2006/relationships/hyperlink" Target="https://www.3gpp.org/ftp/TSG_RAN/WG4_Radio/TSGR4_91/Docs/R4-1906133.zip" TargetMode="External" Id="Rdb16d40f269742d8" /><Relationship Type="http://schemas.openxmlformats.org/officeDocument/2006/relationships/hyperlink" Target="http://webapp.etsi.org/teldir/ListPersDetails.asp?PersId=80017" TargetMode="External" Id="R670425b006064505" /><Relationship Type="http://schemas.openxmlformats.org/officeDocument/2006/relationships/hyperlink" Target="http://portal.3gpp.org/desktopmodules/Release/ReleaseDetails.aspx?releaseId=190" TargetMode="External" Id="R643ea3caa08c46ee" /><Relationship Type="http://schemas.openxmlformats.org/officeDocument/2006/relationships/hyperlink" Target="https://www.3gpp.org/ftp/TSG_RAN/WG4_Radio/TSGR4_91/Docs/R4-1906134.zip" TargetMode="External" Id="Rcf152cf0ce3240e9" /><Relationship Type="http://schemas.openxmlformats.org/officeDocument/2006/relationships/hyperlink" Target="http://webapp.etsi.org/teldir/ListPersDetails.asp?PersId=80017" TargetMode="External" Id="R799847be86314f1d" /><Relationship Type="http://schemas.openxmlformats.org/officeDocument/2006/relationships/hyperlink" Target="https://portal.3gpp.org/ngppapp/CreateTdoc.aspx?mode=view&amp;contributionId=1021432" TargetMode="External" Id="Rc7b90b6f4b2c4cfe" /><Relationship Type="http://schemas.openxmlformats.org/officeDocument/2006/relationships/hyperlink" Target="http://portal.3gpp.org/desktopmodules/Release/ReleaseDetails.aspx?releaseId=190" TargetMode="External" Id="R4d7263378c204825" /><Relationship Type="http://schemas.openxmlformats.org/officeDocument/2006/relationships/hyperlink" Target="http://portal.3gpp.org/desktopmodules/Specifications/SpecificationDetails.aspx?specificationId=3204" TargetMode="External" Id="R6b56fe5aca5942d0" /><Relationship Type="http://schemas.openxmlformats.org/officeDocument/2006/relationships/hyperlink" Target="http://portal.3gpp.org/desktopmodules/WorkItem/WorkItemDetails.aspx?workitemId=750267" TargetMode="External" Id="R5e2c8d198b564acc" /><Relationship Type="http://schemas.openxmlformats.org/officeDocument/2006/relationships/hyperlink" Target="https://www.3gpp.org/ftp/TSG_RAN/WG4_Radio/TSGR4_91/Docs/R4-1906135.zip" TargetMode="External" Id="R8af0b62c351a4924" /><Relationship Type="http://schemas.openxmlformats.org/officeDocument/2006/relationships/hyperlink" Target="http://webapp.etsi.org/teldir/ListPersDetails.asp?PersId=80017" TargetMode="External" Id="Ra7955b65e8714e25" /><Relationship Type="http://schemas.openxmlformats.org/officeDocument/2006/relationships/hyperlink" Target="https://portal.3gpp.org/ngppapp/CreateTdoc.aspx?mode=view&amp;contributionId=1021433" TargetMode="External" Id="R99521d31fc884e0a" /><Relationship Type="http://schemas.openxmlformats.org/officeDocument/2006/relationships/hyperlink" Target="http://portal.3gpp.org/desktopmodules/Release/ReleaseDetails.aspx?releaseId=190" TargetMode="External" Id="Rcbba6cfb64c04f7c" /><Relationship Type="http://schemas.openxmlformats.org/officeDocument/2006/relationships/hyperlink" Target="http://portal.3gpp.org/desktopmodules/Specifications/SpecificationDetails.aspx?specificationId=3204" TargetMode="External" Id="Rc2400d6a73414d05" /><Relationship Type="http://schemas.openxmlformats.org/officeDocument/2006/relationships/hyperlink" Target="http://portal.3gpp.org/desktopmodules/WorkItem/WorkItemDetails.aspx?workitemId=750267" TargetMode="External" Id="R7b20de444d0246a7" /><Relationship Type="http://schemas.openxmlformats.org/officeDocument/2006/relationships/hyperlink" Target="https://www.3gpp.org/ftp/TSG_RAN/WG4_Radio/TSGR4_91/Docs/R4-1906136.zip" TargetMode="External" Id="R7f63be7d5526430f" /><Relationship Type="http://schemas.openxmlformats.org/officeDocument/2006/relationships/hyperlink" Target="http://webapp.etsi.org/teldir/ListPersDetails.asp?PersId=80017" TargetMode="External" Id="R54606e9231824d74" /><Relationship Type="http://schemas.openxmlformats.org/officeDocument/2006/relationships/hyperlink" Target="https://portal.3gpp.org/ngppapp/CreateTdoc.aspx?mode=view&amp;contributionId=1021431" TargetMode="External" Id="Ra8922bde8afe410d" /><Relationship Type="http://schemas.openxmlformats.org/officeDocument/2006/relationships/hyperlink" Target="http://portal.3gpp.org/desktopmodules/Release/ReleaseDetails.aspx?releaseId=190" TargetMode="External" Id="R43f98bbb080849f0" /><Relationship Type="http://schemas.openxmlformats.org/officeDocument/2006/relationships/hyperlink" Target="http://portal.3gpp.org/desktopmodules/Specifications/SpecificationDetails.aspx?specificationId=3204" TargetMode="External" Id="Rb6ac0eb8388547c5" /><Relationship Type="http://schemas.openxmlformats.org/officeDocument/2006/relationships/hyperlink" Target="http://portal.3gpp.org/desktopmodules/WorkItem/WorkItemDetails.aspx?workitemId=750267" TargetMode="External" Id="Raf0f7a84015b4def" /><Relationship Type="http://schemas.openxmlformats.org/officeDocument/2006/relationships/hyperlink" Target="https://www.3gpp.org/ftp/TSG_RAN/WG4_Radio/TSGR4_91/Docs/R4-1906137.zip" TargetMode="External" Id="Rc4b94f8e19fe4233" /><Relationship Type="http://schemas.openxmlformats.org/officeDocument/2006/relationships/hyperlink" Target="http://webapp.etsi.org/teldir/ListPersDetails.asp?PersId=80017" TargetMode="External" Id="Ref834d5a28064053" /><Relationship Type="http://schemas.openxmlformats.org/officeDocument/2006/relationships/hyperlink" Target="https://www.3gpp.org/ftp/TSG_RAN/WG4_Radio/TSGR4_91/Docs/R4-1906138.zip" TargetMode="External" Id="Rfc328c3cdd6d4084" /><Relationship Type="http://schemas.openxmlformats.org/officeDocument/2006/relationships/hyperlink" Target="http://webapp.etsi.org/teldir/ListPersDetails.asp?PersId=80017" TargetMode="External" Id="R26e390d9db2f44b3" /><Relationship Type="http://schemas.openxmlformats.org/officeDocument/2006/relationships/hyperlink" Target="http://portal.3gpp.org/desktopmodules/Release/ReleaseDetails.aspx?releaseId=190" TargetMode="External" Id="Re18cc64086e64d31" /><Relationship Type="http://schemas.openxmlformats.org/officeDocument/2006/relationships/hyperlink" Target="https://www.3gpp.org/ftp/TSG_RAN/WG4_Radio/TSGR4_91/Docs/R4-1906139.zip" TargetMode="External" Id="R9b6f268a61ed464a" /><Relationship Type="http://schemas.openxmlformats.org/officeDocument/2006/relationships/hyperlink" Target="http://webapp.etsi.org/teldir/ListPersDetails.asp?PersId=73473" TargetMode="External" Id="Rbba9d94f10b740d8" /><Relationship Type="http://schemas.openxmlformats.org/officeDocument/2006/relationships/hyperlink" Target="http://portal.3gpp.org/desktopmodules/Release/ReleaseDetails.aspx?releaseId=190" TargetMode="External" Id="R054facdffda940c8" /><Relationship Type="http://schemas.openxmlformats.org/officeDocument/2006/relationships/hyperlink" Target="http://portal.3gpp.org/desktopmodules/Specifications/SpecificationDetails.aspx?specificationId=3283" TargetMode="External" Id="Rfcf20527facb4c89" /><Relationship Type="http://schemas.openxmlformats.org/officeDocument/2006/relationships/hyperlink" Target="http://portal.3gpp.org/desktopmodules/WorkItem/WorkItemDetails.aspx?workitemId=750167" TargetMode="External" Id="R7fc8edf889d74294" /><Relationship Type="http://schemas.openxmlformats.org/officeDocument/2006/relationships/hyperlink" Target="https://www.3gpp.org/ftp/TSG_RAN/WG4_Radio/TSGR4_91/Docs/R4-1906140.zip" TargetMode="External" Id="R0ed714a2c6cc43ab" /><Relationship Type="http://schemas.openxmlformats.org/officeDocument/2006/relationships/hyperlink" Target="http://webapp.etsi.org/teldir/ListPersDetails.asp?PersId=73473" TargetMode="External" Id="Red1e97cb064e4422" /><Relationship Type="http://schemas.openxmlformats.org/officeDocument/2006/relationships/hyperlink" Target="http://portal.3gpp.org/desktopmodules/Release/ReleaseDetails.aspx?releaseId=190" TargetMode="External" Id="Re559dbf294524155" /><Relationship Type="http://schemas.openxmlformats.org/officeDocument/2006/relationships/hyperlink" Target="http://portal.3gpp.org/desktopmodules/Specifications/SpecificationDetails.aspx?specificationId=3283" TargetMode="External" Id="R60f1bdff5dbc4d52" /><Relationship Type="http://schemas.openxmlformats.org/officeDocument/2006/relationships/hyperlink" Target="http://portal.3gpp.org/desktopmodules/WorkItem/WorkItemDetails.aspx?workitemId=750167" TargetMode="External" Id="Rc213848208674b6a" /><Relationship Type="http://schemas.openxmlformats.org/officeDocument/2006/relationships/hyperlink" Target="https://www.3gpp.org/ftp/TSG_RAN/WG4_Radio/TSGR4_91/Docs/R4-1906141.zip" TargetMode="External" Id="Rff1c0df7e5234fd6" /><Relationship Type="http://schemas.openxmlformats.org/officeDocument/2006/relationships/hyperlink" Target="http://webapp.etsi.org/teldir/ListPersDetails.asp?PersId=73473" TargetMode="External" Id="R455e641ed8b04528" /><Relationship Type="http://schemas.openxmlformats.org/officeDocument/2006/relationships/hyperlink" Target="https://portal.3gpp.org/ngppapp/CreateTdoc.aspx?mode=view&amp;contributionId=1021573" TargetMode="External" Id="R5ec93882b0594812" /><Relationship Type="http://schemas.openxmlformats.org/officeDocument/2006/relationships/hyperlink" Target="http://portal.3gpp.org/desktopmodules/Release/ReleaseDetails.aspx?releaseId=190" TargetMode="External" Id="R97142d8eac6241a9" /><Relationship Type="http://schemas.openxmlformats.org/officeDocument/2006/relationships/hyperlink" Target="http://portal.3gpp.org/desktopmodules/Specifications/SpecificationDetails.aspx?specificationId=3285" TargetMode="External" Id="Rbe60847494e142f0" /><Relationship Type="http://schemas.openxmlformats.org/officeDocument/2006/relationships/hyperlink" Target="http://portal.3gpp.org/desktopmodules/WorkItem/WorkItemDetails.aspx?workitemId=750167" TargetMode="External" Id="R1e5cf5a835b64905" /><Relationship Type="http://schemas.openxmlformats.org/officeDocument/2006/relationships/hyperlink" Target="https://www.3gpp.org/ftp/TSG_RAN/WG4_Radio/TSGR4_91/Docs/R4-1906142.zip" TargetMode="External" Id="R1d480e0ba0c84a39" /><Relationship Type="http://schemas.openxmlformats.org/officeDocument/2006/relationships/hyperlink" Target="http://webapp.etsi.org/teldir/ListPersDetails.asp?PersId=73473" TargetMode="External" Id="R885cbbc3fbad4e59" /><Relationship Type="http://schemas.openxmlformats.org/officeDocument/2006/relationships/hyperlink" Target="https://portal.3gpp.org/ngppapp/CreateTdoc.aspx?mode=view&amp;contributionId=1021528" TargetMode="External" Id="Rae35ff0122d44237" /><Relationship Type="http://schemas.openxmlformats.org/officeDocument/2006/relationships/hyperlink" Target="http://portal.3gpp.org/desktopmodules/Release/ReleaseDetails.aspx?releaseId=190" TargetMode="External" Id="R2dbeee48df10463d" /><Relationship Type="http://schemas.openxmlformats.org/officeDocument/2006/relationships/hyperlink" Target="http://portal.3gpp.org/desktopmodules/Specifications/SpecificationDetails.aspx?specificationId=3283" TargetMode="External" Id="R09224bebbaaf49d6" /><Relationship Type="http://schemas.openxmlformats.org/officeDocument/2006/relationships/hyperlink" Target="http://portal.3gpp.org/desktopmodules/WorkItem/WorkItemDetails.aspx?workitemId=750167" TargetMode="External" Id="Raf00aa52fb7c4dad" /><Relationship Type="http://schemas.openxmlformats.org/officeDocument/2006/relationships/hyperlink" Target="https://www.3gpp.org/ftp/TSG_RAN/WG4_Radio/TSGR4_91/Docs/R4-1906143.zip" TargetMode="External" Id="R5aeb233ab2a54549" /><Relationship Type="http://schemas.openxmlformats.org/officeDocument/2006/relationships/hyperlink" Target="http://webapp.etsi.org/teldir/ListPersDetails.asp?PersId=73473" TargetMode="External" Id="R35237e81ed794f84" /><Relationship Type="http://schemas.openxmlformats.org/officeDocument/2006/relationships/hyperlink" Target="http://portal.3gpp.org/desktopmodules/Release/ReleaseDetails.aspx?releaseId=191" TargetMode="External" Id="Rffecd7a0f73d485c" /><Relationship Type="http://schemas.openxmlformats.org/officeDocument/2006/relationships/hyperlink" Target="http://portal.3gpp.org/desktopmodules/Specifications/SpecificationDetails.aspx?specificationId=3218" TargetMode="External" Id="Rc90e4c0fc2f343de" /><Relationship Type="http://schemas.openxmlformats.org/officeDocument/2006/relationships/hyperlink" Target="http://portal.3gpp.org/desktopmodules/WorkItem/WorkItemDetails.aspx?workitemId=750044" TargetMode="External" Id="R4bcb17e7d8f34254" /><Relationship Type="http://schemas.openxmlformats.org/officeDocument/2006/relationships/hyperlink" Target="https://www.3gpp.org/ftp/TSG_RAN/WG4_Radio/TSGR4_91/Docs/R4-1906144.zip" TargetMode="External" Id="R68a9a3b2ae444b7d" /><Relationship Type="http://schemas.openxmlformats.org/officeDocument/2006/relationships/hyperlink" Target="http://webapp.etsi.org/teldir/ListPersDetails.asp?PersId=73473" TargetMode="External" Id="R35e6ce430159496c" /><Relationship Type="http://schemas.openxmlformats.org/officeDocument/2006/relationships/hyperlink" Target="http://portal.3gpp.org/desktopmodules/WorkItem/WorkItemDetails.aspx?workitemId=750167" TargetMode="External" Id="R6ef26263c4754b9a" /><Relationship Type="http://schemas.openxmlformats.org/officeDocument/2006/relationships/hyperlink" Target="https://www.3gpp.org/ftp/TSG_RAN/WG4_Radio/TSGR4_91/Docs/R4-1906145.zip" TargetMode="External" Id="R0c21ab946eb040fd" /><Relationship Type="http://schemas.openxmlformats.org/officeDocument/2006/relationships/hyperlink" Target="http://webapp.etsi.org/teldir/ListPersDetails.asp?PersId=73473" TargetMode="External" Id="R6c345f2d1bbb4113" /><Relationship Type="http://schemas.openxmlformats.org/officeDocument/2006/relationships/hyperlink" Target="https://www.3gpp.org/ftp/TSG_RAN/WG4_Radio/TSGR4_91/Docs/R4-1906146.zip" TargetMode="External" Id="Rff7b61e000484518" /><Relationship Type="http://schemas.openxmlformats.org/officeDocument/2006/relationships/hyperlink" Target="http://webapp.etsi.org/teldir/ListPersDetails.asp?PersId=81484" TargetMode="External" Id="R896ea221ac934634" /><Relationship Type="http://schemas.openxmlformats.org/officeDocument/2006/relationships/hyperlink" Target="http://portal.3gpp.org/desktopmodules/Release/ReleaseDetails.aspx?releaseId=190" TargetMode="External" Id="R86ab500ca88849e1" /><Relationship Type="http://schemas.openxmlformats.org/officeDocument/2006/relationships/hyperlink" Target="http://portal.3gpp.org/desktopmodules/WorkItem/WorkItemDetails.aspx?workitemId=750167" TargetMode="External" Id="R86f3896b3a5e4349" /><Relationship Type="http://schemas.openxmlformats.org/officeDocument/2006/relationships/hyperlink" Target="https://www.3gpp.org/ftp/TSG_RAN/WG4_Radio/TSGR4_91/Docs/R4-1906147.zip" TargetMode="External" Id="R1c7332c07e3c46b0" /><Relationship Type="http://schemas.openxmlformats.org/officeDocument/2006/relationships/hyperlink" Target="http://webapp.etsi.org/teldir/ListPersDetails.asp?PersId=81484" TargetMode="External" Id="Rf41d3097183149d8" /><Relationship Type="http://schemas.openxmlformats.org/officeDocument/2006/relationships/hyperlink" Target="https://portal.3gpp.org/ngppapp/CreateTdoc.aspx?mode=view&amp;contributionId=1021853" TargetMode="External" Id="R825a024babcd4057" /><Relationship Type="http://schemas.openxmlformats.org/officeDocument/2006/relationships/hyperlink" Target="http://portal.3gpp.org/desktopmodules/Release/ReleaseDetails.aspx?releaseId=190" TargetMode="External" Id="R984722221cbd4310" /><Relationship Type="http://schemas.openxmlformats.org/officeDocument/2006/relationships/hyperlink" Target="http://portal.3gpp.org/desktopmodules/Specifications/SpecificationDetails.aspx?specificationId=2420" TargetMode="External" Id="R74ff4baf0f56404c" /><Relationship Type="http://schemas.openxmlformats.org/officeDocument/2006/relationships/hyperlink" Target="http://portal.3gpp.org/desktopmodules/WorkItem/WorkItemDetails.aspx?workitemId=750167" TargetMode="External" Id="R8cbe6c997874401a" /><Relationship Type="http://schemas.openxmlformats.org/officeDocument/2006/relationships/hyperlink" Target="https://www.3gpp.org/ftp/TSG_RAN/WG4_Radio/TSGR4_91/Docs/R4-1906148.zip" TargetMode="External" Id="R946595be90274644" /><Relationship Type="http://schemas.openxmlformats.org/officeDocument/2006/relationships/hyperlink" Target="http://webapp.etsi.org/teldir/ListPersDetails.asp?PersId=81484" TargetMode="External" Id="R939dc17d5afc488b" /><Relationship Type="http://schemas.openxmlformats.org/officeDocument/2006/relationships/hyperlink" Target="http://portal.3gpp.org/desktopmodules/Release/ReleaseDetails.aspx?releaseId=191" TargetMode="External" Id="Rb1064ca5a892434e" /><Relationship Type="http://schemas.openxmlformats.org/officeDocument/2006/relationships/hyperlink" Target="http://portal.3gpp.org/desktopmodules/Specifications/SpecificationDetails.aspx?specificationId=2420" TargetMode="External" Id="Rf718c50c63f3475f" /><Relationship Type="http://schemas.openxmlformats.org/officeDocument/2006/relationships/hyperlink" Target="http://portal.3gpp.org/desktopmodules/WorkItem/WorkItemDetails.aspx?workitemId=750167" TargetMode="External" Id="R8a15b5d083bb4926" /><Relationship Type="http://schemas.openxmlformats.org/officeDocument/2006/relationships/hyperlink" Target="https://www.3gpp.org/ftp/TSG_RAN/WG4_Radio/TSGR4_91/Docs/R4-1906149.zip" TargetMode="External" Id="R1c9c086d7718487a" /><Relationship Type="http://schemas.openxmlformats.org/officeDocument/2006/relationships/hyperlink" Target="http://webapp.etsi.org/teldir/ListPersDetails.asp?PersId=81484" TargetMode="External" Id="R10a886b999c145fc" /><Relationship Type="http://schemas.openxmlformats.org/officeDocument/2006/relationships/hyperlink" Target="http://portal.3gpp.org/desktopmodules/Release/ReleaseDetails.aspx?releaseId=190" TargetMode="External" Id="R995cfdaf6caf4afa" /><Relationship Type="http://schemas.openxmlformats.org/officeDocument/2006/relationships/hyperlink" Target="http://portal.3gpp.org/desktopmodules/WorkItem/WorkItemDetails.aspx?workitemId=750167" TargetMode="External" Id="Rfebe066ecc644b57" /><Relationship Type="http://schemas.openxmlformats.org/officeDocument/2006/relationships/hyperlink" Target="https://www.3gpp.org/ftp/TSG_RAN/WG4_Radio/TSGR4_91/Docs/R4-1906150.zip" TargetMode="External" Id="R2b53e3d5e96e464a" /><Relationship Type="http://schemas.openxmlformats.org/officeDocument/2006/relationships/hyperlink" Target="http://webapp.etsi.org/teldir/ListPersDetails.asp?PersId=81484" TargetMode="External" Id="Rce8820200a284a83" /><Relationship Type="http://schemas.openxmlformats.org/officeDocument/2006/relationships/hyperlink" Target="http://portal.3gpp.org/desktopmodules/Release/ReleaseDetails.aspx?releaseId=190" TargetMode="External" Id="R828d2d6dc13f45c3" /><Relationship Type="http://schemas.openxmlformats.org/officeDocument/2006/relationships/hyperlink" Target="http://portal.3gpp.org/desktopmodules/WorkItem/WorkItemDetails.aspx?workitemId=750167" TargetMode="External" Id="R0971f4fe985e482b" /><Relationship Type="http://schemas.openxmlformats.org/officeDocument/2006/relationships/hyperlink" Target="https://www.3gpp.org/ftp/TSG_RAN/WG4_Radio/TSGR4_91/Docs/R4-1906151.zip" TargetMode="External" Id="R936f9f6f5d96498a" /><Relationship Type="http://schemas.openxmlformats.org/officeDocument/2006/relationships/hyperlink" Target="http://webapp.etsi.org/teldir/ListPersDetails.asp?PersId=81484" TargetMode="External" Id="Recbfac5f1c044c25" /><Relationship Type="http://schemas.openxmlformats.org/officeDocument/2006/relationships/hyperlink" Target="http://portal.3gpp.org/desktopmodules/Release/ReleaseDetails.aspx?releaseId=190" TargetMode="External" Id="R67870ca8c1024a25" /><Relationship Type="http://schemas.openxmlformats.org/officeDocument/2006/relationships/hyperlink" Target="http://portal.3gpp.org/desktopmodules/Specifications/SpecificationDetails.aspx?specificationId=3204" TargetMode="External" Id="Rc71456e5472849b4" /><Relationship Type="http://schemas.openxmlformats.org/officeDocument/2006/relationships/hyperlink" Target="http://portal.3gpp.org/desktopmodules/WorkItem/WorkItemDetails.aspx?workitemId=750167" TargetMode="External" Id="R9639c3def93d464b" /><Relationship Type="http://schemas.openxmlformats.org/officeDocument/2006/relationships/hyperlink" Target="https://www.3gpp.org/ftp/TSG_RAN/WG4_Radio/TSGR4_91/Docs/R4-1906152.zip" TargetMode="External" Id="Rfb606af0a2cd414b" /><Relationship Type="http://schemas.openxmlformats.org/officeDocument/2006/relationships/hyperlink" Target="http://webapp.etsi.org/teldir/ListPersDetails.asp?PersId=56966" TargetMode="External" Id="R8fb5a4afa098483b" /><Relationship Type="http://schemas.openxmlformats.org/officeDocument/2006/relationships/hyperlink" Target="https://portal.3gpp.org/ngppapp/CreateTdoc.aspx?mode=view&amp;contributionId=1021516" TargetMode="External" Id="R3f26c6b3c1664954" /><Relationship Type="http://schemas.openxmlformats.org/officeDocument/2006/relationships/hyperlink" Target="http://portal.3gpp.org/desktopmodules/Release/ReleaseDetails.aspx?releaseId=190" TargetMode="External" Id="Ra467e5724a114eb6" /><Relationship Type="http://schemas.openxmlformats.org/officeDocument/2006/relationships/hyperlink" Target="http://portal.3gpp.org/desktopmodules/Specifications/SpecificationDetails.aspx?specificationId=3283" TargetMode="External" Id="Re464ce283f714326" /><Relationship Type="http://schemas.openxmlformats.org/officeDocument/2006/relationships/hyperlink" Target="http://portal.3gpp.org/desktopmodules/WorkItem/WorkItemDetails.aspx?workitemId=750167" TargetMode="External" Id="Ra6c31a6012d64863" /><Relationship Type="http://schemas.openxmlformats.org/officeDocument/2006/relationships/hyperlink" Target="https://www.3gpp.org/ftp/TSG_RAN/WG4_Radio/TSGR4_91/Docs/R4-1906153.zip" TargetMode="External" Id="Rdc599c7e60f34164" /><Relationship Type="http://schemas.openxmlformats.org/officeDocument/2006/relationships/hyperlink" Target="http://webapp.etsi.org/teldir/ListPersDetails.asp?PersId=56966" TargetMode="External" Id="Ra6632aa134dd42a1" /><Relationship Type="http://schemas.openxmlformats.org/officeDocument/2006/relationships/hyperlink" Target="http://portal.3gpp.org/desktopmodules/Release/ReleaseDetails.aspx?releaseId=190" TargetMode="External" Id="Rbd39dfab0ef1447e" /><Relationship Type="http://schemas.openxmlformats.org/officeDocument/2006/relationships/hyperlink" Target="http://portal.3gpp.org/desktopmodules/Specifications/SpecificationDetails.aspx?specificationId=3283" TargetMode="External" Id="R62662e0e3ce2466c" /><Relationship Type="http://schemas.openxmlformats.org/officeDocument/2006/relationships/hyperlink" Target="http://portal.3gpp.org/desktopmodules/WorkItem/WorkItemDetails.aspx?workitemId=750167" TargetMode="External" Id="Rd7ae82554027496a" /><Relationship Type="http://schemas.openxmlformats.org/officeDocument/2006/relationships/hyperlink" Target="https://www.3gpp.org/ftp/TSG_RAN/WG4_Radio/TSGR4_91/Docs/R4-1906154.zip" TargetMode="External" Id="R8b51f8f7f7ae4050" /><Relationship Type="http://schemas.openxmlformats.org/officeDocument/2006/relationships/hyperlink" Target="http://webapp.etsi.org/teldir/ListPersDetails.asp?PersId=56966" TargetMode="External" Id="R8474798b2cdf4e95" /><Relationship Type="http://schemas.openxmlformats.org/officeDocument/2006/relationships/hyperlink" Target="http://portal.3gpp.org/desktopmodules/Release/ReleaseDetails.aspx?releaseId=190" TargetMode="External" Id="Rdb0437ce1b1b412c" /><Relationship Type="http://schemas.openxmlformats.org/officeDocument/2006/relationships/hyperlink" Target="http://portal.3gpp.org/desktopmodules/Specifications/SpecificationDetails.aspx?specificationId=3283" TargetMode="External" Id="R5ae280a47f9e4032" /><Relationship Type="http://schemas.openxmlformats.org/officeDocument/2006/relationships/hyperlink" Target="http://portal.3gpp.org/desktopmodules/WorkItem/WorkItemDetails.aspx?workitemId=750167" TargetMode="External" Id="R4d3ccacb9d58492a" /><Relationship Type="http://schemas.openxmlformats.org/officeDocument/2006/relationships/hyperlink" Target="https://www.3gpp.org/ftp/TSG_RAN/WG4_Radio/TSGR4_91/Docs/R4-1906155.zip" TargetMode="External" Id="R506a9f78daf14052" /><Relationship Type="http://schemas.openxmlformats.org/officeDocument/2006/relationships/hyperlink" Target="http://webapp.etsi.org/teldir/ListPersDetails.asp?PersId=56966" TargetMode="External" Id="R4201912934734f4f" /><Relationship Type="http://schemas.openxmlformats.org/officeDocument/2006/relationships/hyperlink" Target="http://portal.3gpp.org/desktopmodules/Release/ReleaseDetails.aspx?releaseId=190" TargetMode="External" Id="R91c8b69225974fe1" /><Relationship Type="http://schemas.openxmlformats.org/officeDocument/2006/relationships/hyperlink" Target="http://portal.3gpp.org/desktopmodules/Specifications/SpecificationDetails.aspx?specificationId=3283" TargetMode="External" Id="R8624504d4f284e8e" /><Relationship Type="http://schemas.openxmlformats.org/officeDocument/2006/relationships/hyperlink" Target="http://portal.3gpp.org/desktopmodules/WorkItem/WorkItemDetails.aspx?workitemId=750167" TargetMode="External" Id="Rf76ac4930fcc49c4" /><Relationship Type="http://schemas.openxmlformats.org/officeDocument/2006/relationships/hyperlink" Target="https://www.3gpp.org/ftp/TSG_RAN/WG4_Radio/TSGR4_91/Docs/R4-1906156.zip" TargetMode="External" Id="Re3c452f7905b4a3c" /><Relationship Type="http://schemas.openxmlformats.org/officeDocument/2006/relationships/hyperlink" Target="http://webapp.etsi.org/teldir/ListPersDetails.asp?PersId=56966" TargetMode="External" Id="Rf89828abe2fd4e60" /><Relationship Type="http://schemas.openxmlformats.org/officeDocument/2006/relationships/hyperlink" Target="http://portal.3gpp.org/desktopmodules/Release/ReleaseDetails.aspx?releaseId=190" TargetMode="External" Id="R276509caaa354dff" /><Relationship Type="http://schemas.openxmlformats.org/officeDocument/2006/relationships/hyperlink" Target="http://portal.3gpp.org/desktopmodules/Specifications/SpecificationDetails.aspx?specificationId=3283" TargetMode="External" Id="R2a969e0f43bb48ee" /><Relationship Type="http://schemas.openxmlformats.org/officeDocument/2006/relationships/hyperlink" Target="http://portal.3gpp.org/desktopmodules/WorkItem/WorkItemDetails.aspx?workitemId=750167" TargetMode="External" Id="R1844521708264358" /><Relationship Type="http://schemas.openxmlformats.org/officeDocument/2006/relationships/hyperlink" Target="https://www.3gpp.org/ftp/TSG_RAN/WG4_Radio/TSGR4_91/Docs/R4-1906157.zip" TargetMode="External" Id="Rfa3238671efb4290" /><Relationship Type="http://schemas.openxmlformats.org/officeDocument/2006/relationships/hyperlink" Target="http://webapp.etsi.org/teldir/ListPersDetails.asp?PersId=56966" TargetMode="External" Id="R210283e41a664627" /><Relationship Type="http://schemas.openxmlformats.org/officeDocument/2006/relationships/hyperlink" Target="http://portal.3gpp.org/desktopmodules/Release/ReleaseDetails.aspx?releaseId=190" TargetMode="External" Id="R3e8d31bb5a664aa3" /><Relationship Type="http://schemas.openxmlformats.org/officeDocument/2006/relationships/hyperlink" Target="http://portal.3gpp.org/desktopmodules/Specifications/SpecificationDetails.aspx?specificationId=3283" TargetMode="External" Id="R7ca7a6f066a74654" /><Relationship Type="http://schemas.openxmlformats.org/officeDocument/2006/relationships/hyperlink" Target="http://portal.3gpp.org/desktopmodules/WorkItem/WorkItemDetails.aspx?workitemId=750167" TargetMode="External" Id="R090851ce56be4c90" /><Relationship Type="http://schemas.openxmlformats.org/officeDocument/2006/relationships/hyperlink" Target="https://www.3gpp.org/ftp/TSG_RAN/WG4_Radio/TSGR4_91/Docs/R4-1906158.zip" TargetMode="External" Id="R52808ebb6b0a40bf" /><Relationship Type="http://schemas.openxmlformats.org/officeDocument/2006/relationships/hyperlink" Target="http://webapp.etsi.org/teldir/ListPersDetails.asp?PersId=56966" TargetMode="External" Id="Rbad1ecdd98f04921" /><Relationship Type="http://schemas.openxmlformats.org/officeDocument/2006/relationships/hyperlink" Target="http://portal.3gpp.org/desktopmodules/Release/ReleaseDetails.aspx?releaseId=190" TargetMode="External" Id="R2e7bae08e56840ec" /><Relationship Type="http://schemas.openxmlformats.org/officeDocument/2006/relationships/hyperlink" Target="http://portal.3gpp.org/desktopmodules/Specifications/SpecificationDetails.aspx?specificationId=3285" TargetMode="External" Id="R25e28233c3634831" /><Relationship Type="http://schemas.openxmlformats.org/officeDocument/2006/relationships/hyperlink" Target="http://portal.3gpp.org/desktopmodules/WorkItem/WorkItemDetails.aspx?workitemId=750167" TargetMode="External" Id="R106c08a6b4dd4e6c" /><Relationship Type="http://schemas.openxmlformats.org/officeDocument/2006/relationships/hyperlink" Target="https://www.3gpp.org/ftp/TSG_RAN/WG4_Radio/TSGR4_91/Docs/R4-1906159.zip" TargetMode="External" Id="Re7d243f116f44c49" /><Relationship Type="http://schemas.openxmlformats.org/officeDocument/2006/relationships/hyperlink" Target="http://webapp.etsi.org/teldir/ListPersDetails.asp?PersId=44796" TargetMode="External" Id="R9037a161050e45d9" /><Relationship Type="http://schemas.openxmlformats.org/officeDocument/2006/relationships/hyperlink" Target="http://portal.3gpp.org/desktopmodules/Release/ReleaseDetails.aspx?releaseId=190" TargetMode="External" Id="Rc2625e57a2ca42b1" /><Relationship Type="http://schemas.openxmlformats.org/officeDocument/2006/relationships/hyperlink" Target="http://portal.3gpp.org/desktopmodules/Specifications/SpecificationDetails.aspx?specificationId=3131" TargetMode="External" Id="Rfcee4ff37d7b4e01" /><Relationship Type="http://schemas.openxmlformats.org/officeDocument/2006/relationships/hyperlink" Target="http://portal.3gpp.org/desktopmodules/WorkItem/WorkItemDetails.aspx?workitemId=710274" TargetMode="External" Id="R1875604c0d574079" /><Relationship Type="http://schemas.openxmlformats.org/officeDocument/2006/relationships/hyperlink" Target="https://www.3gpp.org/ftp/TSG_RAN/WG4_Radio/TSGR4_91/Docs/R4-1906160.zip" TargetMode="External" Id="R3ec58019e2cb4b6b" /><Relationship Type="http://schemas.openxmlformats.org/officeDocument/2006/relationships/hyperlink" Target="http://webapp.etsi.org/teldir/ListPersDetails.asp?PersId=44796" TargetMode="External" Id="Re73b0a6c1cb445cf" /><Relationship Type="http://schemas.openxmlformats.org/officeDocument/2006/relationships/hyperlink" Target="http://portal.3gpp.org/desktopmodules/Release/ReleaseDetails.aspx?releaseId=190" TargetMode="External" Id="R2b72e871b413462c" /><Relationship Type="http://schemas.openxmlformats.org/officeDocument/2006/relationships/hyperlink" Target="http://portal.3gpp.org/desktopmodules/Specifications/SpecificationDetails.aspx?specificationId=3131" TargetMode="External" Id="Re04b73c17b37408b" /><Relationship Type="http://schemas.openxmlformats.org/officeDocument/2006/relationships/hyperlink" Target="http://portal.3gpp.org/desktopmodules/WorkItem/WorkItemDetails.aspx?workitemId=710274" TargetMode="External" Id="R8dc7d4c766d74cbc" /><Relationship Type="http://schemas.openxmlformats.org/officeDocument/2006/relationships/hyperlink" Target="https://www.3gpp.org/ftp/TSG_RAN/WG4_Radio/TSGR4_91/Docs/R4-1906161.zip" TargetMode="External" Id="R7e0fe90ccfb14da1" /><Relationship Type="http://schemas.openxmlformats.org/officeDocument/2006/relationships/hyperlink" Target="http://webapp.etsi.org/teldir/ListPersDetails.asp?PersId=44796" TargetMode="External" Id="R1ee118968ca440d9" /><Relationship Type="http://schemas.openxmlformats.org/officeDocument/2006/relationships/hyperlink" Target="https://portal.3gpp.org/ngppapp/CreateTdoc.aspx?mode=view&amp;contributionId=1021893" TargetMode="External" Id="Rf1408ca11d7e48a1" /><Relationship Type="http://schemas.openxmlformats.org/officeDocument/2006/relationships/hyperlink" Target="http://portal.3gpp.org/desktopmodules/Release/ReleaseDetails.aspx?releaseId=191" TargetMode="External" Id="Rea20dd39008548d4" /><Relationship Type="http://schemas.openxmlformats.org/officeDocument/2006/relationships/hyperlink" Target="http://portal.3gpp.org/desktopmodules/Specifications/SpecificationDetails.aspx?specificationId=3599" TargetMode="External" Id="R71819c1c45b04b2f" /><Relationship Type="http://schemas.openxmlformats.org/officeDocument/2006/relationships/hyperlink" Target="http://portal.3gpp.org/desktopmodules/WorkItem/WorkItemDetails.aspx?workitemId=820060" TargetMode="External" Id="R7f48f7921a414cb2" /><Relationship Type="http://schemas.openxmlformats.org/officeDocument/2006/relationships/hyperlink" Target="https://www.3gpp.org/ftp/TSG_RAN/WG4_Radio/TSGR4_91/Docs/R4-1906162.zip" TargetMode="External" Id="R3a2d86e733eb46b8" /><Relationship Type="http://schemas.openxmlformats.org/officeDocument/2006/relationships/hyperlink" Target="http://webapp.etsi.org/teldir/ListPersDetails.asp?PersId=44796" TargetMode="External" Id="R3ace7805e44549da" /><Relationship Type="http://schemas.openxmlformats.org/officeDocument/2006/relationships/hyperlink" Target="http://portal.3gpp.org/desktopmodules/Release/ReleaseDetails.aspx?releaseId=191" TargetMode="External" Id="Rfe52695a5eb846bf" /><Relationship Type="http://schemas.openxmlformats.org/officeDocument/2006/relationships/hyperlink" Target="http://portal.3gpp.org/desktopmodules/WorkItem/WorkItemDetails.aspx?workitemId=820060" TargetMode="External" Id="R626f297ce0fc4e0b" /><Relationship Type="http://schemas.openxmlformats.org/officeDocument/2006/relationships/hyperlink" Target="https://www.3gpp.org/ftp/TSG_RAN/WG4_Radio/TSGR4_91/Docs/R4-1906163.zip" TargetMode="External" Id="Rc8e67abadc744056" /><Relationship Type="http://schemas.openxmlformats.org/officeDocument/2006/relationships/hyperlink" Target="http://webapp.etsi.org/teldir/ListPersDetails.asp?PersId=44796" TargetMode="External" Id="R3d37026450cf4ab5" /><Relationship Type="http://schemas.openxmlformats.org/officeDocument/2006/relationships/hyperlink" Target="http://portal.3gpp.org/desktopmodules/Release/ReleaseDetails.aspx?releaseId=190" TargetMode="External" Id="R47c729088e18493c" /><Relationship Type="http://schemas.openxmlformats.org/officeDocument/2006/relationships/hyperlink" Target="http://portal.3gpp.org/desktopmodules/WorkItem/WorkItemDetails.aspx?workitemId=750267" TargetMode="External" Id="R61aa32cdac6d49de" /><Relationship Type="http://schemas.openxmlformats.org/officeDocument/2006/relationships/hyperlink" Target="https://www.3gpp.org/ftp/TSG_RAN/WG4_Radio/TSGR4_91/Docs/R4-1906164.zip" TargetMode="External" Id="Rf08e0138ea844eda" /><Relationship Type="http://schemas.openxmlformats.org/officeDocument/2006/relationships/hyperlink" Target="http://webapp.etsi.org/teldir/ListPersDetails.asp?PersId=44796" TargetMode="External" Id="Re3d60626a8e14b4e" /><Relationship Type="http://schemas.openxmlformats.org/officeDocument/2006/relationships/hyperlink" Target="http://portal.3gpp.org/desktopmodules/Release/ReleaseDetails.aspx?releaseId=190" TargetMode="External" Id="R6591a846fb894e3c" /><Relationship Type="http://schemas.openxmlformats.org/officeDocument/2006/relationships/hyperlink" Target="http://portal.3gpp.org/desktopmodules/WorkItem/WorkItemDetails.aspx?workitemId=750267" TargetMode="External" Id="Rde2e9181a207453d" /><Relationship Type="http://schemas.openxmlformats.org/officeDocument/2006/relationships/hyperlink" Target="https://www.3gpp.org/ftp/TSG_RAN/WG4_Radio/TSGR4_91/Docs/R4-1906165.zip" TargetMode="External" Id="R277c089f166046a3" /><Relationship Type="http://schemas.openxmlformats.org/officeDocument/2006/relationships/hyperlink" Target="http://webapp.etsi.org/teldir/ListPersDetails.asp?PersId=44796" TargetMode="External" Id="R2015274aa15a4b20" /><Relationship Type="http://schemas.openxmlformats.org/officeDocument/2006/relationships/hyperlink" Target="https://portal.3gpp.org/ngppapp/CreateTdoc.aspx?mode=view&amp;contributionId=1021778" TargetMode="External" Id="R160dc271ee3c44d2" /><Relationship Type="http://schemas.openxmlformats.org/officeDocument/2006/relationships/hyperlink" Target="http://portal.3gpp.org/desktopmodules/Release/ReleaseDetails.aspx?releaseId=190" TargetMode="External" Id="Rb6eaf53291b345c9" /><Relationship Type="http://schemas.openxmlformats.org/officeDocument/2006/relationships/hyperlink" Target="http://portal.3gpp.org/desktopmodules/Specifications/SpecificationDetails.aspx?specificationId=3360" TargetMode="External" Id="R0c3f32fc5adc41c0" /><Relationship Type="http://schemas.openxmlformats.org/officeDocument/2006/relationships/hyperlink" Target="http://portal.3gpp.org/desktopmodules/WorkItem/WorkItemDetails.aspx?workitemId=750267" TargetMode="External" Id="Rf82f6e44fc4c401a" /><Relationship Type="http://schemas.openxmlformats.org/officeDocument/2006/relationships/hyperlink" Target="https://www.3gpp.org/ftp/TSG_RAN/WG4_Radio/TSGR4_91/Docs/R4-1906166.zip" TargetMode="External" Id="R30cb545cae3e4543" /><Relationship Type="http://schemas.openxmlformats.org/officeDocument/2006/relationships/hyperlink" Target="http://webapp.etsi.org/teldir/ListPersDetails.asp?PersId=44796" TargetMode="External" Id="Rd85628f8b3774bf2" /><Relationship Type="http://schemas.openxmlformats.org/officeDocument/2006/relationships/hyperlink" Target="https://portal.3gpp.org/ngppapp/CreateTdoc.aspx?mode=view&amp;contributionId=1021773" TargetMode="External" Id="R2ce9de61f9aa4e5a" /><Relationship Type="http://schemas.openxmlformats.org/officeDocument/2006/relationships/hyperlink" Target="http://portal.3gpp.org/desktopmodules/Release/ReleaseDetails.aspx?releaseId=190" TargetMode="External" Id="R304061494335499f" /><Relationship Type="http://schemas.openxmlformats.org/officeDocument/2006/relationships/hyperlink" Target="http://portal.3gpp.org/desktopmodules/Specifications/SpecificationDetails.aspx?specificationId=3368" TargetMode="External" Id="Rd6f4da9566a34f0f" /><Relationship Type="http://schemas.openxmlformats.org/officeDocument/2006/relationships/hyperlink" Target="http://portal.3gpp.org/desktopmodules/WorkItem/WorkItemDetails.aspx?workitemId=750267" TargetMode="External" Id="R27d1ecf475144e84" /><Relationship Type="http://schemas.openxmlformats.org/officeDocument/2006/relationships/hyperlink" Target="https://www.3gpp.org/ftp/TSG_RAN/WG4_Radio/TSGR4_91/Docs/R4-1906167.zip" TargetMode="External" Id="R8ea0131baee149ca" /><Relationship Type="http://schemas.openxmlformats.org/officeDocument/2006/relationships/hyperlink" Target="http://webapp.etsi.org/teldir/ListPersDetails.asp?PersId=44796" TargetMode="External" Id="R95d64978924c4764" /><Relationship Type="http://schemas.openxmlformats.org/officeDocument/2006/relationships/hyperlink" Target="https://portal.3gpp.org/ngppapp/CreateTdoc.aspx?mode=view&amp;contributionId=1021737" TargetMode="External" Id="R82ccb7df09c24a80" /><Relationship Type="http://schemas.openxmlformats.org/officeDocument/2006/relationships/hyperlink" Target="http://portal.3gpp.org/desktopmodules/Release/ReleaseDetails.aspx?releaseId=190" TargetMode="External" Id="R1ca779e7c2b34c69" /><Relationship Type="http://schemas.openxmlformats.org/officeDocument/2006/relationships/hyperlink" Target="http://portal.3gpp.org/desktopmodules/Specifications/SpecificationDetails.aspx?specificationId=3368" TargetMode="External" Id="Rda67c68183c84317" /><Relationship Type="http://schemas.openxmlformats.org/officeDocument/2006/relationships/hyperlink" Target="http://portal.3gpp.org/desktopmodules/WorkItem/WorkItemDetails.aspx?workitemId=750267" TargetMode="External" Id="Rb08658d1bf6c4ddf" /><Relationship Type="http://schemas.openxmlformats.org/officeDocument/2006/relationships/hyperlink" Target="https://www.3gpp.org/ftp/TSG_RAN/WG4_Radio/TSGR4_91/Docs/R4-1906168.zip" TargetMode="External" Id="Rdc03e7f3b39a4070" /><Relationship Type="http://schemas.openxmlformats.org/officeDocument/2006/relationships/hyperlink" Target="http://webapp.etsi.org/teldir/ListPersDetails.asp?PersId=44796" TargetMode="External" Id="Ra8807d7cfd884035" /><Relationship Type="http://schemas.openxmlformats.org/officeDocument/2006/relationships/hyperlink" Target="http://portal.3gpp.org/desktopmodules/Release/ReleaseDetails.aspx?releaseId=191" TargetMode="External" Id="R038e69fa04ed4338" /><Relationship Type="http://schemas.openxmlformats.org/officeDocument/2006/relationships/hyperlink" Target="http://portal.3gpp.org/desktopmodules/Specifications/SpecificationDetails.aspx?specificationId=3599" TargetMode="External" Id="Rd863a8b300384068" /><Relationship Type="http://schemas.openxmlformats.org/officeDocument/2006/relationships/hyperlink" Target="http://portal.3gpp.org/desktopmodules/WorkItem/WorkItemDetails.aspx?workitemId=820060" TargetMode="External" Id="R3d4d98b232f54665" /><Relationship Type="http://schemas.openxmlformats.org/officeDocument/2006/relationships/hyperlink" Target="https://www.3gpp.org/ftp/TSG_RAN/WG4_Radio/TSGR4_91/Docs/R4-1906169.zip" TargetMode="External" Id="R16cfde817e064518" /><Relationship Type="http://schemas.openxmlformats.org/officeDocument/2006/relationships/hyperlink" Target="http://webapp.etsi.org/teldir/ListPersDetails.asp?PersId=44796" TargetMode="External" Id="R8466c13dcc55492b" /><Relationship Type="http://schemas.openxmlformats.org/officeDocument/2006/relationships/hyperlink" Target="http://portal.3gpp.org/desktopmodules/Release/ReleaseDetails.aspx?releaseId=190" TargetMode="External" Id="Rf4f4aade33b34df2" /><Relationship Type="http://schemas.openxmlformats.org/officeDocument/2006/relationships/hyperlink" Target="http://portal.3gpp.org/desktopmodules/Specifications/SpecificationDetails.aspx?specificationId=3032" TargetMode="External" Id="R15c1f885d8c9483e" /><Relationship Type="http://schemas.openxmlformats.org/officeDocument/2006/relationships/hyperlink" Target="http://portal.3gpp.org/desktopmodules/WorkItem/WorkItemDetails.aspx?workitemId=710274" TargetMode="External" Id="R38fd9581a2d940f2" /><Relationship Type="http://schemas.openxmlformats.org/officeDocument/2006/relationships/hyperlink" Target="https://www.3gpp.org/ftp/TSG_RAN/WG4_Radio/TSGR4_91/Docs/R4-1906170.zip" TargetMode="External" Id="R1de204090d124072" /><Relationship Type="http://schemas.openxmlformats.org/officeDocument/2006/relationships/hyperlink" Target="http://webapp.etsi.org/teldir/ListPersDetails.asp?PersId=44796" TargetMode="External" Id="R9038d57758584315" /><Relationship Type="http://schemas.openxmlformats.org/officeDocument/2006/relationships/hyperlink" Target="https://portal.3gpp.org/ngppapp/CreateTdoc.aspx?mode=view&amp;contributionId=1021793" TargetMode="External" Id="Rf19fa5361c35461b" /><Relationship Type="http://schemas.openxmlformats.org/officeDocument/2006/relationships/hyperlink" Target="http://portal.3gpp.org/desktopmodules/Release/ReleaseDetails.aspx?releaseId=190" TargetMode="External" Id="Rdb727ee3924741ea" /><Relationship Type="http://schemas.openxmlformats.org/officeDocument/2006/relationships/hyperlink" Target="http://portal.3gpp.org/desktopmodules/Specifications/SpecificationDetails.aspx?specificationId=3032" TargetMode="External" Id="Re4648e2644d04951" /><Relationship Type="http://schemas.openxmlformats.org/officeDocument/2006/relationships/hyperlink" Target="http://portal.3gpp.org/desktopmodules/WorkItem/WorkItemDetails.aspx?workitemId=710274" TargetMode="External" Id="Rc2f789fdbf684ee5" /><Relationship Type="http://schemas.openxmlformats.org/officeDocument/2006/relationships/hyperlink" Target="https://www.3gpp.org/ftp/TSG_RAN/WG4_Radio/TSGR4_91/Docs/R4-1906171.zip" TargetMode="External" Id="Rc7772f1449d545a4" /><Relationship Type="http://schemas.openxmlformats.org/officeDocument/2006/relationships/hyperlink" Target="http://webapp.etsi.org/teldir/ListPersDetails.asp?PersId=44796" TargetMode="External" Id="R338f65970a9241da" /><Relationship Type="http://schemas.openxmlformats.org/officeDocument/2006/relationships/hyperlink" Target="http://portal.3gpp.org/desktopmodules/Release/ReleaseDetails.aspx?releaseId=190" TargetMode="External" Id="R75adbad1f57041c8" /><Relationship Type="http://schemas.openxmlformats.org/officeDocument/2006/relationships/hyperlink" Target="http://portal.3gpp.org/desktopmodules/WorkItem/WorkItemDetails.aspx?workitemId=750267" TargetMode="External" Id="R7cb68fbff9464bdf" /><Relationship Type="http://schemas.openxmlformats.org/officeDocument/2006/relationships/hyperlink" Target="https://www.3gpp.org/ftp/TSG_RAN/WG4_Radio/TSGR4_91/Docs/R4-1906172.zip" TargetMode="External" Id="Rf395d1bc04204062" /><Relationship Type="http://schemas.openxmlformats.org/officeDocument/2006/relationships/hyperlink" Target="http://webapp.etsi.org/teldir/ListPersDetails.asp?PersId=44796" TargetMode="External" Id="Rd29ff57945b14186" /><Relationship Type="http://schemas.openxmlformats.org/officeDocument/2006/relationships/hyperlink" Target="http://portal.3gpp.org/desktopmodules/Release/ReleaseDetails.aspx?releaseId=191" TargetMode="External" Id="R29a8b151aefc4e9d" /><Relationship Type="http://schemas.openxmlformats.org/officeDocument/2006/relationships/hyperlink" Target="http://portal.3gpp.org/desktopmodules/Specifications/SpecificationDetails.aspx?specificationId=3599" TargetMode="External" Id="Ra7994efd60614872" /><Relationship Type="http://schemas.openxmlformats.org/officeDocument/2006/relationships/hyperlink" Target="http://portal.3gpp.org/desktopmodules/WorkItem/WorkItemDetails.aspx?workitemId=820060" TargetMode="External" Id="R1ad9037b88664b61" /><Relationship Type="http://schemas.openxmlformats.org/officeDocument/2006/relationships/hyperlink" Target="https://www.3gpp.org/ftp/TSG_RAN/WG4_Radio/TSGR4_91/Docs/R4-1906173.zip" TargetMode="External" Id="R3a96e38131174099" /><Relationship Type="http://schemas.openxmlformats.org/officeDocument/2006/relationships/hyperlink" Target="http://webapp.etsi.org/teldir/ListPersDetails.asp?PersId=44796" TargetMode="External" Id="Rbc7db42cb2854090" /><Relationship Type="http://schemas.openxmlformats.org/officeDocument/2006/relationships/hyperlink" Target="https://portal.3gpp.org/ngppapp/CreateTdoc.aspx?mode=view&amp;contributionId=1021895" TargetMode="External" Id="Rfcfa50faae164398" /><Relationship Type="http://schemas.openxmlformats.org/officeDocument/2006/relationships/hyperlink" Target="http://portal.3gpp.org/desktopmodules/Release/ReleaseDetails.aspx?releaseId=191" TargetMode="External" Id="Rb3475f882a814b2f" /><Relationship Type="http://schemas.openxmlformats.org/officeDocument/2006/relationships/hyperlink" Target="http://portal.3gpp.org/desktopmodules/Specifications/SpecificationDetails.aspx?specificationId=3599" TargetMode="External" Id="R1db28a30e85f4bab" /><Relationship Type="http://schemas.openxmlformats.org/officeDocument/2006/relationships/hyperlink" Target="http://portal.3gpp.org/desktopmodules/WorkItem/WorkItemDetails.aspx?workitemId=820060" TargetMode="External" Id="R9470f236efc04468" /><Relationship Type="http://schemas.openxmlformats.org/officeDocument/2006/relationships/hyperlink" Target="https://www.3gpp.org/ftp/TSG_RAN/WG4_Radio/TSGR4_91/Docs/R4-1906174.zip" TargetMode="External" Id="R115f8e4fa2524c08" /><Relationship Type="http://schemas.openxmlformats.org/officeDocument/2006/relationships/hyperlink" Target="http://webapp.etsi.org/teldir/ListPersDetails.asp?PersId=44796" TargetMode="External" Id="R53e74c002af54a1e" /><Relationship Type="http://schemas.openxmlformats.org/officeDocument/2006/relationships/hyperlink" Target="https://portal.3gpp.org/ngppapp/CreateTdoc.aspx?mode=view&amp;contributionId=1021892" TargetMode="External" Id="R46a5164fe88f45d9" /><Relationship Type="http://schemas.openxmlformats.org/officeDocument/2006/relationships/hyperlink" Target="http://portal.3gpp.org/desktopmodules/Release/ReleaseDetails.aspx?releaseId=191" TargetMode="External" Id="R42e07431c9e0468a" /><Relationship Type="http://schemas.openxmlformats.org/officeDocument/2006/relationships/hyperlink" Target="http://portal.3gpp.org/desktopmodules/Specifications/SpecificationDetails.aspx?specificationId=3599" TargetMode="External" Id="Rbe4b6ca020d34036" /><Relationship Type="http://schemas.openxmlformats.org/officeDocument/2006/relationships/hyperlink" Target="http://portal.3gpp.org/desktopmodules/WorkItem/WorkItemDetails.aspx?workitemId=820060" TargetMode="External" Id="R107495fd1e31460e" /><Relationship Type="http://schemas.openxmlformats.org/officeDocument/2006/relationships/hyperlink" Target="https://www.3gpp.org/ftp/TSG_RAN/WG4_Radio/TSGR4_91/Docs/R4-1906175.zip" TargetMode="External" Id="R00c0ed6158504f20" /><Relationship Type="http://schemas.openxmlformats.org/officeDocument/2006/relationships/hyperlink" Target="http://webapp.etsi.org/teldir/ListPersDetails.asp?PersId=44796" TargetMode="External" Id="Rf45197ea6b674b51" /><Relationship Type="http://schemas.openxmlformats.org/officeDocument/2006/relationships/hyperlink" Target="http://portal.3gpp.org/desktopmodules/Release/ReleaseDetails.aspx?releaseId=191" TargetMode="External" Id="Rc2ab4fe1dc824ba7" /><Relationship Type="http://schemas.openxmlformats.org/officeDocument/2006/relationships/hyperlink" Target="http://portal.3gpp.org/desktopmodules/Specifications/SpecificationDetails.aspx?specificationId=3599" TargetMode="External" Id="Rc00bf96aa3074453" /><Relationship Type="http://schemas.openxmlformats.org/officeDocument/2006/relationships/hyperlink" Target="http://portal.3gpp.org/desktopmodules/WorkItem/WorkItemDetails.aspx?workitemId=820060" TargetMode="External" Id="R5b54167d975946e7" /><Relationship Type="http://schemas.openxmlformats.org/officeDocument/2006/relationships/hyperlink" Target="https://www.3gpp.org/ftp/TSG_RAN/WG4_Radio/TSGR4_91/Docs/R4-1906176.zip" TargetMode="External" Id="Re906f1b7211849fb" /><Relationship Type="http://schemas.openxmlformats.org/officeDocument/2006/relationships/hyperlink" Target="http://webapp.etsi.org/teldir/ListPersDetails.asp?PersId=44796" TargetMode="External" Id="Rdfebc7ebc9724610" /><Relationship Type="http://schemas.openxmlformats.org/officeDocument/2006/relationships/hyperlink" Target="https://portal.3gpp.org/ngppapp/CreateTdoc.aspx?mode=view&amp;contributionId=1021790" TargetMode="External" Id="Rdf731f6e6a2b4599" /><Relationship Type="http://schemas.openxmlformats.org/officeDocument/2006/relationships/hyperlink" Target="http://portal.3gpp.org/desktopmodules/Release/ReleaseDetails.aspx?releaseId=190" TargetMode="External" Id="R9df34625836a46d5" /><Relationship Type="http://schemas.openxmlformats.org/officeDocument/2006/relationships/hyperlink" Target="http://portal.3gpp.org/desktopmodules/Specifications/SpecificationDetails.aspx?specificationId=3032" TargetMode="External" Id="R049b6503537d4358" /><Relationship Type="http://schemas.openxmlformats.org/officeDocument/2006/relationships/hyperlink" Target="http://portal.3gpp.org/desktopmodules/WorkItem/WorkItemDetails.aspx?workitemId=710274" TargetMode="External" Id="Rac20ed4624704569" /><Relationship Type="http://schemas.openxmlformats.org/officeDocument/2006/relationships/hyperlink" Target="https://www.3gpp.org/ftp/TSG_RAN/WG4_Radio/TSGR4_91/Docs/R4-1906177.zip" TargetMode="External" Id="Raea331f3a3d14ce5" /><Relationship Type="http://schemas.openxmlformats.org/officeDocument/2006/relationships/hyperlink" Target="http://webapp.etsi.org/teldir/ListPersDetails.asp?PersId=44796" TargetMode="External" Id="R7e4d24d91fcf4fa3" /><Relationship Type="http://schemas.openxmlformats.org/officeDocument/2006/relationships/hyperlink" Target="https://portal.3gpp.org/ngppapp/CreateTdoc.aspx?mode=view&amp;contributionId=1021782" TargetMode="External" Id="R9b22ac304f5b4682" /><Relationship Type="http://schemas.openxmlformats.org/officeDocument/2006/relationships/hyperlink" Target="http://portal.3gpp.org/desktopmodules/Release/ReleaseDetails.aspx?releaseId=190" TargetMode="External" Id="Ra7b926a41b6c4600" /><Relationship Type="http://schemas.openxmlformats.org/officeDocument/2006/relationships/hyperlink" Target="http://portal.3gpp.org/desktopmodules/Specifications/SpecificationDetails.aspx?specificationId=3368" TargetMode="External" Id="R07e2c645a16f462f" /><Relationship Type="http://schemas.openxmlformats.org/officeDocument/2006/relationships/hyperlink" Target="http://portal.3gpp.org/desktopmodules/WorkItem/WorkItemDetails.aspx?workitemId=750267" TargetMode="External" Id="R7ed1b724b1824b70" /><Relationship Type="http://schemas.openxmlformats.org/officeDocument/2006/relationships/hyperlink" Target="https://www.3gpp.org/ftp/TSG_RAN/WG4_Radio/TSGR4_91/Docs/R4-1906178.zip" TargetMode="External" Id="Rf36f84ef19b74274" /><Relationship Type="http://schemas.openxmlformats.org/officeDocument/2006/relationships/hyperlink" Target="http://webapp.etsi.org/teldir/ListPersDetails.asp?PersId=44796" TargetMode="External" Id="R7231bd9c49cd400f" /><Relationship Type="http://schemas.openxmlformats.org/officeDocument/2006/relationships/hyperlink" Target="http://portal.3gpp.org/desktopmodules/Release/ReleaseDetails.aspx?releaseId=191" TargetMode="External" Id="R2ada82eb1b344c7f" /><Relationship Type="http://schemas.openxmlformats.org/officeDocument/2006/relationships/hyperlink" Target="http://portal.3gpp.org/desktopmodules/WorkItem/WorkItemDetails.aspx?workitemId=820060" TargetMode="External" Id="R0eeb8d05f8be4d05" /><Relationship Type="http://schemas.openxmlformats.org/officeDocument/2006/relationships/hyperlink" Target="https://www.3gpp.org/ftp/TSG_RAN/WG4_Radio/TSGR4_91/Docs/R4-1906179.zip" TargetMode="External" Id="R5a77264ac30c469d" /><Relationship Type="http://schemas.openxmlformats.org/officeDocument/2006/relationships/hyperlink" Target="http://webapp.etsi.org/teldir/ListPersDetails.asp?PersId=44796" TargetMode="External" Id="Rd08ad6b4c5dd4ba9" /><Relationship Type="http://schemas.openxmlformats.org/officeDocument/2006/relationships/hyperlink" Target="http://portal.3gpp.org/desktopmodules/Release/ReleaseDetails.aspx?releaseId=190" TargetMode="External" Id="R42fcd840b0c54507" /><Relationship Type="http://schemas.openxmlformats.org/officeDocument/2006/relationships/hyperlink" Target="http://portal.3gpp.org/desktopmodules/Specifications/SpecificationDetails.aspx?specificationId=3131" TargetMode="External" Id="R43d0c6b3625a423d" /><Relationship Type="http://schemas.openxmlformats.org/officeDocument/2006/relationships/hyperlink" Target="http://portal.3gpp.org/desktopmodules/WorkItem/WorkItemDetails.aspx?workitemId=710274" TargetMode="External" Id="R77af1169c7a64ca4" /><Relationship Type="http://schemas.openxmlformats.org/officeDocument/2006/relationships/hyperlink" Target="https://www.3gpp.org/ftp/TSG_RAN/WG4_Radio/TSGR4_91/Docs/R4-1906180.zip" TargetMode="External" Id="R60daa3228e0d4ef0" /><Relationship Type="http://schemas.openxmlformats.org/officeDocument/2006/relationships/hyperlink" Target="http://webapp.etsi.org/teldir/ListPersDetails.asp?PersId=44796" TargetMode="External" Id="R54714f338f844b19" /><Relationship Type="http://schemas.openxmlformats.org/officeDocument/2006/relationships/hyperlink" Target="http://portal.3gpp.org/desktopmodules/Release/ReleaseDetails.aspx?releaseId=191" TargetMode="External" Id="R18d9069b5b6b4c42" /><Relationship Type="http://schemas.openxmlformats.org/officeDocument/2006/relationships/hyperlink" Target="http://portal.3gpp.org/desktopmodules/WorkItem/WorkItemDetails.aspx?workitemId=820060" TargetMode="External" Id="R3aeab51646f74e50" /><Relationship Type="http://schemas.openxmlformats.org/officeDocument/2006/relationships/hyperlink" Target="https://www.3gpp.org/ftp/TSG_RAN/WG4_Radio/TSGR4_91/Docs/R4-1906181.zip" TargetMode="External" Id="R98b749d4c7ec41fb" /><Relationship Type="http://schemas.openxmlformats.org/officeDocument/2006/relationships/hyperlink" Target="http://webapp.etsi.org/teldir/ListPersDetails.asp?PersId=44796" TargetMode="External" Id="R2eb4185806be4e1a" /><Relationship Type="http://schemas.openxmlformats.org/officeDocument/2006/relationships/hyperlink" Target="http://portal.3gpp.org/desktopmodules/Release/ReleaseDetails.aspx?releaseId=190" TargetMode="External" Id="R8bb814bdf5654ca9" /><Relationship Type="http://schemas.openxmlformats.org/officeDocument/2006/relationships/hyperlink" Target="http://portal.3gpp.org/desktopmodules/Specifications/SpecificationDetails.aspx?specificationId=3368" TargetMode="External" Id="Rb2598976f9de4092" /><Relationship Type="http://schemas.openxmlformats.org/officeDocument/2006/relationships/hyperlink" Target="http://portal.3gpp.org/desktopmodules/WorkItem/WorkItemDetails.aspx?workitemId=750267" TargetMode="External" Id="R753cc730cac44a05" /><Relationship Type="http://schemas.openxmlformats.org/officeDocument/2006/relationships/hyperlink" Target="https://www.3gpp.org/ftp/TSG_RAN/WG4_Radio/TSGR4_91/Docs/R4-1906182.zip" TargetMode="External" Id="Ra5795a7da5a84960" /><Relationship Type="http://schemas.openxmlformats.org/officeDocument/2006/relationships/hyperlink" Target="http://webapp.etsi.org/teldir/ListPersDetails.asp?PersId=44796" TargetMode="External" Id="R3b749ca5046e41ac" /><Relationship Type="http://schemas.openxmlformats.org/officeDocument/2006/relationships/hyperlink" Target="http://portal.3gpp.org/desktopmodules/Release/ReleaseDetails.aspx?releaseId=190" TargetMode="External" Id="Rba7d8cd29d2f4499" /><Relationship Type="http://schemas.openxmlformats.org/officeDocument/2006/relationships/hyperlink" Target="http://portal.3gpp.org/desktopmodules/WorkItem/WorkItemDetails.aspx?workitemId=750267" TargetMode="External" Id="R7d75d2ec5ae546a5" /><Relationship Type="http://schemas.openxmlformats.org/officeDocument/2006/relationships/hyperlink" Target="https://www.3gpp.org/ftp/TSG_RAN/WG4_Radio/TSGR4_91/Docs/R4-1906183.zip" TargetMode="External" Id="R7d90814a3f73457c" /><Relationship Type="http://schemas.openxmlformats.org/officeDocument/2006/relationships/hyperlink" Target="http://webapp.etsi.org/teldir/ListPersDetails.asp?PersId=44796" TargetMode="External" Id="R147560bd53364d80" /><Relationship Type="http://schemas.openxmlformats.org/officeDocument/2006/relationships/hyperlink" Target="http://portal.3gpp.org/desktopmodules/Release/ReleaseDetails.aspx?releaseId=191" TargetMode="External" Id="R4c62e212d76a4bd6" /><Relationship Type="http://schemas.openxmlformats.org/officeDocument/2006/relationships/hyperlink" Target="http://portal.3gpp.org/desktopmodules/Specifications/SpecificationDetails.aspx?specificationId=3599" TargetMode="External" Id="Rade7dd09122f48c1" /><Relationship Type="http://schemas.openxmlformats.org/officeDocument/2006/relationships/hyperlink" Target="http://portal.3gpp.org/desktopmodules/WorkItem/WorkItemDetails.aspx?workitemId=820060" TargetMode="External" Id="Rd4222b9c61af420b" /><Relationship Type="http://schemas.openxmlformats.org/officeDocument/2006/relationships/hyperlink" Target="https://www.3gpp.org/ftp/TSG_RAN/WG4_Radio/TSGR4_91/Docs/R4-1906184.zip" TargetMode="External" Id="Rd972e4dba6be47a5" /><Relationship Type="http://schemas.openxmlformats.org/officeDocument/2006/relationships/hyperlink" Target="http://webapp.etsi.org/teldir/ListPersDetails.asp?PersId=44796" TargetMode="External" Id="R2c36786ab751479b" /><Relationship Type="http://schemas.openxmlformats.org/officeDocument/2006/relationships/hyperlink" Target="http://portal.3gpp.org/desktopmodules/Release/ReleaseDetails.aspx?releaseId=191" TargetMode="External" Id="R8eb6d80d80a243b8" /><Relationship Type="http://schemas.openxmlformats.org/officeDocument/2006/relationships/hyperlink" Target="http://portal.3gpp.org/desktopmodules/WorkItem/WorkItemDetails.aspx?workitemId=820060" TargetMode="External" Id="R8dc0f56e23d9475a" /><Relationship Type="http://schemas.openxmlformats.org/officeDocument/2006/relationships/hyperlink" Target="https://www.3gpp.org/ftp/TSG_RAN/WG4_Radio/TSGR4_91/Docs/R4-1906185.zip" TargetMode="External" Id="Rb0f60856a6184b40" /><Relationship Type="http://schemas.openxmlformats.org/officeDocument/2006/relationships/hyperlink" Target="http://webapp.etsi.org/teldir/ListPersDetails.asp?PersId=44796" TargetMode="External" Id="R5b4938b246bf4e06" /><Relationship Type="http://schemas.openxmlformats.org/officeDocument/2006/relationships/hyperlink" Target="http://portal.3gpp.org/desktopmodules/Release/ReleaseDetails.aspx?releaseId=191" TargetMode="External" Id="R2e55b43194444545" /><Relationship Type="http://schemas.openxmlformats.org/officeDocument/2006/relationships/hyperlink" Target="http://portal.3gpp.org/desktopmodules/WorkItem/WorkItemDetails.aspx?workitemId=820060" TargetMode="External" Id="Re5d8017a9f64422c" /><Relationship Type="http://schemas.openxmlformats.org/officeDocument/2006/relationships/hyperlink" Target="https://www.3gpp.org/ftp/TSG_RAN/WG4_Radio/TSGR4_91/Docs/R4-1906186.zip" TargetMode="External" Id="Ra97e814b4a2b47cf" /><Relationship Type="http://schemas.openxmlformats.org/officeDocument/2006/relationships/hyperlink" Target="http://webapp.etsi.org/teldir/ListPersDetails.asp?PersId=44796" TargetMode="External" Id="Reccf11457da14a35" /><Relationship Type="http://schemas.openxmlformats.org/officeDocument/2006/relationships/hyperlink" Target="https://portal.3gpp.org/ngppapp/CreateTdoc.aspx?mode=view&amp;contributionId=1021794" TargetMode="External" Id="Ra444709c8fb54747" /><Relationship Type="http://schemas.openxmlformats.org/officeDocument/2006/relationships/hyperlink" Target="http://portal.3gpp.org/desktopmodules/Release/ReleaseDetails.aspx?releaseId=190" TargetMode="External" Id="R0f64ae2fb7954b58" /><Relationship Type="http://schemas.openxmlformats.org/officeDocument/2006/relationships/hyperlink" Target="http://portal.3gpp.org/desktopmodules/Specifications/SpecificationDetails.aspx?specificationId=3032" TargetMode="External" Id="R42c66fb56dc349d4" /><Relationship Type="http://schemas.openxmlformats.org/officeDocument/2006/relationships/hyperlink" Target="http://portal.3gpp.org/desktopmodules/WorkItem/WorkItemDetails.aspx?workitemId=710274" TargetMode="External" Id="R8442f8490fac4081" /><Relationship Type="http://schemas.openxmlformats.org/officeDocument/2006/relationships/hyperlink" Target="https://www.3gpp.org/ftp/TSG_RAN/WG4_Radio/TSGR4_91/Docs/R4-1906187.zip" TargetMode="External" Id="R6191357652df41bb" /><Relationship Type="http://schemas.openxmlformats.org/officeDocument/2006/relationships/hyperlink" Target="http://webapp.etsi.org/teldir/ListPersDetails.asp?PersId=44796" TargetMode="External" Id="Re2653858bc0e46f9" /><Relationship Type="http://schemas.openxmlformats.org/officeDocument/2006/relationships/hyperlink" Target="http://portal.3gpp.org/desktopmodules/Release/ReleaseDetails.aspx?releaseId=190" TargetMode="External" Id="R9c3df06700944387" /><Relationship Type="http://schemas.openxmlformats.org/officeDocument/2006/relationships/hyperlink" Target="http://portal.3gpp.org/desktopmodules/Specifications/SpecificationDetails.aspx?specificationId=3368" TargetMode="External" Id="R7b46f1327ddd43e9" /><Relationship Type="http://schemas.openxmlformats.org/officeDocument/2006/relationships/hyperlink" Target="http://portal.3gpp.org/desktopmodules/WorkItem/WorkItemDetails.aspx?workitemId=750267" TargetMode="External" Id="Rfc20cb6930f54688" /><Relationship Type="http://schemas.openxmlformats.org/officeDocument/2006/relationships/hyperlink" Target="https://www.3gpp.org/ftp/TSG_RAN/WG4_Radio/TSGR4_91/Docs/R4-1906188.zip" TargetMode="External" Id="R57a217c189c74fe7" /><Relationship Type="http://schemas.openxmlformats.org/officeDocument/2006/relationships/hyperlink" Target="http://webapp.etsi.org/teldir/ListPersDetails.asp?PersId=44796" TargetMode="External" Id="Raed9c26bc31b44c3" /><Relationship Type="http://schemas.openxmlformats.org/officeDocument/2006/relationships/hyperlink" Target="http://portal.3gpp.org/desktopmodules/Release/ReleaseDetails.aspx?releaseId=190" TargetMode="External" Id="R3686b9b39f70477f" /><Relationship Type="http://schemas.openxmlformats.org/officeDocument/2006/relationships/hyperlink" Target="http://portal.3gpp.org/desktopmodules/Specifications/SpecificationDetails.aspx?specificationId=3131" TargetMode="External" Id="R4584903d6abd45cc" /><Relationship Type="http://schemas.openxmlformats.org/officeDocument/2006/relationships/hyperlink" Target="http://portal.3gpp.org/desktopmodules/WorkItem/WorkItemDetails.aspx?workitemId=710274" TargetMode="External" Id="R71480f86b47649b5" /><Relationship Type="http://schemas.openxmlformats.org/officeDocument/2006/relationships/hyperlink" Target="https://www.3gpp.org/ftp/TSG_RAN/WG4_Radio/TSGR4_91/Docs/R4-1906189.zip" TargetMode="External" Id="Rd54ea973c7ed4b2b" /><Relationship Type="http://schemas.openxmlformats.org/officeDocument/2006/relationships/hyperlink" Target="http://webapp.etsi.org/teldir/ListPersDetails.asp?PersId=56966" TargetMode="External" Id="Ra59213522a0f4ec6" /><Relationship Type="http://schemas.openxmlformats.org/officeDocument/2006/relationships/hyperlink" Target="http://portal.3gpp.org/desktopmodules/Release/ReleaseDetails.aspx?releaseId=190" TargetMode="External" Id="Rb545906c23ce478b" /><Relationship Type="http://schemas.openxmlformats.org/officeDocument/2006/relationships/hyperlink" Target="http://portal.3gpp.org/desktopmodules/Specifications/SpecificationDetails.aspx?specificationId=3284" TargetMode="External" Id="R2c79af87921a48a1" /><Relationship Type="http://schemas.openxmlformats.org/officeDocument/2006/relationships/hyperlink" Target="http://portal.3gpp.org/desktopmodules/WorkItem/WorkItemDetails.aspx?workitemId=750167" TargetMode="External" Id="R8de18cda99554f5c" /><Relationship Type="http://schemas.openxmlformats.org/officeDocument/2006/relationships/hyperlink" Target="https://www.3gpp.org/ftp/TSG_RAN/WG4_Radio/TSGR4_91/Docs/R4-1906190.zip" TargetMode="External" Id="R58e82924b0244014" /><Relationship Type="http://schemas.openxmlformats.org/officeDocument/2006/relationships/hyperlink" Target="http://webapp.etsi.org/teldir/ListPersDetails.asp?PersId=74145" TargetMode="External" Id="Rd2a222e2ce524ada" /><Relationship Type="http://schemas.openxmlformats.org/officeDocument/2006/relationships/hyperlink" Target="http://portal.3gpp.org/desktopmodules/Release/ReleaseDetails.aspx?releaseId=191" TargetMode="External" Id="R0e8f166aba1f4fac" /><Relationship Type="http://schemas.openxmlformats.org/officeDocument/2006/relationships/hyperlink" Target="http://portal.3gpp.org/desktopmodules/Specifications/SpecificationDetails.aspx?specificationId=3285" TargetMode="External" Id="R3ad9ed72db1a4ab0" /><Relationship Type="http://schemas.openxmlformats.org/officeDocument/2006/relationships/hyperlink" Target="http://portal.3gpp.org/desktopmodules/WorkItem/WorkItemDetails.aspx?workitemId=800168" TargetMode="External" Id="R5312de6dcb4b4da8" /><Relationship Type="http://schemas.openxmlformats.org/officeDocument/2006/relationships/hyperlink" Target="https://www.3gpp.org/ftp/TSG_RAN/WG4_Radio/TSGR4_91/Docs/R4-1906191.zip" TargetMode="External" Id="R7d6e56abbbbf4cf5" /><Relationship Type="http://schemas.openxmlformats.org/officeDocument/2006/relationships/hyperlink" Target="http://webapp.etsi.org/teldir/ListPersDetails.asp?PersId=74145" TargetMode="External" Id="Rd7b9c216710a4a91" /><Relationship Type="http://schemas.openxmlformats.org/officeDocument/2006/relationships/hyperlink" Target="http://portal.3gpp.org/desktopmodules/Release/ReleaseDetails.aspx?releaseId=191" TargetMode="External" Id="R50d2dffdea5d42dc" /><Relationship Type="http://schemas.openxmlformats.org/officeDocument/2006/relationships/hyperlink" Target="http://portal.3gpp.org/desktopmodules/Specifications/SpecificationDetails.aspx?specificationId=3514" TargetMode="External" Id="R7fa716fed9764791" /><Relationship Type="http://schemas.openxmlformats.org/officeDocument/2006/relationships/hyperlink" Target="http://portal.3gpp.org/desktopmodules/WorkItem/WorkItemDetails.aspx?workitemId=800171" TargetMode="External" Id="R3593de4195a543f3" /><Relationship Type="http://schemas.openxmlformats.org/officeDocument/2006/relationships/hyperlink" Target="https://www.3gpp.org/ftp/TSG_RAN/WG4_Radio/TSGR4_91/Docs/R4-1906192.zip" TargetMode="External" Id="R0a6e675e6c1d4f17" /><Relationship Type="http://schemas.openxmlformats.org/officeDocument/2006/relationships/hyperlink" Target="http://webapp.etsi.org/teldir/ListPersDetails.asp?PersId=74145" TargetMode="External" Id="Raa94751a3b81401c" /><Relationship Type="http://schemas.openxmlformats.org/officeDocument/2006/relationships/hyperlink" Target="http://portal.3gpp.org/desktopmodules/Release/ReleaseDetails.aspx?releaseId=191" TargetMode="External" Id="R1479c90df5b944a6" /><Relationship Type="http://schemas.openxmlformats.org/officeDocument/2006/relationships/hyperlink" Target="http://portal.3gpp.org/desktopmodules/Specifications/SpecificationDetails.aspx?specificationId=3514" TargetMode="External" Id="R6d42f39089b84cce" /><Relationship Type="http://schemas.openxmlformats.org/officeDocument/2006/relationships/hyperlink" Target="http://portal.3gpp.org/desktopmodules/WorkItem/WorkItemDetails.aspx?workitemId=800171" TargetMode="External" Id="Re58c6469d99c45d3" /><Relationship Type="http://schemas.openxmlformats.org/officeDocument/2006/relationships/hyperlink" Target="https://www.3gpp.org/ftp/TSG_RAN/WG4_Radio/TSGR4_91/Docs/R4-1906193.zip" TargetMode="External" Id="R4f63967966684eb1" /><Relationship Type="http://schemas.openxmlformats.org/officeDocument/2006/relationships/hyperlink" Target="http://webapp.etsi.org/teldir/ListPersDetails.asp?PersId=74145" TargetMode="External" Id="Rf313ff17570e4b44" /><Relationship Type="http://schemas.openxmlformats.org/officeDocument/2006/relationships/hyperlink" Target="http://portal.3gpp.org/desktopmodules/Release/ReleaseDetails.aspx?releaseId=191" TargetMode="External" Id="R5d7d708142c54f51" /><Relationship Type="http://schemas.openxmlformats.org/officeDocument/2006/relationships/hyperlink" Target="http://portal.3gpp.org/desktopmodules/Specifications/SpecificationDetails.aspx?specificationId=3514" TargetMode="External" Id="Rfc655a05b7424415" /><Relationship Type="http://schemas.openxmlformats.org/officeDocument/2006/relationships/hyperlink" Target="http://portal.3gpp.org/desktopmodules/WorkItem/WorkItemDetails.aspx?workitemId=800171" TargetMode="External" Id="Ra950bce4893f4735" /><Relationship Type="http://schemas.openxmlformats.org/officeDocument/2006/relationships/hyperlink" Target="https://www.3gpp.org/ftp/TSG_RAN/WG4_Radio/TSGR4_91/Docs/R4-1906194.zip" TargetMode="External" Id="R401631c2ae7d4fb1" /><Relationship Type="http://schemas.openxmlformats.org/officeDocument/2006/relationships/hyperlink" Target="http://webapp.etsi.org/teldir/ListPersDetails.asp?PersId=74145" TargetMode="External" Id="Rb6a50fe33c6e4310" /><Relationship Type="http://schemas.openxmlformats.org/officeDocument/2006/relationships/hyperlink" Target="http://portal.3gpp.org/desktopmodules/Release/ReleaseDetails.aspx?releaseId=191" TargetMode="External" Id="R0367c65c1e7d461b" /><Relationship Type="http://schemas.openxmlformats.org/officeDocument/2006/relationships/hyperlink" Target="http://portal.3gpp.org/desktopmodules/Specifications/SpecificationDetails.aspx?specificationId=3514" TargetMode="External" Id="Rae4920742e02406f" /><Relationship Type="http://schemas.openxmlformats.org/officeDocument/2006/relationships/hyperlink" Target="http://portal.3gpp.org/desktopmodules/WorkItem/WorkItemDetails.aspx?workitemId=800171" TargetMode="External" Id="R500d1645cbf44edb" /><Relationship Type="http://schemas.openxmlformats.org/officeDocument/2006/relationships/hyperlink" Target="https://www.3gpp.org/ftp/TSG_RAN/WG4_Radio/TSGR4_91/Docs/R4-1906195.zip" TargetMode="External" Id="Ra0c19b6ed54441fe" /><Relationship Type="http://schemas.openxmlformats.org/officeDocument/2006/relationships/hyperlink" Target="http://webapp.etsi.org/teldir/ListPersDetails.asp?PersId=74145" TargetMode="External" Id="R69b58ff3f86e4231" /><Relationship Type="http://schemas.openxmlformats.org/officeDocument/2006/relationships/hyperlink" Target="http://portal.3gpp.org/desktopmodules/Release/ReleaseDetails.aspx?releaseId=191" TargetMode="External" Id="R21305463ada549e7" /><Relationship Type="http://schemas.openxmlformats.org/officeDocument/2006/relationships/hyperlink" Target="http://portal.3gpp.org/desktopmodules/Specifications/SpecificationDetails.aspx?specificationId=3514" TargetMode="External" Id="R4816a2eab72244ec" /><Relationship Type="http://schemas.openxmlformats.org/officeDocument/2006/relationships/hyperlink" Target="http://portal.3gpp.org/desktopmodules/WorkItem/WorkItemDetails.aspx?workitemId=800171" TargetMode="External" Id="R59afb89de2e04223" /><Relationship Type="http://schemas.openxmlformats.org/officeDocument/2006/relationships/hyperlink" Target="https://www.3gpp.org/ftp/TSG_RAN/WG4_Radio/TSGR4_91/Docs/R4-1906196.zip" TargetMode="External" Id="Rafb41f7d1ae74340" /><Relationship Type="http://schemas.openxmlformats.org/officeDocument/2006/relationships/hyperlink" Target="http://webapp.etsi.org/teldir/ListPersDetails.asp?PersId=74145" TargetMode="External" Id="Reb2dbc92cc4d4b45" /><Relationship Type="http://schemas.openxmlformats.org/officeDocument/2006/relationships/hyperlink" Target="http://portal.3gpp.org/desktopmodules/Release/ReleaseDetails.aspx?releaseId=191" TargetMode="External" Id="R7f4ddccaf6e1409b" /><Relationship Type="http://schemas.openxmlformats.org/officeDocument/2006/relationships/hyperlink" Target="http://portal.3gpp.org/desktopmodules/Specifications/SpecificationDetails.aspx?specificationId=3514" TargetMode="External" Id="R653007bafa554b57" /><Relationship Type="http://schemas.openxmlformats.org/officeDocument/2006/relationships/hyperlink" Target="http://portal.3gpp.org/desktopmodules/WorkItem/WorkItemDetails.aspx?workitemId=800171" TargetMode="External" Id="Rba4191b48084418b" /><Relationship Type="http://schemas.openxmlformats.org/officeDocument/2006/relationships/hyperlink" Target="https://www.3gpp.org/ftp/TSG_RAN/WG4_Radio/TSGR4_91/Docs/R4-1906197.zip" TargetMode="External" Id="R63990911c58c4f54" /><Relationship Type="http://schemas.openxmlformats.org/officeDocument/2006/relationships/hyperlink" Target="http://webapp.etsi.org/teldir/ListPersDetails.asp?PersId=74145" TargetMode="External" Id="Re591da3c814e4a29" /><Relationship Type="http://schemas.openxmlformats.org/officeDocument/2006/relationships/hyperlink" Target="http://portal.3gpp.org/desktopmodules/Release/ReleaseDetails.aspx?releaseId=191" TargetMode="External" Id="Rdcb332007a3a4360" /><Relationship Type="http://schemas.openxmlformats.org/officeDocument/2006/relationships/hyperlink" Target="http://portal.3gpp.org/desktopmodules/Specifications/SpecificationDetails.aspx?specificationId=3514" TargetMode="External" Id="R409b6eceac3d492d" /><Relationship Type="http://schemas.openxmlformats.org/officeDocument/2006/relationships/hyperlink" Target="http://portal.3gpp.org/desktopmodules/WorkItem/WorkItemDetails.aspx?workitemId=800171" TargetMode="External" Id="R867ac6b7118d4def" /><Relationship Type="http://schemas.openxmlformats.org/officeDocument/2006/relationships/hyperlink" Target="https://www.3gpp.org/ftp/TSG_RAN/WG4_Radio/TSGR4_91/Docs/R4-1906198.zip" TargetMode="External" Id="R2c160de70a1940b3" /><Relationship Type="http://schemas.openxmlformats.org/officeDocument/2006/relationships/hyperlink" Target="http://webapp.etsi.org/teldir/ListPersDetails.asp?PersId=74145" TargetMode="External" Id="R024e2b9820c74053" /><Relationship Type="http://schemas.openxmlformats.org/officeDocument/2006/relationships/hyperlink" Target="http://portal.3gpp.org/desktopmodules/Release/ReleaseDetails.aspx?releaseId=191" TargetMode="External" Id="Rf5772f4cfb1d48f3" /><Relationship Type="http://schemas.openxmlformats.org/officeDocument/2006/relationships/hyperlink" Target="http://portal.3gpp.org/desktopmodules/Specifications/SpecificationDetails.aspx?specificationId=3514" TargetMode="External" Id="R81b03e5cb3484583" /><Relationship Type="http://schemas.openxmlformats.org/officeDocument/2006/relationships/hyperlink" Target="http://portal.3gpp.org/desktopmodules/WorkItem/WorkItemDetails.aspx?workitemId=800171" TargetMode="External" Id="R5afa0d160bdc4508" /><Relationship Type="http://schemas.openxmlformats.org/officeDocument/2006/relationships/hyperlink" Target="https://www.3gpp.org/ftp/TSG_RAN/WG4_Radio/TSGR4_91/Docs/R4-1906199.zip" TargetMode="External" Id="Rd899d84b41dd4a9a" /><Relationship Type="http://schemas.openxmlformats.org/officeDocument/2006/relationships/hyperlink" Target="http://webapp.etsi.org/teldir/ListPersDetails.asp?PersId=74145" TargetMode="External" Id="R6b13ec2779b64104" /><Relationship Type="http://schemas.openxmlformats.org/officeDocument/2006/relationships/hyperlink" Target="http://portal.3gpp.org/desktopmodules/Release/ReleaseDetails.aspx?releaseId=191" TargetMode="External" Id="R55fd916795374370" /><Relationship Type="http://schemas.openxmlformats.org/officeDocument/2006/relationships/hyperlink" Target="http://portal.3gpp.org/desktopmodules/Specifications/SpecificationDetails.aspx?specificationId=3514" TargetMode="External" Id="R829a9ce4c4d345ee" /><Relationship Type="http://schemas.openxmlformats.org/officeDocument/2006/relationships/hyperlink" Target="http://portal.3gpp.org/desktopmodules/WorkItem/WorkItemDetails.aspx?workitemId=800171" TargetMode="External" Id="Rd699e9630b544664" /><Relationship Type="http://schemas.openxmlformats.org/officeDocument/2006/relationships/hyperlink" Target="https://www.3gpp.org/ftp/TSG_RAN/WG4_Radio/TSGR4_91/Docs/R4-1906200.zip" TargetMode="External" Id="R1554f442c4014d15" /><Relationship Type="http://schemas.openxmlformats.org/officeDocument/2006/relationships/hyperlink" Target="http://webapp.etsi.org/teldir/ListPersDetails.asp?PersId=74145" TargetMode="External" Id="R8fec812c53de4b89" /><Relationship Type="http://schemas.openxmlformats.org/officeDocument/2006/relationships/hyperlink" Target="http://portal.3gpp.org/desktopmodules/Release/ReleaseDetails.aspx?releaseId=191" TargetMode="External" Id="R6e3e0dfa4a3c4920" /><Relationship Type="http://schemas.openxmlformats.org/officeDocument/2006/relationships/hyperlink" Target="http://portal.3gpp.org/desktopmodules/Specifications/SpecificationDetails.aspx?specificationId=3514" TargetMode="External" Id="R997e0be9af0a4d24" /><Relationship Type="http://schemas.openxmlformats.org/officeDocument/2006/relationships/hyperlink" Target="http://portal.3gpp.org/desktopmodules/WorkItem/WorkItemDetails.aspx?workitemId=800171" TargetMode="External" Id="R951d50496a4e4364" /><Relationship Type="http://schemas.openxmlformats.org/officeDocument/2006/relationships/hyperlink" Target="https://www.3gpp.org/ftp/TSG_RAN/WG4_Radio/TSGR4_91/Docs/R4-1906201.zip" TargetMode="External" Id="Rd1ec089a0f5b4a48" /><Relationship Type="http://schemas.openxmlformats.org/officeDocument/2006/relationships/hyperlink" Target="http://webapp.etsi.org/teldir/ListPersDetails.asp?PersId=74145" TargetMode="External" Id="R8411cb8ffafb43e0" /><Relationship Type="http://schemas.openxmlformats.org/officeDocument/2006/relationships/hyperlink" Target="http://portal.3gpp.org/desktopmodules/Release/ReleaseDetails.aspx?releaseId=191" TargetMode="External" Id="R72a01d53c3d64fd2" /><Relationship Type="http://schemas.openxmlformats.org/officeDocument/2006/relationships/hyperlink" Target="http://portal.3gpp.org/desktopmodules/Specifications/SpecificationDetails.aspx?specificationId=3511" TargetMode="External" Id="R8fc58bb305074c47" /><Relationship Type="http://schemas.openxmlformats.org/officeDocument/2006/relationships/hyperlink" Target="http://portal.3gpp.org/desktopmodules/WorkItem/WorkItemDetails.aspx?workitemId=800168" TargetMode="External" Id="Rb5600239660e4527" /><Relationship Type="http://schemas.openxmlformats.org/officeDocument/2006/relationships/hyperlink" Target="https://www.3gpp.org/ftp/TSG_RAN/WG4_Radio/TSGR4_91/Docs/R4-1906202.zip" TargetMode="External" Id="R02c90f60469f46de" /><Relationship Type="http://schemas.openxmlformats.org/officeDocument/2006/relationships/hyperlink" Target="http://webapp.etsi.org/teldir/ListPersDetails.asp?PersId=74145" TargetMode="External" Id="R16151de46755435f" /><Relationship Type="http://schemas.openxmlformats.org/officeDocument/2006/relationships/hyperlink" Target="http://portal.3gpp.org/desktopmodules/Release/ReleaseDetails.aspx?releaseId=191" TargetMode="External" Id="Rd2d3991a40e04eed" /><Relationship Type="http://schemas.openxmlformats.org/officeDocument/2006/relationships/hyperlink" Target="http://portal.3gpp.org/desktopmodules/Specifications/SpecificationDetails.aspx?specificationId=3514" TargetMode="External" Id="R3f5eef220260455e" /><Relationship Type="http://schemas.openxmlformats.org/officeDocument/2006/relationships/hyperlink" Target="http://portal.3gpp.org/desktopmodules/WorkItem/WorkItemDetails.aspx?workitemId=800171" TargetMode="External" Id="Rba533626ba5b4c5d" /><Relationship Type="http://schemas.openxmlformats.org/officeDocument/2006/relationships/hyperlink" Target="https://www.3gpp.org/ftp/TSG_RAN/WG4_Radio/TSGR4_91/Docs/R4-1906203.zip" TargetMode="External" Id="Rfbb3aff901e64432" /><Relationship Type="http://schemas.openxmlformats.org/officeDocument/2006/relationships/hyperlink" Target="http://webapp.etsi.org/teldir/ListPersDetails.asp?PersId=74145" TargetMode="External" Id="R00e747d23f004df8" /><Relationship Type="http://schemas.openxmlformats.org/officeDocument/2006/relationships/hyperlink" Target="http://portal.3gpp.org/desktopmodules/Release/ReleaseDetails.aspx?releaseId=191" TargetMode="External" Id="R7672f8b4bced4e2e" /><Relationship Type="http://schemas.openxmlformats.org/officeDocument/2006/relationships/hyperlink" Target="http://portal.3gpp.org/desktopmodules/Specifications/SpecificationDetails.aspx?specificationId=3514" TargetMode="External" Id="Rbc516f83550a415c" /><Relationship Type="http://schemas.openxmlformats.org/officeDocument/2006/relationships/hyperlink" Target="http://portal.3gpp.org/desktopmodules/WorkItem/WorkItemDetails.aspx?workitemId=800171" TargetMode="External" Id="Ra535487fa6a04999" /><Relationship Type="http://schemas.openxmlformats.org/officeDocument/2006/relationships/hyperlink" Target="https://www.3gpp.org/ftp/TSG_RAN/WG4_Radio/TSGR4_91/Docs/R4-1906204.zip" TargetMode="External" Id="Rc38ba99ac63647d7" /><Relationship Type="http://schemas.openxmlformats.org/officeDocument/2006/relationships/hyperlink" Target="http://webapp.etsi.org/teldir/ListPersDetails.asp?PersId=74145" TargetMode="External" Id="R42892592146146a1" /><Relationship Type="http://schemas.openxmlformats.org/officeDocument/2006/relationships/hyperlink" Target="http://portal.3gpp.org/desktopmodules/Release/ReleaseDetails.aspx?releaseId=191" TargetMode="External" Id="R52992ac4934f4821" /><Relationship Type="http://schemas.openxmlformats.org/officeDocument/2006/relationships/hyperlink" Target="http://portal.3gpp.org/desktopmodules/Specifications/SpecificationDetails.aspx?specificationId=3514" TargetMode="External" Id="R2c76e6ea83c24f1e" /><Relationship Type="http://schemas.openxmlformats.org/officeDocument/2006/relationships/hyperlink" Target="http://portal.3gpp.org/desktopmodules/WorkItem/WorkItemDetails.aspx?workitemId=800171" TargetMode="External" Id="R557a1d0ca85e4677" /><Relationship Type="http://schemas.openxmlformats.org/officeDocument/2006/relationships/hyperlink" Target="https://www.3gpp.org/ftp/TSG_RAN/WG4_Radio/TSGR4_91/Docs/R4-1906205.zip" TargetMode="External" Id="R0d5a1f8dbe654953" /><Relationship Type="http://schemas.openxmlformats.org/officeDocument/2006/relationships/hyperlink" Target="http://webapp.etsi.org/teldir/ListPersDetails.asp?PersId=74145" TargetMode="External" Id="R950b51a41da24993" /><Relationship Type="http://schemas.openxmlformats.org/officeDocument/2006/relationships/hyperlink" Target="http://portal.3gpp.org/desktopmodules/Release/ReleaseDetails.aspx?releaseId=191" TargetMode="External" Id="Rd08a08ecafd246df" /><Relationship Type="http://schemas.openxmlformats.org/officeDocument/2006/relationships/hyperlink" Target="http://portal.3gpp.org/desktopmodules/Specifications/SpecificationDetails.aspx?specificationId=3514" TargetMode="External" Id="Rd39d3222f15a4869" /><Relationship Type="http://schemas.openxmlformats.org/officeDocument/2006/relationships/hyperlink" Target="http://portal.3gpp.org/desktopmodules/WorkItem/WorkItemDetails.aspx?workitemId=800171" TargetMode="External" Id="Rf11201960f534fdc" /><Relationship Type="http://schemas.openxmlformats.org/officeDocument/2006/relationships/hyperlink" Target="https://www.3gpp.org/ftp/TSG_RAN/WG4_Radio/TSGR4_91/Docs/R4-1906206.zip" TargetMode="External" Id="R0f0ab7f243194c13" /><Relationship Type="http://schemas.openxmlformats.org/officeDocument/2006/relationships/hyperlink" Target="http://webapp.etsi.org/teldir/ListPersDetails.asp?PersId=74145" TargetMode="External" Id="Rd84bf8622c6646b7" /><Relationship Type="http://schemas.openxmlformats.org/officeDocument/2006/relationships/hyperlink" Target="http://portal.3gpp.org/desktopmodules/Release/ReleaseDetails.aspx?releaseId=191" TargetMode="External" Id="R1a7ceda905274e99" /><Relationship Type="http://schemas.openxmlformats.org/officeDocument/2006/relationships/hyperlink" Target="http://portal.3gpp.org/desktopmodules/Specifications/SpecificationDetails.aspx?specificationId=3514" TargetMode="External" Id="R6fe7e88b99d9412e" /><Relationship Type="http://schemas.openxmlformats.org/officeDocument/2006/relationships/hyperlink" Target="http://portal.3gpp.org/desktopmodules/WorkItem/WorkItemDetails.aspx?workitemId=800171" TargetMode="External" Id="R5c83f018bf574993" /><Relationship Type="http://schemas.openxmlformats.org/officeDocument/2006/relationships/hyperlink" Target="https://www.3gpp.org/ftp/TSG_RAN/WG4_Radio/TSGR4_91/Docs/R4-1906207.zip" TargetMode="External" Id="R78b70b7b1405406f" /><Relationship Type="http://schemas.openxmlformats.org/officeDocument/2006/relationships/hyperlink" Target="http://webapp.etsi.org/teldir/ListPersDetails.asp?PersId=74145" TargetMode="External" Id="R1bdefafd080b4cc1" /><Relationship Type="http://schemas.openxmlformats.org/officeDocument/2006/relationships/hyperlink" Target="http://portal.3gpp.org/desktopmodules/Release/ReleaseDetails.aspx?releaseId=191" TargetMode="External" Id="R682e7e30b65d4c57" /><Relationship Type="http://schemas.openxmlformats.org/officeDocument/2006/relationships/hyperlink" Target="http://portal.3gpp.org/desktopmodules/Specifications/SpecificationDetails.aspx?specificationId=3514" TargetMode="External" Id="Reb30b7b1e3714101" /><Relationship Type="http://schemas.openxmlformats.org/officeDocument/2006/relationships/hyperlink" Target="http://portal.3gpp.org/desktopmodules/WorkItem/WorkItemDetails.aspx?workitemId=800171" TargetMode="External" Id="R40bc9e0c25c54873" /><Relationship Type="http://schemas.openxmlformats.org/officeDocument/2006/relationships/hyperlink" Target="https://www.3gpp.org/ftp/TSG_RAN/WG4_Radio/TSGR4_91/Docs/R4-1906208.zip" TargetMode="External" Id="R7ce715f31a604210" /><Relationship Type="http://schemas.openxmlformats.org/officeDocument/2006/relationships/hyperlink" Target="http://webapp.etsi.org/teldir/ListPersDetails.asp?PersId=74145" TargetMode="External" Id="Rceaded4078e8467e" /><Relationship Type="http://schemas.openxmlformats.org/officeDocument/2006/relationships/hyperlink" Target="http://portal.3gpp.org/desktopmodules/Release/ReleaseDetails.aspx?releaseId=191" TargetMode="External" Id="R9e749e61f2d04412" /><Relationship Type="http://schemas.openxmlformats.org/officeDocument/2006/relationships/hyperlink" Target="http://portal.3gpp.org/desktopmodules/Specifications/SpecificationDetails.aspx?specificationId=3514" TargetMode="External" Id="Rbd3f9e6b629b4166" /><Relationship Type="http://schemas.openxmlformats.org/officeDocument/2006/relationships/hyperlink" Target="http://portal.3gpp.org/desktopmodules/WorkItem/WorkItemDetails.aspx?workitemId=800171" TargetMode="External" Id="R00ad858696b14012" /><Relationship Type="http://schemas.openxmlformats.org/officeDocument/2006/relationships/hyperlink" Target="https://www.3gpp.org/ftp/TSG_RAN/WG4_Radio/TSGR4_91/Docs/R4-1906209.zip" TargetMode="External" Id="R1fd51eb5f6374cde" /><Relationship Type="http://schemas.openxmlformats.org/officeDocument/2006/relationships/hyperlink" Target="http://webapp.etsi.org/teldir/ListPersDetails.asp?PersId=74145" TargetMode="External" Id="R883cae062bc44736" /><Relationship Type="http://schemas.openxmlformats.org/officeDocument/2006/relationships/hyperlink" Target="http://portal.3gpp.org/desktopmodules/Release/ReleaseDetails.aspx?releaseId=191" TargetMode="External" Id="R0459aa95e67743f7" /><Relationship Type="http://schemas.openxmlformats.org/officeDocument/2006/relationships/hyperlink" Target="http://portal.3gpp.org/desktopmodules/Specifications/SpecificationDetails.aspx?specificationId=3514" TargetMode="External" Id="Rfa273336b7de43e1" /><Relationship Type="http://schemas.openxmlformats.org/officeDocument/2006/relationships/hyperlink" Target="http://portal.3gpp.org/desktopmodules/WorkItem/WorkItemDetails.aspx?workitemId=800171" TargetMode="External" Id="R4a9aaa622838466f" /><Relationship Type="http://schemas.openxmlformats.org/officeDocument/2006/relationships/hyperlink" Target="https://www.3gpp.org/ftp/TSG_RAN/WG4_Radio/TSGR4_91/Docs/R4-1906210.zip" TargetMode="External" Id="R3e7e77b321d146c7" /><Relationship Type="http://schemas.openxmlformats.org/officeDocument/2006/relationships/hyperlink" Target="http://webapp.etsi.org/teldir/ListPersDetails.asp?PersId=74145" TargetMode="External" Id="R382e35d529d04026" /><Relationship Type="http://schemas.openxmlformats.org/officeDocument/2006/relationships/hyperlink" Target="http://portal.3gpp.org/desktopmodules/Release/ReleaseDetails.aspx?releaseId=191" TargetMode="External" Id="Reba899ee9ab94f02" /><Relationship Type="http://schemas.openxmlformats.org/officeDocument/2006/relationships/hyperlink" Target="http://portal.3gpp.org/desktopmodules/Specifications/SpecificationDetails.aspx?specificationId=3514" TargetMode="External" Id="Rc8c2ab926df44e1e" /><Relationship Type="http://schemas.openxmlformats.org/officeDocument/2006/relationships/hyperlink" Target="http://portal.3gpp.org/desktopmodules/WorkItem/WorkItemDetails.aspx?workitemId=800171" TargetMode="External" Id="R53e9405e742b4f08" /><Relationship Type="http://schemas.openxmlformats.org/officeDocument/2006/relationships/hyperlink" Target="https://www.3gpp.org/ftp/TSG_RAN/WG4_Radio/TSGR4_91/Docs/R4-1906211.zip" TargetMode="External" Id="R3540d2b7c9be40ca" /><Relationship Type="http://schemas.openxmlformats.org/officeDocument/2006/relationships/hyperlink" Target="http://webapp.etsi.org/teldir/ListPersDetails.asp?PersId=74145" TargetMode="External" Id="R49b6d56818c7465d" /><Relationship Type="http://schemas.openxmlformats.org/officeDocument/2006/relationships/hyperlink" Target="http://portal.3gpp.org/desktopmodules/Release/ReleaseDetails.aspx?releaseId=191" TargetMode="External" Id="Rd46b81f2de1244cc" /><Relationship Type="http://schemas.openxmlformats.org/officeDocument/2006/relationships/hyperlink" Target="http://portal.3gpp.org/desktopmodules/Specifications/SpecificationDetails.aspx?specificationId=3514" TargetMode="External" Id="R47555a77bf594b21" /><Relationship Type="http://schemas.openxmlformats.org/officeDocument/2006/relationships/hyperlink" Target="http://portal.3gpp.org/desktopmodules/WorkItem/WorkItemDetails.aspx?workitemId=800171" TargetMode="External" Id="Rfba93adc2a294775" /><Relationship Type="http://schemas.openxmlformats.org/officeDocument/2006/relationships/hyperlink" Target="https://www.3gpp.org/ftp/TSG_RAN/WG4_Radio/TSGR4_91/Docs/R4-1906212.zip" TargetMode="External" Id="R7db64310b17046d6" /><Relationship Type="http://schemas.openxmlformats.org/officeDocument/2006/relationships/hyperlink" Target="http://webapp.etsi.org/teldir/ListPersDetails.asp?PersId=74145" TargetMode="External" Id="R5fd90756c94e47a3" /><Relationship Type="http://schemas.openxmlformats.org/officeDocument/2006/relationships/hyperlink" Target="http://portal.3gpp.org/desktopmodules/Release/ReleaseDetails.aspx?releaseId=191" TargetMode="External" Id="Ra679c69f1fd349ab" /><Relationship Type="http://schemas.openxmlformats.org/officeDocument/2006/relationships/hyperlink" Target="http://portal.3gpp.org/desktopmodules/Specifications/SpecificationDetails.aspx?specificationId=3514" TargetMode="External" Id="Rd1c91d4f007c4fc8" /><Relationship Type="http://schemas.openxmlformats.org/officeDocument/2006/relationships/hyperlink" Target="http://portal.3gpp.org/desktopmodules/WorkItem/WorkItemDetails.aspx?workitemId=800171" TargetMode="External" Id="R5e83d99ff39949ae" /><Relationship Type="http://schemas.openxmlformats.org/officeDocument/2006/relationships/hyperlink" Target="https://www.3gpp.org/ftp/TSG_RAN/WG4_Radio/TSGR4_91/Docs/R4-1906213.zip" TargetMode="External" Id="Re8170e03e70048a8" /><Relationship Type="http://schemas.openxmlformats.org/officeDocument/2006/relationships/hyperlink" Target="http://webapp.etsi.org/teldir/ListPersDetails.asp?PersId=74145" TargetMode="External" Id="R522ab3895aa94705" /><Relationship Type="http://schemas.openxmlformats.org/officeDocument/2006/relationships/hyperlink" Target="http://portal.3gpp.org/desktopmodules/Release/ReleaseDetails.aspx?releaseId=191" TargetMode="External" Id="Rfa096b71ba8b4a75" /><Relationship Type="http://schemas.openxmlformats.org/officeDocument/2006/relationships/hyperlink" Target="http://portal.3gpp.org/desktopmodules/Specifications/SpecificationDetails.aspx?specificationId=3514" TargetMode="External" Id="R4d6a1c5d16d34fa8" /><Relationship Type="http://schemas.openxmlformats.org/officeDocument/2006/relationships/hyperlink" Target="http://portal.3gpp.org/desktopmodules/WorkItem/WorkItemDetails.aspx?workitemId=800171" TargetMode="External" Id="R43ce3b8024434ef6" /><Relationship Type="http://schemas.openxmlformats.org/officeDocument/2006/relationships/hyperlink" Target="https://www.3gpp.org/ftp/TSG_RAN/WG4_Radio/TSGR4_91/Docs/R4-1906214.zip" TargetMode="External" Id="Rb2cb14a3582a4bd5" /><Relationship Type="http://schemas.openxmlformats.org/officeDocument/2006/relationships/hyperlink" Target="http://webapp.etsi.org/teldir/ListPersDetails.asp?PersId=74145" TargetMode="External" Id="R727888ce7c3d418d" /><Relationship Type="http://schemas.openxmlformats.org/officeDocument/2006/relationships/hyperlink" Target="http://portal.3gpp.org/desktopmodules/Release/ReleaseDetails.aspx?releaseId=191" TargetMode="External" Id="Ra0b6d24c5f8d4f05" /><Relationship Type="http://schemas.openxmlformats.org/officeDocument/2006/relationships/hyperlink" Target="http://portal.3gpp.org/desktopmodules/Specifications/SpecificationDetails.aspx?specificationId=3514" TargetMode="External" Id="Rae521feaf4a54a80" /><Relationship Type="http://schemas.openxmlformats.org/officeDocument/2006/relationships/hyperlink" Target="http://portal.3gpp.org/desktopmodules/WorkItem/WorkItemDetails.aspx?workitemId=800171" TargetMode="External" Id="R3a30e7e69d93489a" /><Relationship Type="http://schemas.openxmlformats.org/officeDocument/2006/relationships/hyperlink" Target="https://www.3gpp.org/ftp/TSG_RAN/WG4_Radio/TSGR4_91/Docs/R4-1906215.zip" TargetMode="External" Id="R77463ad0eeed4ffd" /><Relationship Type="http://schemas.openxmlformats.org/officeDocument/2006/relationships/hyperlink" Target="http://webapp.etsi.org/teldir/ListPersDetails.asp?PersId=74145" TargetMode="External" Id="R0822fc0f3a5945fc" /><Relationship Type="http://schemas.openxmlformats.org/officeDocument/2006/relationships/hyperlink" Target="http://portal.3gpp.org/desktopmodules/Release/ReleaseDetails.aspx?releaseId=191" TargetMode="External" Id="Rbe31d3f939ca49bc" /><Relationship Type="http://schemas.openxmlformats.org/officeDocument/2006/relationships/hyperlink" Target="http://portal.3gpp.org/desktopmodules/Specifications/SpecificationDetails.aspx?specificationId=3514" TargetMode="External" Id="R803bc3f76f684e53" /><Relationship Type="http://schemas.openxmlformats.org/officeDocument/2006/relationships/hyperlink" Target="http://portal.3gpp.org/desktopmodules/WorkItem/WorkItemDetails.aspx?workitemId=800171" TargetMode="External" Id="Rfc45aa32f0d3451e" /><Relationship Type="http://schemas.openxmlformats.org/officeDocument/2006/relationships/hyperlink" Target="https://www.3gpp.org/ftp/TSG_RAN/WG4_Radio/TSGR4_91/Docs/R4-1906216.zip" TargetMode="External" Id="Rd46dcc82ba8f44d5" /><Relationship Type="http://schemas.openxmlformats.org/officeDocument/2006/relationships/hyperlink" Target="http://webapp.etsi.org/teldir/ListPersDetails.asp?PersId=74145" TargetMode="External" Id="R79d6a3a18bb346f5" /><Relationship Type="http://schemas.openxmlformats.org/officeDocument/2006/relationships/hyperlink" Target="http://portal.3gpp.org/desktopmodules/Release/ReleaseDetails.aspx?releaseId=191" TargetMode="External" Id="R9088d9191bf44cf5" /><Relationship Type="http://schemas.openxmlformats.org/officeDocument/2006/relationships/hyperlink" Target="http://portal.3gpp.org/desktopmodules/Specifications/SpecificationDetails.aspx?specificationId=3514" TargetMode="External" Id="Rd52a9fec99e84822" /><Relationship Type="http://schemas.openxmlformats.org/officeDocument/2006/relationships/hyperlink" Target="http://portal.3gpp.org/desktopmodules/WorkItem/WorkItemDetails.aspx?workitemId=800171" TargetMode="External" Id="R76ad5b79214b4fc2" /><Relationship Type="http://schemas.openxmlformats.org/officeDocument/2006/relationships/hyperlink" Target="https://www.3gpp.org/ftp/TSG_RAN/WG4_Radio/TSGR4_91/Docs/R4-1906217.zip" TargetMode="External" Id="R0f2f35e77289488e" /><Relationship Type="http://schemas.openxmlformats.org/officeDocument/2006/relationships/hyperlink" Target="http://webapp.etsi.org/teldir/ListPersDetails.asp?PersId=74145" TargetMode="External" Id="Rdcf47d8255e9476b" /><Relationship Type="http://schemas.openxmlformats.org/officeDocument/2006/relationships/hyperlink" Target="http://portal.3gpp.org/desktopmodules/Release/ReleaseDetails.aspx?releaseId=191" TargetMode="External" Id="Rd047ef2497b8409c" /><Relationship Type="http://schemas.openxmlformats.org/officeDocument/2006/relationships/hyperlink" Target="http://portal.3gpp.org/desktopmodules/Specifications/SpecificationDetails.aspx?specificationId=3514" TargetMode="External" Id="R10eeff9145634e45" /><Relationship Type="http://schemas.openxmlformats.org/officeDocument/2006/relationships/hyperlink" Target="http://portal.3gpp.org/desktopmodules/WorkItem/WorkItemDetails.aspx?workitemId=800171" TargetMode="External" Id="R4794facf56e9416b" /><Relationship Type="http://schemas.openxmlformats.org/officeDocument/2006/relationships/hyperlink" Target="https://www.3gpp.org/ftp/TSG_RAN/WG4_Radio/TSGR4_91/Docs/R4-1906218.zip" TargetMode="External" Id="Rb6a3cf25e2154f20" /><Relationship Type="http://schemas.openxmlformats.org/officeDocument/2006/relationships/hyperlink" Target="http://webapp.etsi.org/teldir/ListPersDetails.asp?PersId=74145" TargetMode="External" Id="Rc483bcc2da844591" /><Relationship Type="http://schemas.openxmlformats.org/officeDocument/2006/relationships/hyperlink" Target="http://portal.3gpp.org/desktopmodules/Release/ReleaseDetails.aspx?releaseId=191" TargetMode="External" Id="Rf0b934ff09ff4bbc" /><Relationship Type="http://schemas.openxmlformats.org/officeDocument/2006/relationships/hyperlink" Target="http://portal.3gpp.org/desktopmodules/Specifications/SpecificationDetails.aspx?specificationId=3514" TargetMode="External" Id="Rc82254fbb33443ae" /><Relationship Type="http://schemas.openxmlformats.org/officeDocument/2006/relationships/hyperlink" Target="http://portal.3gpp.org/desktopmodules/WorkItem/WorkItemDetails.aspx?workitemId=800171" TargetMode="External" Id="Rd97e4317865e4435" /><Relationship Type="http://schemas.openxmlformats.org/officeDocument/2006/relationships/hyperlink" Target="https://www.3gpp.org/ftp/TSG_RAN/WG4_Radio/TSGR4_91/Docs/R4-1906219.zip" TargetMode="External" Id="R8228e77973ae4f61" /><Relationship Type="http://schemas.openxmlformats.org/officeDocument/2006/relationships/hyperlink" Target="http://webapp.etsi.org/teldir/ListPersDetails.asp?PersId=74145" TargetMode="External" Id="R23f66f4a338f4655" /><Relationship Type="http://schemas.openxmlformats.org/officeDocument/2006/relationships/hyperlink" Target="http://portal.3gpp.org/desktopmodules/Release/ReleaseDetails.aspx?releaseId=191" TargetMode="External" Id="Racfc6012499148aa" /><Relationship Type="http://schemas.openxmlformats.org/officeDocument/2006/relationships/hyperlink" Target="http://portal.3gpp.org/desktopmodules/Specifications/SpecificationDetails.aspx?specificationId=3514" TargetMode="External" Id="Rb85b6626c1dd42af" /><Relationship Type="http://schemas.openxmlformats.org/officeDocument/2006/relationships/hyperlink" Target="http://portal.3gpp.org/desktopmodules/WorkItem/WorkItemDetails.aspx?workitemId=800171" TargetMode="External" Id="R1dc3ed844eee4dfd" /><Relationship Type="http://schemas.openxmlformats.org/officeDocument/2006/relationships/hyperlink" Target="https://www.3gpp.org/ftp/TSG_RAN/WG4_Radio/TSGR4_91/Docs/R4-1906220.zip" TargetMode="External" Id="R60fae620cebf4161" /><Relationship Type="http://schemas.openxmlformats.org/officeDocument/2006/relationships/hyperlink" Target="http://webapp.etsi.org/teldir/ListPersDetails.asp?PersId=74145" TargetMode="External" Id="R53b44ea012414ecc" /><Relationship Type="http://schemas.openxmlformats.org/officeDocument/2006/relationships/hyperlink" Target="https://portal.3gpp.org/ngppapp/CreateTdoc.aspx?mode=view&amp;contributionId=1021556" TargetMode="External" Id="R4ab5aa0b6a244149" /><Relationship Type="http://schemas.openxmlformats.org/officeDocument/2006/relationships/hyperlink" Target="http://portal.3gpp.org/desktopmodules/Release/ReleaseDetails.aspx?releaseId=191" TargetMode="External" Id="R2d5154fa76bb4f8a" /><Relationship Type="http://schemas.openxmlformats.org/officeDocument/2006/relationships/hyperlink" Target="http://portal.3gpp.org/desktopmodules/Specifications/SpecificationDetails.aspx?specificationId=3509" TargetMode="External" Id="R0e0845b186c24e82" /><Relationship Type="http://schemas.openxmlformats.org/officeDocument/2006/relationships/hyperlink" Target="http://portal.3gpp.org/desktopmodules/WorkItem/WorkItemDetails.aspx?workitemId=800166" TargetMode="External" Id="R85b6eb263f2e4ca8" /><Relationship Type="http://schemas.openxmlformats.org/officeDocument/2006/relationships/hyperlink" Target="https://www.3gpp.org/ftp/TSG_RAN/WG4_Radio/TSGR4_91/Docs/R4-1906221.zip" TargetMode="External" Id="R764f18b3753d47d7" /><Relationship Type="http://schemas.openxmlformats.org/officeDocument/2006/relationships/hyperlink" Target="http://webapp.etsi.org/teldir/ListPersDetails.asp?PersId=74145" TargetMode="External" Id="Rf39f966e80d547f8" /><Relationship Type="http://schemas.openxmlformats.org/officeDocument/2006/relationships/hyperlink" Target="https://portal.3gpp.org/ngppapp/CreateTdoc.aspx?mode=view&amp;contributionId=1024324" TargetMode="External" Id="R3674250f426647dc" /><Relationship Type="http://schemas.openxmlformats.org/officeDocument/2006/relationships/hyperlink" Target="http://portal.3gpp.org/desktopmodules/Release/ReleaseDetails.aspx?releaseId=191" TargetMode="External" Id="R7bd1a45c805c4e46" /><Relationship Type="http://schemas.openxmlformats.org/officeDocument/2006/relationships/hyperlink" Target="http://portal.3gpp.org/desktopmodules/Specifications/SpecificationDetails.aspx?specificationId=3285" TargetMode="External" Id="Rdaed40bbb779455d" /><Relationship Type="http://schemas.openxmlformats.org/officeDocument/2006/relationships/hyperlink" Target="http://portal.3gpp.org/desktopmodules/WorkItem/WorkItemDetails.aspx?workitemId=800166" TargetMode="External" Id="R8862692234ac4a62" /><Relationship Type="http://schemas.openxmlformats.org/officeDocument/2006/relationships/hyperlink" Target="https://www.3gpp.org/ftp/TSG_RAN/WG4_Radio/TSGR4_91/Docs/R4-1906222.zip" TargetMode="External" Id="R932dd3e6ef664b33" /><Relationship Type="http://schemas.openxmlformats.org/officeDocument/2006/relationships/hyperlink" Target="http://webapp.etsi.org/teldir/ListPersDetails.asp?PersId=74145" TargetMode="External" Id="Rb8ea686359e7410f" /><Relationship Type="http://schemas.openxmlformats.org/officeDocument/2006/relationships/hyperlink" Target="http://portal.3gpp.org/desktopmodules/Release/ReleaseDetails.aspx?releaseId=191" TargetMode="External" Id="R3c598962415941f7" /><Relationship Type="http://schemas.openxmlformats.org/officeDocument/2006/relationships/hyperlink" Target="http://portal.3gpp.org/desktopmodules/WorkItem/WorkItemDetails.aspx?workitemId=800166" TargetMode="External" Id="Re8c037b788d04dfb" /><Relationship Type="http://schemas.openxmlformats.org/officeDocument/2006/relationships/hyperlink" Target="https://www.3gpp.org/ftp/TSG_RAN/WG4_Radio/TSGR4_91/Docs/R4-1906223.zip" TargetMode="External" Id="R940bdd17f2b742eb" /><Relationship Type="http://schemas.openxmlformats.org/officeDocument/2006/relationships/hyperlink" Target="http://webapp.etsi.org/teldir/ListPersDetails.asp?PersId=74145" TargetMode="External" Id="R282dc1cd7dd24eb0" /><Relationship Type="http://schemas.openxmlformats.org/officeDocument/2006/relationships/hyperlink" Target="https://portal.3gpp.org/ngppapp/CreateTdoc.aspx?mode=view&amp;contributionId=1021521" TargetMode="External" Id="R3056e36096dc45d2" /><Relationship Type="http://schemas.openxmlformats.org/officeDocument/2006/relationships/hyperlink" Target="http://portal.3gpp.org/desktopmodules/Release/ReleaseDetails.aspx?releaseId=190" TargetMode="External" Id="Rc6f4bae043ed4b00" /><Relationship Type="http://schemas.openxmlformats.org/officeDocument/2006/relationships/hyperlink" Target="http://portal.3gpp.org/desktopmodules/Specifications/SpecificationDetails.aspx?specificationId=3285" TargetMode="External" Id="R192aebcd288c49c2" /><Relationship Type="http://schemas.openxmlformats.org/officeDocument/2006/relationships/hyperlink" Target="http://portal.3gpp.org/desktopmodules/WorkItem/WorkItemDetails.aspx?workitemId=750167" TargetMode="External" Id="R02f542fae34a45e0" /><Relationship Type="http://schemas.openxmlformats.org/officeDocument/2006/relationships/hyperlink" Target="https://www.3gpp.org/ftp/TSG_RAN/WG4_Radio/TSGR4_91/Docs/R4-1906224.zip" TargetMode="External" Id="R37391494f5ca4832" /><Relationship Type="http://schemas.openxmlformats.org/officeDocument/2006/relationships/hyperlink" Target="http://webapp.etsi.org/teldir/ListPersDetails.asp?PersId=74145" TargetMode="External" Id="R20dcc79712af4650" /><Relationship Type="http://schemas.openxmlformats.org/officeDocument/2006/relationships/hyperlink" Target="http://portal.3gpp.org/desktopmodules/Release/ReleaseDetails.aspx?releaseId=190" TargetMode="External" Id="R7dcdcb37dff44015" /><Relationship Type="http://schemas.openxmlformats.org/officeDocument/2006/relationships/hyperlink" Target="http://portal.3gpp.org/desktopmodules/Specifications/SpecificationDetails.aspx?specificationId=3285" TargetMode="External" Id="R1bc792a56dc44c55" /><Relationship Type="http://schemas.openxmlformats.org/officeDocument/2006/relationships/hyperlink" Target="http://portal.3gpp.org/desktopmodules/WorkItem/WorkItemDetails.aspx?workitemId=750167" TargetMode="External" Id="R411fbc7142254ae4" /><Relationship Type="http://schemas.openxmlformats.org/officeDocument/2006/relationships/hyperlink" Target="https://www.3gpp.org/ftp/TSG_RAN/WG4_Radio/TSGR4_91/Docs/R4-1906225.zip" TargetMode="External" Id="R983d079860b44c06" /><Relationship Type="http://schemas.openxmlformats.org/officeDocument/2006/relationships/hyperlink" Target="http://webapp.etsi.org/teldir/ListPersDetails.asp?PersId=74145" TargetMode="External" Id="Rbbb6380fa6814b90" /><Relationship Type="http://schemas.openxmlformats.org/officeDocument/2006/relationships/hyperlink" Target="http://portal.3gpp.org/desktopmodules/Release/ReleaseDetails.aspx?releaseId=190" TargetMode="External" Id="R9c8083bb4f454e69" /><Relationship Type="http://schemas.openxmlformats.org/officeDocument/2006/relationships/hyperlink" Target="http://portal.3gpp.org/desktopmodules/Specifications/SpecificationDetails.aspx?specificationId=3285" TargetMode="External" Id="R6674e243715346cc" /><Relationship Type="http://schemas.openxmlformats.org/officeDocument/2006/relationships/hyperlink" Target="http://portal.3gpp.org/desktopmodules/WorkItem/WorkItemDetails.aspx?workitemId=750167" TargetMode="External" Id="Re4d4c877945d414a" /><Relationship Type="http://schemas.openxmlformats.org/officeDocument/2006/relationships/hyperlink" Target="https://www.3gpp.org/ftp/TSG_RAN/WG4_Radio/TSGR4_91/Docs/R4-1906226.zip" TargetMode="External" Id="R437837607463428e" /><Relationship Type="http://schemas.openxmlformats.org/officeDocument/2006/relationships/hyperlink" Target="http://webapp.etsi.org/teldir/ListPersDetails.asp?PersId=74145" TargetMode="External" Id="Rb9562e9180aa415e" /><Relationship Type="http://schemas.openxmlformats.org/officeDocument/2006/relationships/hyperlink" Target="http://portal.3gpp.org/desktopmodules/Release/ReleaseDetails.aspx?releaseId=190" TargetMode="External" Id="R44c18109024d4842" /><Relationship Type="http://schemas.openxmlformats.org/officeDocument/2006/relationships/hyperlink" Target="http://portal.3gpp.org/desktopmodules/Specifications/SpecificationDetails.aspx?specificationId=3283" TargetMode="External" Id="R15d253196dd44a77" /><Relationship Type="http://schemas.openxmlformats.org/officeDocument/2006/relationships/hyperlink" Target="http://portal.3gpp.org/desktopmodules/WorkItem/WorkItemDetails.aspx?workitemId=750167" TargetMode="External" Id="R59970936e1ff47e5" /><Relationship Type="http://schemas.openxmlformats.org/officeDocument/2006/relationships/hyperlink" Target="https://www.3gpp.org/ftp/TSG_RAN/WG4_Radio/TSGR4_91/Docs/R4-1906227.zip" TargetMode="External" Id="R6782938d9b9b49e5" /><Relationship Type="http://schemas.openxmlformats.org/officeDocument/2006/relationships/hyperlink" Target="http://webapp.etsi.org/teldir/ListPersDetails.asp?PersId=74145" TargetMode="External" Id="R47474a9c16114780" /><Relationship Type="http://schemas.openxmlformats.org/officeDocument/2006/relationships/hyperlink" Target="http://portal.3gpp.org/desktopmodules/Release/ReleaseDetails.aspx?releaseId=190" TargetMode="External" Id="R8942cd11f36a473e" /><Relationship Type="http://schemas.openxmlformats.org/officeDocument/2006/relationships/hyperlink" Target="http://portal.3gpp.org/desktopmodules/Specifications/SpecificationDetails.aspx?specificationId=3284" TargetMode="External" Id="Rb65a2fb9b12f4f3e" /><Relationship Type="http://schemas.openxmlformats.org/officeDocument/2006/relationships/hyperlink" Target="http://portal.3gpp.org/desktopmodules/WorkItem/WorkItemDetails.aspx?workitemId=750167" TargetMode="External" Id="R3dc90e288c8c4343" /><Relationship Type="http://schemas.openxmlformats.org/officeDocument/2006/relationships/hyperlink" Target="https://www.3gpp.org/ftp/TSG_RAN/WG4_Radio/TSGR4_91/Docs/R4-1906228.zip" TargetMode="External" Id="Raaecb4be2da84466" /><Relationship Type="http://schemas.openxmlformats.org/officeDocument/2006/relationships/hyperlink" Target="http://webapp.etsi.org/teldir/ListPersDetails.asp?PersId=74145" TargetMode="External" Id="Red87bbe731ef48b7" /><Relationship Type="http://schemas.openxmlformats.org/officeDocument/2006/relationships/hyperlink" Target="http://portal.3gpp.org/desktopmodules/Release/ReleaseDetails.aspx?releaseId=191" TargetMode="External" Id="Rc0e8f1c01601493e" /><Relationship Type="http://schemas.openxmlformats.org/officeDocument/2006/relationships/hyperlink" Target="http://portal.3gpp.org/desktopmodules/Specifications/SpecificationDetails.aspx?specificationId=3508" TargetMode="External" Id="R6aba8e08213a4f25" /><Relationship Type="http://schemas.openxmlformats.org/officeDocument/2006/relationships/hyperlink" Target="http://portal.3gpp.org/desktopmodules/WorkItem/WorkItemDetails.aspx?workitemId=800165" TargetMode="External" Id="R63d7abd9173b40b7" /><Relationship Type="http://schemas.openxmlformats.org/officeDocument/2006/relationships/hyperlink" Target="https://www.3gpp.org/ftp/TSG_RAN/WG4_Radio/TSGR4_91/Docs/R4-1906229.zip" TargetMode="External" Id="R4c64e107a9794303" /><Relationship Type="http://schemas.openxmlformats.org/officeDocument/2006/relationships/hyperlink" Target="http://webapp.etsi.org/teldir/ListPersDetails.asp?PersId=74145" TargetMode="External" Id="Rc65f87d7b3164e62" /><Relationship Type="http://schemas.openxmlformats.org/officeDocument/2006/relationships/hyperlink" Target="http://portal.3gpp.org/desktopmodules/Release/ReleaseDetails.aspx?releaseId=190" TargetMode="External" Id="R55edf268c5164691" /><Relationship Type="http://schemas.openxmlformats.org/officeDocument/2006/relationships/hyperlink" Target="http://portal.3gpp.org/desktopmodules/Specifications/SpecificationDetails.aspx?specificationId=3285" TargetMode="External" Id="Rec4cb24909d84e83" /><Relationship Type="http://schemas.openxmlformats.org/officeDocument/2006/relationships/hyperlink" Target="http://portal.3gpp.org/desktopmodules/WorkItem/WorkItemDetails.aspx?workitemId=750167" TargetMode="External" Id="Re5dcb93e2d314ba4" /><Relationship Type="http://schemas.openxmlformats.org/officeDocument/2006/relationships/hyperlink" Target="https://www.3gpp.org/ftp/TSG_RAN/WG4_Radio/TSGR4_91/Docs/R4-1906230.zip" TargetMode="External" Id="R3db048ea0cf54350" /><Relationship Type="http://schemas.openxmlformats.org/officeDocument/2006/relationships/hyperlink" Target="http://webapp.etsi.org/teldir/ListPersDetails.asp?PersId=74145" TargetMode="External" Id="Rf49dd7aea7dd4270" /><Relationship Type="http://schemas.openxmlformats.org/officeDocument/2006/relationships/hyperlink" Target="http://portal.3gpp.org/desktopmodules/Release/ReleaseDetails.aspx?releaseId=191" TargetMode="External" Id="Rd46cb39769514bf7" /><Relationship Type="http://schemas.openxmlformats.org/officeDocument/2006/relationships/hyperlink" Target="http://portal.3gpp.org/desktopmodules/Specifications/SpecificationDetails.aspx?specificationId=3284" TargetMode="External" Id="R71f8705421af4bd5" /><Relationship Type="http://schemas.openxmlformats.org/officeDocument/2006/relationships/hyperlink" Target="http://portal.3gpp.org/desktopmodules/WorkItem/WorkItemDetails.aspx?workitemId=750167" TargetMode="External" Id="Rba2b1fccf1fc4c00" /><Relationship Type="http://schemas.openxmlformats.org/officeDocument/2006/relationships/hyperlink" Target="https://www.3gpp.org/ftp/TSG_RAN/WG4_Radio/TSGR4_91/Docs/R4-1906231.zip" TargetMode="External" Id="Rc8e4568550ee4aee" /><Relationship Type="http://schemas.openxmlformats.org/officeDocument/2006/relationships/hyperlink" Target="http://webapp.etsi.org/teldir/ListPersDetails.asp?PersId=74145" TargetMode="External" Id="Rdb495ccee66f48fb" /><Relationship Type="http://schemas.openxmlformats.org/officeDocument/2006/relationships/hyperlink" Target="http://portal.3gpp.org/desktopmodules/Release/ReleaseDetails.aspx?releaseId=190" TargetMode="External" Id="R75002d81cf024917" /><Relationship Type="http://schemas.openxmlformats.org/officeDocument/2006/relationships/hyperlink" Target="http://portal.3gpp.org/desktopmodules/Specifications/SpecificationDetails.aspx?specificationId=3284" TargetMode="External" Id="R2426877de14d46e1" /><Relationship Type="http://schemas.openxmlformats.org/officeDocument/2006/relationships/hyperlink" Target="http://portal.3gpp.org/desktopmodules/WorkItem/WorkItemDetails.aspx?workitemId=750167" TargetMode="External" Id="R1992a86acd1f4a84" /><Relationship Type="http://schemas.openxmlformats.org/officeDocument/2006/relationships/hyperlink" Target="https://www.3gpp.org/ftp/TSG_RAN/WG4_Radio/TSGR4_91/Docs/R4-1906232.zip" TargetMode="External" Id="Rbe89cc1f5f2f431f" /><Relationship Type="http://schemas.openxmlformats.org/officeDocument/2006/relationships/hyperlink" Target="http://webapp.etsi.org/teldir/ListPersDetails.asp?PersId=74145" TargetMode="External" Id="R6ba4167ca6024f42" /><Relationship Type="http://schemas.openxmlformats.org/officeDocument/2006/relationships/hyperlink" Target="http://portal.3gpp.org/desktopmodules/Release/ReleaseDetails.aspx?releaseId=190" TargetMode="External" Id="Rc617583dba0e41bb" /><Relationship Type="http://schemas.openxmlformats.org/officeDocument/2006/relationships/hyperlink" Target="http://portal.3gpp.org/desktopmodules/Specifications/SpecificationDetails.aspx?specificationId=3284" TargetMode="External" Id="R1590a71b35354651" /><Relationship Type="http://schemas.openxmlformats.org/officeDocument/2006/relationships/hyperlink" Target="http://portal.3gpp.org/desktopmodules/WorkItem/WorkItemDetails.aspx?workitemId=750167" TargetMode="External" Id="R2e0df999a282481b" /><Relationship Type="http://schemas.openxmlformats.org/officeDocument/2006/relationships/hyperlink" Target="https://www.3gpp.org/ftp/TSG_RAN/WG4_Radio/TSGR4_91/Docs/R4-1906233.zip" TargetMode="External" Id="R2907402841d244cc" /><Relationship Type="http://schemas.openxmlformats.org/officeDocument/2006/relationships/hyperlink" Target="http://webapp.etsi.org/teldir/ListPersDetails.asp?PersId=74145" TargetMode="External" Id="R08d33bb87a9e4532" /><Relationship Type="http://schemas.openxmlformats.org/officeDocument/2006/relationships/hyperlink" Target="http://portal.3gpp.org/desktopmodules/Release/ReleaseDetails.aspx?releaseId=190" TargetMode="External" Id="Rfcd9912ab18b4a76" /><Relationship Type="http://schemas.openxmlformats.org/officeDocument/2006/relationships/hyperlink" Target="http://portal.3gpp.org/desktopmodules/Specifications/SpecificationDetails.aspx?specificationId=3284" TargetMode="External" Id="R97c13605f0f94412" /><Relationship Type="http://schemas.openxmlformats.org/officeDocument/2006/relationships/hyperlink" Target="http://portal.3gpp.org/desktopmodules/WorkItem/WorkItemDetails.aspx?workitemId=750167" TargetMode="External" Id="Recd4b306274b4fd2" /><Relationship Type="http://schemas.openxmlformats.org/officeDocument/2006/relationships/hyperlink" Target="https://www.3gpp.org/ftp/TSG_RAN/WG4_Radio/TSGR4_91/Docs/R4-1906234.zip" TargetMode="External" Id="Rccdfb512de26499d" /><Relationship Type="http://schemas.openxmlformats.org/officeDocument/2006/relationships/hyperlink" Target="http://webapp.etsi.org/teldir/ListPersDetails.asp?PersId=56966" TargetMode="External" Id="R52c84c8ddc8e4b50" /><Relationship Type="http://schemas.openxmlformats.org/officeDocument/2006/relationships/hyperlink" Target="http://portal.3gpp.org/desktopmodules/Release/ReleaseDetails.aspx?releaseId=190" TargetMode="External" Id="R2dc6a17bef0445c3" /><Relationship Type="http://schemas.openxmlformats.org/officeDocument/2006/relationships/hyperlink" Target="http://portal.3gpp.org/desktopmodules/Specifications/SpecificationDetails.aspx?specificationId=3284" TargetMode="External" Id="R745d7b53da8148b4" /><Relationship Type="http://schemas.openxmlformats.org/officeDocument/2006/relationships/hyperlink" Target="http://portal.3gpp.org/desktopmodules/WorkItem/WorkItemDetails.aspx?workitemId=750167" TargetMode="External" Id="R7ce3015ac7f94449" /><Relationship Type="http://schemas.openxmlformats.org/officeDocument/2006/relationships/hyperlink" Target="https://www.3gpp.org/ftp/TSG_RAN/WG4_Radio/TSGR4_91/Docs/R4-1906235.zip" TargetMode="External" Id="Rd708fbbd3f394796" /><Relationship Type="http://schemas.openxmlformats.org/officeDocument/2006/relationships/hyperlink" Target="http://webapp.etsi.org/teldir/ListPersDetails.asp?PersId=56966" TargetMode="External" Id="Rc80a861e1beb43ef" /><Relationship Type="http://schemas.openxmlformats.org/officeDocument/2006/relationships/hyperlink" Target="http://portal.3gpp.org/desktopmodules/Release/ReleaseDetails.aspx?releaseId=190" TargetMode="External" Id="R68c7f2eacc67455f" /><Relationship Type="http://schemas.openxmlformats.org/officeDocument/2006/relationships/hyperlink" Target="http://portal.3gpp.org/desktopmodules/Specifications/SpecificationDetails.aspx?specificationId=3284" TargetMode="External" Id="R4e9cafa5303341b2" /><Relationship Type="http://schemas.openxmlformats.org/officeDocument/2006/relationships/hyperlink" Target="http://portal.3gpp.org/desktopmodules/WorkItem/WorkItemDetails.aspx?workitemId=750167" TargetMode="External" Id="Rcd52d190391143c0" /><Relationship Type="http://schemas.openxmlformats.org/officeDocument/2006/relationships/hyperlink" Target="https://www.3gpp.org/ftp/TSG_RAN/WG4_Radio/TSGR4_91/Docs/R4-1906236.zip" TargetMode="External" Id="Re2d48282bcd849b9" /><Relationship Type="http://schemas.openxmlformats.org/officeDocument/2006/relationships/hyperlink" Target="http://webapp.etsi.org/teldir/ListPersDetails.asp?PersId=56966" TargetMode="External" Id="R58fd3f349b40427e" /><Relationship Type="http://schemas.openxmlformats.org/officeDocument/2006/relationships/hyperlink" Target="https://portal.3gpp.org/ngppapp/CreateTdoc.aspx?mode=view&amp;contributionId=1021560" TargetMode="External" Id="R44a2a7f51f304751" /><Relationship Type="http://schemas.openxmlformats.org/officeDocument/2006/relationships/hyperlink" Target="http://portal.3gpp.org/desktopmodules/Release/ReleaseDetails.aspx?releaseId=191" TargetMode="External" Id="R98207eb1e71348db" /><Relationship Type="http://schemas.openxmlformats.org/officeDocument/2006/relationships/hyperlink" Target="http://portal.3gpp.org/desktopmodules/Specifications/SpecificationDetails.aspx?specificationId=3283" TargetMode="External" Id="Rcc20d3ccf24a4d3b" /><Relationship Type="http://schemas.openxmlformats.org/officeDocument/2006/relationships/hyperlink" Target="http://portal.3gpp.org/desktopmodules/WorkItem/WorkItemDetails.aspx?workitemId=800173" TargetMode="External" Id="R50d1740273dc4185" /><Relationship Type="http://schemas.openxmlformats.org/officeDocument/2006/relationships/hyperlink" Target="https://www.3gpp.org/ftp/TSG_RAN/WG4_Radio/TSGR4_91/Docs/R4-1906237.zip" TargetMode="External" Id="R3dc44fd896d04638" /><Relationship Type="http://schemas.openxmlformats.org/officeDocument/2006/relationships/hyperlink" Target="http://webapp.etsi.org/teldir/ListPersDetails.asp?PersId=56966" TargetMode="External" Id="Ra52d11c645074a03" /><Relationship Type="http://schemas.openxmlformats.org/officeDocument/2006/relationships/hyperlink" Target="http://portal.3gpp.org/desktopmodules/Release/ReleaseDetails.aspx?releaseId=191" TargetMode="External" Id="R87f5f4592b0d4169" /><Relationship Type="http://schemas.openxmlformats.org/officeDocument/2006/relationships/hyperlink" Target="http://portal.3gpp.org/desktopmodules/Specifications/SpecificationDetails.aspx?specificationId=3509" TargetMode="External" Id="Rb39558d4262d4eac" /><Relationship Type="http://schemas.openxmlformats.org/officeDocument/2006/relationships/hyperlink" Target="http://portal.3gpp.org/desktopmodules/WorkItem/WorkItemDetails.aspx?workitemId=800166" TargetMode="External" Id="R9ba6d46c42874eac" /><Relationship Type="http://schemas.openxmlformats.org/officeDocument/2006/relationships/hyperlink" Target="https://www.3gpp.org/ftp/TSG_RAN/WG4_Radio/TSGR4_91/Docs/R4-1906238.zip" TargetMode="External" Id="R1d3ed4b1eacc405c" /><Relationship Type="http://schemas.openxmlformats.org/officeDocument/2006/relationships/hyperlink" Target="http://webapp.etsi.org/teldir/ListPersDetails.asp?PersId=70015" TargetMode="External" Id="R14bf594283fc4b1e" /><Relationship Type="http://schemas.openxmlformats.org/officeDocument/2006/relationships/hyperlink" Target="http://portal.3gpp.org/desktopmodules/WorkItem/WorkItemDetails.aspx?workitemId=750167" TargetMode="External" Id="Rc3a6c387ee174e24" /><Relationship Type="http://schemas.openxmlformats.org/officeDocument/2006/relationships/hyperlink" Target="https://www.3gpp.org/ftp/TSG_RAN/WG4_Radio/TSGR4_91/Docs/R4-1906239.zip" TargetMode="External" Id="Ra4cee19663e84548" /><Relationship Type="http://schemas.openxmlformats.org/officeDocument/2006/relationships/hyperlink" Target="http://webapp.etsi.org/teldir/ListPersDetails.asp?PersId=70015" TargetMode="External" Id="R914e253a31c24407" /><Relationship Type="http://schemas.openxmlformats.org/officeDocument/2006/relationships/hyperlink" Target="https://portal.3gpp.org/ngppapp/CreateTdoc.aspx?mode=view&amp;contributionId=1021857" TargetMode="External" Id="R9eef165d2c364c1f" /><Relationship Type="http://schemas.openxmlformats.org/officeDocument/2006/relationships/hyperlink" Target="http://portal.3gpp.org/desktopmodules/Release/ReleaseDetails.aspx?releaseId=190" TargetMode="External" Id="R2c1089170e3a4ea1" /><Relationship Type="http://schemas.openxmlformats.org/officeDocument/2006/relationships/hyperlink" Target="http://portal.3gpp.org/desktopmodules/Specifications/SpecificationDetails.aspx?specificationId=3204" TargetMode="External" Id="Rfd82b14da9ba4e12" /><Relationship Type="http://schemas.openxmlformats.org/officeDocument/2006/relationships/hyperlink" Target="http://portal.3gpp.org/desktopmodules/WorkItem/WorkItemDetails.aspx?workitemId=750167" TargetMode="External" Id="R005da5cfb1ae4347" /><Relationship Type="http://schemas.openxmlformats.org/officeDocument/2006/relationships/hyperlink" Target="https://www.3gpp.org/ftp/TSG_RAN/WG4_Radio/TSGR4_91/Docs/R4-1906240.zip" TargetMode="External" Id="Rfad129b70e08421d" /><Relationship Type="http://schemas.openxmlformats.org/officeDocument/2006/relationships/hyperlink" Target="http://webapp.etsi.org/teldir/ListPersDetails.asp?PersId=70015" TargetMode="External" Id="R4c4966589a884830" /><Relationship Type="http://schemas.openxmlformats.org/officeDocument/2006/relationships/hyperlink" Target="https://portal.3gpp.org/ngppapp/CreateTdoc.aspx?mode=view&amp;contributionId=1021304" TargetMode="External" Id="Rbf6fbe7083e8489c" /><Relationship Type="http://schemas.openxmlformats.org/officeDocument/2006/relationships/hyperlink" Target="http://portal.3gpp.org/desktopmodules/Release/ReleaseDetails.aspx?releaseId=190" TargetMode="External" Id="Rb6a99231d8f0445d" /><Relationship Type="http://schemas.openxmlformats.org/officeDocument/2006/relationships/hyperlink" Target="http://portal.3gpp.org/desktopmodules/Specifications/SpecificationDetails.aspx?specificationId=3204" TargetMode="External" Id="Rbd5007c816974af1" /><Relationship Type="http://schemas.openxmlformats.org/officeDocument/2006/relationships/hyperlink" Target="http://portal.3gpp.org/desktopmodules/WorkItem/WorkItemDetails.aspx?workitemId=750167" TargetMode="External" Id="Raaf2115510954676" /><Relationship Type="http://schemas.openxmlformats.org/officeDocument/2006/relationships/hyperlink" Target="https://www.3gpp.org/ftp/TSG_RAN/WG4_Radio/TSGR4_91/Docs/R4-1906241.zip" TargetMode="External" Id="R7a7c90c3f42b464b" /><Relationship Type="http://schemas.openxmlformats.org/officeDocument/2006/relationships/hyperlink" Target="http://webapp.etsi.org/teldir/ListPersDetails.asp?PersId=70015" TargetMode="External" Id="R1317cfb8c2b94eba" /><Relationship Type="http://schemas.openxmlformats.org/officeDocument/2006/relationships/hyperlink" Target="http://portal.3gpp.org/desktopmodules/WorkItem/WorkItemDetails.aspx?workitemId=750167" TargetMode="External" Id="Rb3240c76af9f425a" /><Relationship Type="http://schemas.openxmlformats.org/officeDocument/2006/relationships/hyperlink" Target="https://www.3gpp.org/ftp/TSG_RAN/WG4_Radio/TSGR4_91/Docs/R4-1906242.zip" TargetMode="External" Id="Re16c414d97e14c39" /><Relationship Type="http://schemas.openxmlformats.org/officeDocument/2006/relationships/hyperlink" Target="http://webapp.etsi.org/teldir/ListPersDetails.asp?PersId=70015" TargetMode="External" Id="R3627171c51b347f9" /><Relationship Type="http://schemas.openxmlformats.org/officeDocument/2006/relationships/hyperlink" Target="http://portal.3gpp.org/desktopmodules/Release/ReleaseDetails.aspx?releaseId=190" TargetMode="External" Id="R581c8834a44e4ede" /><Relationship Type="http://schemas.openxmlformats.org/officeDocument/2006/relationships/hyperlink" Target="http://portal.3gpp.org/desktopmodules/Specifications/SpecificationDetails.aspx?specificationId=3204" TargetMode="External" Id="R18f2b0afcdd8408a" /><Relationship Type="http://schemas.openxmlformats.org/officeDocument/2006/relationships/hyperlink" Target="http://portal.3gpp.org/desktopmodules/WorkItem/WorkItemDetails.aspx?workitemId=750167" TargetMode="External" Id="R0b9e6f483e6f46b9" /><Relationship Type="http://schemas.openxmlformats.org/officeDocument/2006/relationships/hyperlink" Target="https://www.3gpp.org/ftp/TSG_RAN/WG4_Radio/TSGR4_91/Docs/R4-1906243.zip" TargetMode="External" Id="R0ca6aac82ae6422b" /><Relationship Type="http://schemas.openxmlformats.org/officeDocument/2006/relationships/hyperlink" Target="http://webapp.etsi.org/teldir/ListPersDetails.asp?PersId=70015" TargetMode="External" Id="R9bb04261e0674371" /><Relationship Type="http://schemas.openxmlformats.org/officeDocument/2006/relationships/hyperlink" Target="http://portal.3gpp.org/desktopmodules/Release/ReleaseDetails.aspx?releaseId=190" TargetMode="External" Id="Re94d5e7c17024c32" /><Relationship Type="http://schemas.openxmlformats.org/officeDocument/2006/relationships/hyperlink" Target="http://portal.3gpp.org/desktopmodules/Specifications/SpecificationDetails.aspx?specificationId=3204" TargetMode="External" Id="R65339202a184425f" /><Relationship Type="http://schemas.openxmlformats.org/officeDocument/2006/relationships/hyperlink" Target="http://portal.3gpp.org/desktopmodules/WorkItem/WorkItemDetails.aspx?workitemId=750167" TargetMode="External" Id="Rf4264850ebbe46cb" /><Relationship Type="http://schemas.openxmlformats.org/officeDocument/2006/relationships/hyperlink" Target="https://www.3gpp.org/ftp/TSG_RAN/WG4_Radio/TSGR4_91/Docs/R4-1906244.zip" TargetMode="External" Id="R05cb8e73b4314ba0" /><Relationship Type="http://schemas.openxmlformats.org/officeDocument/2006/relationships/hyperlink" Target="http://webapp.etsi.org/teldir/ListPersDetails.asp?PersId=70015" TargetMode="External" Id="R1e717265b7514bbc" /><Relationship Type="http://schemas.openxmlformats.org/officeDocument/2006/relationships/hyperlink" Target="http://portal.3gpp.org/desktopmodules/WorkItem/WorkItemDetails.aspx?workitemId=750167" TargetMode="External" Id="R6c329ca76e724c77" /><Relationship Type="http://schemas.openxmlformats.org/officeDocument/2006/relationships/hyperlink" Target="https://www.3gpp.org/ftp/TSG_RAN/WG4_Radio/TSGR4_91/Docs/R4-1906245.zip" TargetMode="External" Id="R709d6cc7506746b8" /><Relationship Type="http://schemas.openxmlformats.org/officeDocument/2006/relationships/hyperlink" Target="http://webapp.etsi.org/teldir/ListPersDetails.asp?PersId=70015" TargetMode="External" Id="R3e8d3e7a63df4a9d" /><Relationship Type="http://schemas.openxmlformats.org/officeDocument/2006/relationships/hyperlink" Target="https://portal.3gpp.org/ngppapp/CreateTdoc.aspx?mode=view&amp;contributionId=1021312" TargetMode="External" Id="R698ef1e4e8aa4167" /><Relationship Type="http://schemas.openxmlformats.org/officeDocument/2006/relationships/hyperlink" Target="http://portal.3gpp.org/desktopmodules/Release/ReleaseDetails.aspx?releaseId=190" TargetMode="External" Id="Rb2579f2f66bc495d" /><Relationship Type="http://schemas.openxmlformats.org/officeDocument/2006/relationships/hyperlink" Target="http://portal.3gpp.org/desktopmodules/Specifications/SpecificationDetails.aspx?specificationId=3204" TargetMode="External" Id="Rf1a0b3ce01cc429a" /><Relationship Type="http://schemas.openxmlformats.org/officeDocument/2006/relationships/hyperlink" Target="http://portal.3gpp.org/desktopmodules/WorkItem/WorkItemDetails.aspx?workitemId=750167" TargetMode="External" Id="R8bf9bbd805c94dd5" /><Relationship Type="http://schemas.openxmlformats.org/officeDocument/2006/relationships/hyperlink" Target="https://www.3gpp.org/ftp/TSG_RAN/WG4_Radio/TSGR4_91/Docs/R4-1906246.zip" TargetMode="External" Id="R3b61b943b7d74acb" /><Relationship Type="http://schemas.openxmlformats.org/officeDocument/2006/relationships/hyperlink" Target="http://webapp.etsi.org/teldir/ListPersDetails.asp?PersId=70015" TargetMode="External" Id="R5d11468dda6d408f" /><Relationship Type="http://schemas.openxmlformats.org/officeDocument/2006/relationships/hyperlink" Target="http://portal.3gpp.org/desktopmodules/Release/ReleaseDetails.aspx?releaseId=190" TargetMode="External" Id="Rdcbcc0ba5f1441aa" /><Relationship Type="http://schemas.openxmlformats.org/officeDocument/2006/relationships/hyperlink" Target="http://portal.3gpp.org/desktopmodules/Specifications/SpecificationDetails.aspx?specificationId=3204" TargetMode="External" Id="Re15d10247e734328" /><Relationship Type="http://schemas.openxmlformats.org/officeDocument/2006/relationships/hyperlink" Target="http://portal.3gpp.org/desktopmodules/WorkItem/WorkItemDetails.aspx?workitemId=750167" TargetMode="External" Id="Rbe3fa3d50c014d19" /><Relationship Type="http://schemas.openxmlformats.org/officeDocument/2006/relationships/hyperlink" Target="https://www.3gpp.org/ftp/TSG_RAN/WG4_Radio/TSGR4_91/Docs/R4-1906247.zip" TargetMode="External" Id="R133f2b9dc80b403f" /><Relationship Type="http://schemas.openxmlformats.org/officeDocument/2006/relationships/hyperlink" Target="http://webapp.etsi.org/teldir/ListPersDetails.asp?PersId=70015" TargetMode="External" Id="Rdc26d19969ad4bd9" /><Relationship Type="http://schemas.openxmlformats.org/officeDocument/2006/relationships/hyperlink" Target="http://portal.3gpp.org/desktopmodules/Release/ReleaseDetails.aspx?releaseId=190" TargetMode="External" Id="Ra1d9bf3607dd4b39" /><Relationship Type="http://schemas.openxmlformats.org/officeDocument/2006/relationships/hyperlink" Target="http://portal.3gpp.org/desktopmodules/Specifications/SpecificationDetails.aspx?specificationId=3204" TargetMode="External" Id="Rfd9e1d3c00764c44" /><Relationship Type="http://schemas.openxmlformats.org/officeDocument/2006/relationships/hyperlink" Target="http://portal.3gpp.org/desktopmodules/WorkItem/WorkItemDetails.aspx?workitemId=750267" TargetMode="External" Id="Rdf78b51743414319" /><Relationship Type="http://schemas.openxmlformats.org/officeDocument/2006/relationships/hyperlink" Target="https://www.3gpp.org/ftp/TSG_RAN/WG4_Radio/TSGR4_91/Docs/R4-1906248.zip" TargetMode="External" Id="R837a49d91ff54fde" /><Relationship Type="http://schemas.openxmlformats.org/officeDocument/2006/relationships/hyperlink" Target="http://webapp.etsi.org/teldir/ListPersDetails.asp?PersId=70015" TargetMode="External" Id="R8d5e7faa223b4319" /><Relationship Type="http://schemas.openxmlformats.org/officeDocument/2006/relationships/hyperlink" Target="http://portal.3gpp.org/desktopmodules/Release/ReleaseDetails.aspx?releaseId=190" TargetMode="External" Id="Rcf6d359de45e468f" /><Relationship Type="http://schemas.openxmlformats.org/officeDocument/2006/relationships/hyperlink" Target="http://portal.3gpp.org/desktopmodules/Specifications/SpecificationDetails.aspx?specificationId=3204" TargetMode="External" Id="R546a42385fdf423d" /><Relationship Type="http://schemas.openxmlformats.org/officeDocument/2006/relationships/hyperlink" Target="http://portal.3gpp.org/desktopmodules/WorkItem/WorkItemDetails.aspx?workitemId=750267" TargetMode="External" Id="R5116c4dab010413a" /><Relationship Type="http://schemas.openxmlformats.org/officeDocument/2006/relationships/hyperlink" Target="https://www.3gpp.org/ftp/TSG_RAN/WG4_Radio/TSGR4_91/Docs/R4-1906249.zip" TargetMode="External" Id="Ra1bc73fa1f7d42e3" /><Relationship Type="http://schemas.openxmlformats.org/officeDocument/2006/relationships/hyperlink" Target="http://webapp.etsi.org/teldir/ListPersDetails.asp?PersId=70015" TargetMode="External" Id="R419de46fa2a34748" /><Relationship Type="http://schemas.openxmlformats.org/officeDocument/2006/relationships/hyperlink" Target="https://portal.3gpp.org/ngppapp/CreateTdoc.aspx?mode=view&amp;contributionId=1021447" TargetMode="External" Id="R8f071c46c7824bf1" /><Relationship Type="http://schemas.openxmlformats.org/officeDocument/2006/relationships/hyperlink" Target="http://portal.3gpp.org/desktopmodules/Release/ReleaseDetails.aspx?releaseId=190" TargetMode="External" Id="R425fac2f3d734f84" /><Relationship Type="http://schemas.openxmlformats.org/officeDocument/2006/relationships/hyperlink" Target="http://portal.3gpp.org/desktopmodules/Specifications/SpecificationDetails.aspx?specificationId=3204" TargetMode="External" Id="R6b04cd0c10614631" /><Relationship Type="http://schemas.openxmlformats.org/officeDocument/2006/relationships/hyperlink" Target="http://portal.3gpp.org/desktopmodules/WorkItem/WorkItemDetails.aspx?workitemId=750267" TargetMode="External" Id="R69b00989a2e64e5f" /><Relationship Type="http://schemas.openxmlformats.org/officeDocument/2006/relationships/hyperlink" Target="https://www.3gpp.org/ftp/TSG_RAN/WG4_Radio/TSGR4_91/Docs/R4-1906250.zip" TargetMode="External" Id="R729d733bbe504a66" /><Relationship Type="http://schemas.openxmlformats.org/officeDocument/2006/relationships/hyperlink" Target="http://webapp.etsi.org/teldir/ListPersDetails.asp?PersId=70015" TargetMode="External" Id="Rcc717476e5144178" /><Relationship Type="http://schemas.openxmlformats.org/officeDocument/2006/relationships/hyperlink" Target="http://portal.3gpp.org/desktopmodules/Release/ReleaseDetails.aspx?releaseId=190" TargetMode="External" Id="R70bd57d2a43545ed" /><Relationship Type="http://schemas.openxmlformats.org/officeDocument/2006/relationships/hyperlink" Target="http://portal.3gpp.org/desktopmodules/Specifications/SpecificationDetails.aspx?specificationId=3204" TargetMode="External" Id="R06950163b8aa43dd" /><Relationship Type="http://schemas.openxmlformats.org/officeDocument/2006/relationships/hyperlink" Target="http://portal.3gpp.org/desktopmodules/WorkItem/WorkItemDetails.aspx?workitemId=750267" TargetMode="External" Id="R8ba87ce753ab45bc" /><Relationship Type="http://schemas.openxmlformats.org/officeDocument/2006/relationships/hyperlink" Target="https://www.3gpp.org/ftp/TSG_RAN/WG4_Radio/TSGR4_91/Docs/R4-1906251.zip" TargetMode="External" Id="R70006de3055f4b53" /><Relationship Type="http://schemas.openxmlformats.org/officeDocument/2006/relationships/hyperlink" Target="http://webapp.etsi.org/teldir/ListPersDetails.asp?PersId=70015" TargetMode="External" Id="R90ccc3509e204b92" /><Relationship Type="http://schemas.openxmlformats.org/officeDocument/2006/relationships/hyperlink" Target="https://portal.3gpp.org/ngppapp/CreateTdoc.aspx?mode=view&amp;contributionId=1021448" TargetMode="External" Id="Rb966ffb0a1894a8e" /><Relationship Type="http://schemas.openxmlformats.org/officeDocument/2006/relationships/hyperlink" Target="http://portal.3gpp.org/desktopmodules/Release/ReleaseDetails.aspx?releaseId=190" TargetMode="External" Id="Rf69191e80c9740fa" /><Relationship Type="http://schemas.openxmlformats.org/officeDocument/2006/relationships/hyperlink" Target="http://portal.3gpp.org/desktopmodules/Specifications/SpecificationDetails.aspx?specificationId=3204" TargetMode="External" Id="Rb7dfe820a2254570" /><Relationship Type="http://schemas.openxmlformats.org/officeDocument/2006/relationships/hyperlink" Target="http://portal.3gpp.org/desktopmodules/WorkItem/WorkItemDetails.aspx?workitemId=750267" TargetMode="External" Id="R01c8575d47d14bbd" /><Relationship Type="http://schemas.openxmlformats.org/officeDocument/2006/relationships/hyperlink" Target="https://www.3gpp.org/ftp/TSG_RAN/WG4_Radio/TSGR4_91/Docs/R4-1906252.zip" TargetMode="External" Id="R4f49925d3941466a" /><Relationship Type="http://schemas.openxmlformats.org/officeDocument/2006/relationships/hyperlink" Target="http://webapp.etsi.org/teldir/ListPersDetails.asp?PersId=60138" TargetMode="External" Id="R2182fe1701fa4fcd" /><Relationship Type="http://schemas.openxmlformats.org/officeDocument/2006/relationships/hyperlink" Target="https://portal.3gpp.org/ngppapp/CreateTdoc.aspx?mode=view&amp;contributionId=1021423" TargetMode="External" Id="R7181db4a2fb6479e" /><Relationship Type="http://schemas.openxmlformats.org/officeDocument/2006/relationships/hyperlink" Target="http://portal.3gpp.org/desktopmodules/Release/ReleaseDetails.aspx?releaseId=187" TargetMode="External" Id="R4e4679a852cc4ede" /><Relationship Type="http://schemas.openxmlformats.org/officeDocument/2006/relationships/hyperlink" Target="http://portal.3gpp.org/desktopmodules/Specifications/SpecificationDetails.aspx?specificationId=2420" TargetMode="External" Id="R709faa7edbe6455d" /><Relationship Type="http://schemas.openxmlformats.org/officeDocument/2006/relationships/hyperlink" Target="http://portal.3gpp.org/desktopmodules/WorkItem/WorkItemDetails.aspx?workitemId=610034" TargetMode="External" Id="R2664da7095a541bb" /><Relationship Type="http://schemas.openxmlformats.org/officeDocument/2006/relationships/hyperlink" Target="https://www.3gpp.org/ftp/TSG_RAN/WG4_Radio/TSGR4_91/Docs/R4-1906253.zip" TargetMode="External" Id="Rbd17ba685acb4d60" /><Relationship Type="http://schemas.openxmlformats.org/officeDocument/2006/relationships/hyperlink" Target="http://webapp.etsi.org/teldir/ListPersDetails.asp?PersId=60138" TargetMode="External" Id="Raa558ca552024583" /><Relationship Type="http://schemas.openxmlformats.org/officeDocument/2006/relationships/hyperlink" Target="http://portal.3gpp.org/desktopmodules/Release/ReleaseDetails.aspx?releaseId=189" TargetMode="External" Id="Re5e7fb9298d1444c" /><Relationship Type="http://schemas.openxmlformats.org/officeDocument/2006/relationships/hyperlink" Target="http://portal.3gpp.org/desktopmodules/Specifications/SpecificationDetails.aspx?specificationId=2420" TargetMode="External" Id="R54910f9d67ec4bae" /><Relationship Type="http://schemas.openxmlformats.org/officeDocument/2006/relationships/hyperlink" Target="http://portal.3gpp.org/desktopmodules/WorkItem/WorkItemDetails.aspx?workitemId=610034" TargetMode="External" Id="R7a42fbcee6e1483a" /><Relationship Type="http://schemas.openxmlformats.org/officeDocument/2006/relationships/hyperlink" Target="https://www.3gpp.org/ftp/TSG_RAN/WG4_Radio/TSGR4_91/Docs/R4-1906254.zip" TargetMode="External" Id="R3ec57a1b84014cea" /><Relationship Type="http://schemas.openxmlformats.org/officeDocument/2006/relationships/hyperlink" Target="http://webapp.etsi.org/teldir/ListPersDetails.asp?PersId=60138" TargetMode="External" Id="R5dae49cc9ae34afb" /><Relationship Type="http://schemas.openxmlformats.org/officeDocument/2006/relationships/hyperlink" Target="http://portal.3gpp.org/desktopmodules/Release/ReleaseDetails.aspx?releaseId=190" TargetMode="External" Id="R4de742896dd54a96" /><Relationship Type="http://schemas.openxmlformats.org/officeDocument/2006/relationships/hyperlink" Target="http://portal.3gpp.org/desktopmodules/Specifications/SpecificationDetails.aspx?specificationId=2420" TargetMode="External" Id="R58f081006f8c4126" /><Relationship Type="http://schemas.openxmlformats.org/officeDocument/2006/relationships/hyperlink" Target="http://portal.3gpp.org/desktopmodules/WorkItem/WorkItemDetails.aspx?workitemId=610034" TargetMode="External" Id="Rde3d52be26b74f95" /><Relationship Type="http://schemas.openxmlformats.org/officeDocument/2006/relationships/hyperlink" Target="https://www.3gpp.org/ftp/TSG_RAN/WG4_Radio/TSGR4_91/Docs/R4-1906255.zip" TargetMode="External" Id="R19b1a8c2e06640c9" /><Relationship Type="http://schemas.openxmlformats.org/officeDocument/2006/relationships/hyperlink" Target="http://webapp.etsi.org/teldir/ListPersDetails.asp?PersId=60138" TargetMode="External" Id="R00f9b3506789476b" /><Relationship Type="http://schemas.openxmlformats.org/officeDocument/2006/relationships/hyperlink" Target="http://portal.3gpp.org/desktopmodules/Release/ReleaseDetails.aspx?releaseId=191" TargetMode="External" Id="R94ad2698bdbb4c5f" /><Relationship Type="http://schemas.openxmlformats.org/officeDocument/2006/relationships/hyperlink" Target="http://portal.3gpp.org/desktopmodules/Specifications/SpecificationDetails.aspx?specificationId=2420" TargetMode="External" Id="Rc9a2bbfbbe314d58" /><Relationship Type="http://schemas.openxmlformats.org/officeDocument/2006/relationships/hyperlink" Target="http://portal.3gpp.org/desktopmodules/WorkItem/WorkItemDetails.aspx?workitemId=610034" TargetMode="External" Id="Rb570a1850a764519" /><Relationship Type="http://schemas.openxmlformats.org/officeDocument/2006/relationships/hyperlink" Target="https://www.3gpp.org/ftp/TSG_RAN/WG4_Radio/TSGR4_91/Docs/R4-1906256.zip" TargetMode="External" Id="R2f31026c3e3c4ed7" /><Relationship Type="http://schemas.openxmlformats.org/officeDocument/2006/relationships/hyperlink" Target="http://webapp.etsi.org/teldir/ListPersDetails.asp?PersId=60138" TargetMode="External" Id="Raf1855c8223149f8" /><Relationship Type="http://schemas.openxmlformats.org/officeDocument/2006/relationships/hyperlink" Target="http://portal.3gpp.org/desktopmodules/Release/ReleaseDetails.aspx?releaseId=190" TargetMode="External" Id="R2181b0aa0e4a431f" /><Relationship Type="http://schemas.openxmlformats.org/officeDocument/2006/relationships/hyperlink" Target="http://portal.3gpp.org/desktopmodules/WorkItem/WorkItemDetails.aspx?workitemId=750167" TargetMode="External" Id="Re96e2fab6b394abe" /><Relationship Type="http://schemas.openxmlformats.org/officeDocument/2006/relationships/hyperlink" Target="https://www.3gpp.org/ftp/TSG_RAN/WG4_Radio/TSGR4_91/Docs/R4-1906257.zip" TargetMode="External" Id="R379b6644ff9e4d41" /><Relationship Type="http://schemas.openxmlformats.org/officeDocument/2006/relationships/hyperlink" Target="http://webapp.etsi.org/teldir/ListPersDetails.asp?PersId=60138" TargetMode="External" Id="Ree0dca53562b49d8" /><Relationship Type="http://schemas.openxmlformats.org/officeDocument/2006/relationships/hyperlink" Target="https://portal.3gpp.org/ngppapp/CreateTdoc.aspx?mode=view&amp;contributionId=1021854" TargetMode="External" Id="R36822872989241f3" /><Relationship Type="http://schemas.openxmlformats.org/officeDocument/2006/relationships/hyperlink" Target="http://portal.3gpp.org/desktopmodules/Release/ReleaseDetails.aspx?releaseId=190" TargetMode="External" Id="R62a6156520fe4f20" /><Relationship Type="http://schemas.openxmlformats.org/officeDocument/2006/relationships/hyperlink" Target="http://portal.3gpp.org/desktopmodules/Specifications/SpecificationDetails.aspx?specificationId=3204" TargetMode="External" Id="R774648d39f114ff6" /><Relationship Type="http://schemas.openxmlformats.org/officeDocument/2006/relationships/hyperlink" Target="http://portal.3gpp.org/desktopmodules/WorkItem/WorkItemDetails.aspx?workitemId=750167" TargetMode="External" Id="Rd96ecab1c82e4cdf" /><Relationship Type="http://schemas.openxmlformats.org/officeDocument/2006/relationships/hyperlink" Target="https://www.3gpp.org/ftp/TSG_RAN/WG4_Radio/TSGR4_91/Docs/R4-1906258.zip" TargetMode="External" Id="Rc63105bdd07d46e6" /><Relationship Type="http://schemas.openxmlformats.org/officeDocument/2006/relationships/hyperlink" Target="http://webapp.etsi.org/teldir/ListPersDetails.asp?PersId=60138" TargetMode="External" Id="R19a6aa4782ab4e90" /><Relationship Type="http://schemas.openxmlformats.org/officeDocument/2006/relationships/hyperlink" Target="http://portal.3gpp.org/desktopmodules/Release/ReleaseDetails.aspx?releaseId=190" TargetMode="External" Id="R4c4f853ec7784a4c" /><Relationship Type="http://schemas.openxmlformats.org/officeDocument/2006/relationships/hyperlink" Target="http://portal.3gpp.org/desktopmodules/WorkItem/WorkItemDetails.aspx?workitemId=750167" TargetMode="External" Id="Red967c99429d45cb" /><Relationship Type="http://schemas.openxmlformats.org/officeDocument/2006/relationships/hyperlink" Target="https://www.3gpp.org/ftp/TSG_RAN/WG4_Radio/TSGR4_91/Docs/R4-1906259.zip" TargetMode="External" Id="R9dd37c160ba84eb6" /><Relationship Type="http://schemas.openxmlformats.org/officeDocument/2006/relationships/hyperlink" Target="http://webapp.etsi.org/teldir/ListPersDetails.asp?PersId=60138" TargetMode="External" Id="R8f3ac4999e98411f" /><Relationship Type="http://schemas.openxmlformats.org/officeDocument/2006/relationships/hyperlink" Target="http://portal.3gpp.org/desktopmodules/Release/ReleaseDetails.aspx?releaseId=190" TargetMode="External" Id="R62947378546343b6" /><Relationship Type="http://schemas.openxmlformats.org/officeDocument/2006/relationships/hyperlink" Target="http://portal.3gpp.org/desktopmodules/Specifications/SpecificationDetails.aspx?specificationId=3204" TargetMode="External" Id="Rebea6de41c1c44b4" /><Relationship Type="http://schemas.openxmlformats.org/officeDocument/2006/relationships/hyperlink" Target="http://portal.3gpp.org/desktopmodules/WorkItem/WorkItemDetails.aspx?workitemId=750167" TargetMode="External" Id="R3cc09aea4d4544f2" /><Relationship Type="http://schemas.openxmlformats.org/officeDocument/2006/relationships/hyperlink" Target="https://www.3gpp.org/ftp/TSG_RAN/WG4_Radio/TSGR4_91/Docs/R4-1906260.zip" TargetMode="External" Id="R6d64aae4c4e34224" /><Relationship Type="http://schemas.openxmlformats.org/officeDocument/2006/relationships/hyperlink" Target="http://webapp.etsi.org/teldir/ListPersDetails.asp?PersId=60138" TargetMode="External" Id="R017b078f16fd4808" /><Relationship Type="http://schemas.openxmlformats.org/officeDocument/2006/relationships/hyperlink" Target="http://portal.3gpp.org/desktopmodules/Release/ReleaseDetails.aspx?releaseId=190" TargetMode="External" Id="R9bbfb5117da24ff7" /><Relationship Type="http://schemas.openxmlformats.org/officeDocument/2006/relationships/hyperlink" Target="http://portal.3gpp.org/desktopmodules/WorkItem/WorkItemDetails.aspx?workitemId=750167" TargetMode="External" Id="Re7b5bb280bd64f9b" /><Relationship Type="http://schemas.openxmlformats.org/officeDocument/2006/relationships/hyperlink" Target="https://www.3gpp.org/ftp/TSG_RAN/WG4_Radio/TSGR4_91/Docs/R4-1906261.zip" TargetMode="External" Id="R90c71d3864994e91" /><Relationship Type="http://schemas.openxmlformats.org/officeDocument/2006/relationships/hyperlink" Target="http://webapp.etsi.org/teldir/ListPersDetails.asp?PersId=60138" TargetMode="External" Id="R367c996ecedc40c1" /><Relationship Type="http://schemas.openxmlformats.org/officeDocument/2006/relationships/hyperlink" Target="http://portal.3gpp.org/desktopmodules/Release/ReleaseDetails.aspx?releaseId=190" TargetMode="External" Id="Rf379bbe8dbd944d8" /><Relationship Type="http://schemas.openxmlformats.org/officeDocument/2006/relationships/hyperlink" Target="http://portal.3gpp.org/desktopmodules/WorkItem/WorkItemDetails.aspx?workitemId=750167" TargetMode="External" Id="Ra8b1d36a409a4625" /><Relationship Type="http://schemas.openxmlformats.org/officeDocument/2006/relationships/hyperlink" Target="https://www.3gpp.org/ftp/TSG_RAN/WG4_Radio/TSGR4_91/Docs/R4-1906262.zip" TargetMode="External" Id="Rda55b331e8df4241" /><Relationship Type="http://schemas.openxmlformats.org/officeDocument/2006/relationships/hyperlink" Target="http://webapp.etsi.org/teldir/ListPersDetails.asp?PersId=60138" TargetMode="External" Id="R2af55e68923c40d0" /><Relationship Type="http://schemas.openxmlformats.org/officeDocument/2006/relationships/hyperlink" Target="http://portal.3gpp.org/desktopmodules/Release/ReleaseDetails.aspx?releaseId=190" TargetMode="External" Id="R59a78000936f460d" /><Relationship Type="http://schemas.openxmlformats.org/officeDocument/2006/relationships/hyperlink" Target="http://portal.3gpp.org/desktopmodules/Specifications/SpecificationDetails.aspx?specificationId=3204" TargetMode="External" Id="R71a8c5e4a4174ac1" /><Relationship Type="http://schemas.openxmlformats.org/officeDocument/2006/relationships/hyperlink" Target="http://portal.3gpp.org/desktopmodules/WorkItem/WorkItemDetails.aspx?workitemId=750167" TargetMode="External" Id="Rded6d558a4094072" /><Relationship Type="http://schemas.openxmlformats.org/officeDocument/2006/relationships/hyperlink" Target="https://www.3gpp.org/ftp/TSG_RAN/WG4_Radio/TSGR4_91/Docs/R4-1906263.zip" TargetMode="External" Id="R02743a603d0d4856" /><Relationship Type="http://schemas.openxmlformats.org/officeDocument/2006/relationships/hyperlink" Target="http://webapp.etsi.org/teldir/ListPersDetails.asp?PersId=60138" TargetMode="External" Id="R755bb896030b4505" /><Relationship Type="http://schemas.openxmlformats.org/officeDocument/2006/relationships/hyperlink" Target="http://portal.3gpp.org/desktopmodules/Release/ReleaseDetails.aspx?releaseId=190" TargetMode="External" Id="Rb0b564cb94e942f4" /><Relationship Type="http://schemas.openxmlformats.org/officeDocument/2006/relationships/hyperlink" Target="http://portal.3gpp.org/desktopmodules/WorkItem/WorkItemDetails.aspx?workitemId=750267" TargetMode="External" Id="R0d8fe00055ad4fc6" /><Relationship Type="http://schemas.openxmlformats.org/officeDocument/2006/relationships/hyperlink" Target="https://www.3gpp.org/ftp/TSG_RAN/WG4_Radio/TSGR4_91/Docs/R4-1906264.zip" TargetMode="External" Id="R5c955c3c98a647de" /><Relationship Type="http://schemas.openxmlformats.org/officeDocument/2006/relationships/hyperlink" Target="http://webapp.etsi.org/teldir/ListPersDetails.asp?PersId=60138" TargetMode="External" Id="R3853f4cd1aa748d2" /><Relationship Type="http://schemas.openxmlformats.org/officeDocument/2006/relationships/hyperlink" Target="http://portal.3gpp.org/desktopmodules/Release/ReleaseDetails.aspx?releaseId=190" TargetMode="External" Id="R2fa4bd2bb9514cde" /><Relationship Type="http://schemas.openxmlformats.org/officeDocument/2006/relationships/hyperlink" Target="http://portal.3gpp.org/desktopmodules/WorkItem/WorkItemDetails.aspx?workitemId=750267" TargetMode="External" Id="R8099af23ac9f439a" /><Relationship Type="http://schemas.openxmlformats.org/officeDocument/2006/relationships/hyperlink" Target="https://www.3gpp.org/ftp/TSG_RAN/WG4_Radio/TSGR4_91/Docs/R4-1906265.zip" TargetMode="External" Id="R2721d0d5f6434536" /><Relationship Type="http://schemas.openxmlformats.org/officeDocument/2006/relationships/hyperlink" Target="http://webapp.etsi.org/teldir/ListPersDetails.asp?PersId=21143" TargetMode="External" Id="R8fe9f7f3cefe466c" /><Relationship Type="http://schemas.openxmlformats.org/officeDocument/2006/relationships/hyperlink" Target="https://portal.3gpp.org/ngppapp/CreateTdoc.aspx?mode=view&amp;contributionId=1021784" TargetMode="External" Id="R8ce030d8844b4ec5" /><Relationship Type="http://schemas.openxmlformats.org/officeDocument/2006/relationships/hyperlink" Target="http://portal.3gpp.org/desktopmodules/Release/ReleaseDetails.aspx?releaseId=190" TargetMode="External" Id="Rb11f0d58cd334a78" /><Relationship Type="http://schemas.openxmlformats.org/officeDocument/2006/relationships/hyperlink" Target="http://portal.3gpp.org/desktopmodules/Specifications/SpecificationDetails.aspx?specificationId=3283" TargetMode="External" Id="R2c10ebdc97ff48b7" /><Relationship Type="http://schemas.openxmlformats.org/officeDocument/2006/relationships/hyperlink" Target="http://portal.3gpp.org/desktopmodules/WorkItem/WorkItemDetails.aspx?workitemId=750167" TargetMode="External" Id="Rde371ab3ccf84c5e" /><Relationship Type="http://schemas.openxmlformats.org/officeDocument/2006/relationships/hyperlink" Target="https://www.3gpp.org/ftp/TSG_RAN/WG4_Radio/TSGR4_91/Docs/R4-1906266.zip" TargetMode="External" Id="Rda5aaa8421984faf" /><Relationship Type="http://schemas.openxmlformats.org/officeDocument/2006/relationships/hyperlink" Target="http://webapp.etsi.org/teldir/ListPersDetails.asp?PersId=21143" TargetMode="External" Id="R14e569d701c74660" /><Relationship Type="http://schemas.openxmlformats.org/officeDocument/2006/relationships/hyperlink" Target="https://portal.3gpp.org/ngppapp/CreateTdoc.aspx?mode=view&amp;contributionId=1021785" TargetMode="External" Id="R2208cea912014ac3" /><Relationship Type="http://schemas.openxmlformats.org/officeDocument/2006/relationships/hyperlink" Target="http://portal.3gpp.org/desktopmodules/Release/ReleaseDetails.aspx?releaseId=190" TargetMode="External" Id="Rd967772d9a824b31" /><Relationship Type="http://schemas.openxmlformats.org/officeDocument/2006/relationships/hyperlink" Target="http://portal.3gpp.org/desktopmodules/Specifications/SpecificationDetails.aspx?specificationId=3284" TargetMode="External" Id="Ra31686cc338e400a" /><Relationship Type="http://schemas.openxmlformats.org/officeDocument/2006/relationships/hyperlink" Target="http://portal.3gpp.org/desktopmodules/WorkItem/WorkItemDetails.aspx?workitemId=750167" TargetMode="External" Id="Ra9243fcf59004ef8" /><Relationship Type="http://schemas.openxmlformats.org/officeDocument/2006/relationships/hyperlink" Target="https://www.3gpp.org/ftp/TSG_RAN/WG4_Radio/TSGR4_91/Docs/R4-1906267.zip" TargetMode="External" Id="R72655ec7e07748b2" /><Relationship Type="http://schemas.openxmlformats.org/officeDocument/2006/relationships/hyperlink" Target="http://webapp.etsi.org/teldir/ListPersDetails.asp?PersId=21143" TargetMode="External" Id="R6781776d2ee949f8" /><Relationship Type="http://schemas.openxmlformats.org/officeDocument/2006/relationships/hyperlink" Target="https://portal.3gpp.org/ngppapp/CreateTdoc.aspx?mode=view&amp;contributionId=1021786" TargetMode="External" Id="Rc206daa275374bc9" /><Relationship Type="http://schemas.openxmlformats.org/officeDocument/2006/relationships/hyperlink" Target="http://portal.3gpp.org/desktopmodules/Release/ReleaseDetails.aspx?releaseId=190" TargetMode="External" Id="R6db7aa623a1c43ba" /><Relationship Type="http://schemas.openxmlformats.org/officeDocument/2006/relationships/hyperlink" Target="http://portal.3gpp.org/desktopmodules/Specifications/SpecificationDetails.aspx?specificationId=3202" TargetMode="External" Id="Refd6a8b4055d4088" /><Relationship Type="http://schemas.openxmlformats.org/officeDocument/2006/relationships/hyperlink" Target="http://portal.3gpp.org/desktopmodules/WorkItem/WorkItemDetails.aspx?workitemId=750167" TargetMode="External" Id="Rc9dc90a67b7f4e5c" /><Relationship Type="http://schemas.openxmlformats.org/officeDocument/2006/relationships/hyperlink" Target="https://www.3gpp.org/ftp/TSG_RAN/WG4_Radio/TSGR4_91/Docs/R4-1906268.zip" TargetMode="External" Id="R5e5d1c01df4b48e3" /><Relationship Type="http://schemas.openxmlformats.org/officeDocument/2006/relationships/hyperlink" Target="http://webapp.etsi.org/teldir/ListPersDetails.asp?PersId=21143" TargetMode="External" Id="R458e1e093ac4452b" /><Relationship Type="http://schemas.openxmlformats.org/officeDocument/2006/relationships/hyperlink" Target="http://portal.3gpp.org/desktopmodules/Release/ReleaseDetails.aspx?releaseId=190" TargetMode="External" Id="R272f9ce7ed864152" /><Relationship Type="http://schemas.openxmlformats.org/officeDocument/2006/relationships/hyperlink" Target="http://portal.3gpp.org/desktopmodules/WorkItem/WorkItemDetails.aspx?workitemId=750167" TargetMode="External" Id="Rc78df3b0e17e40d2" /><Relationship Type="http://schemas.openxmlformats.org/officeDocument/2006/relationships/hyperlink" Target="https://www.3gpp.org/ftp/TSG_RAN/WG4_Radio/TSGR4_91/Docs/R4-1906269.zip" TargetMode="External" Id="R3b8759ec40354089" /><Relationship Type="http://schemas.openxmlformats.org/officeDocument/2006/relationships/hyperlink" Target="http://webapp.etsi.org/teldir/ListPersDetails.asp?PersId=21143" TargetMode="External" Id="Rf1c60ca7c21b4f41" /><Relationship Type="http://schemas.openxmlformats.org/officeDocument/2006/relationships/hyperlink" Target="http://portal.3gpp.org/desktopmodules/Release/ReleaseDetails.aspx?releaseId=190" TargetMode="External" Id="R37e41e7109ff411e" /><Relationship Type="http://schemas.openxmlformats.org/officeDocument/2006/relationships/hyperlink" Target="http://portal.3gpp.org/desktopmodules/Specifications/SpecificationDetails.aspx?specificationId=3283" TargetMode="External" Id="Raf2ec94202364b98" /><Relationship Type="http://schemas.openxmlformats.org/officeDocument/2006/relationships/hyperlink" Target="http://portal.3gpp.org/desktopmodules/WorkItem/WorkItemDetails.aspx?workitemId=750167" TargetMode="External" Id="Rebb385e0d6b04db3" /><Relationship Type="http://schemas.openxmlformats.org/officeDocument/2006/relationships/hyperlink" Target="https://www.3gpp.org/ftp/TSG_RAN/WG4_Radio/TSGR4_91/Docs/R4-1906270.zip" TargetMode="External" Id="R1d6b8501a4cc42a4" /><Relationship Type="http://schemas.openxmlformats.org/officeDocument/2006/relationships/hyperlink" Target="http://webapp.etsi.org/teldir/ListPersDetails.asp?PersId=21143" TargetMode="External" Id="R59c2520ca13943fe" /><Relationship Type="http://schemas.openxmlformats.org/officeDocument/2006/relationships/hyperlink" Target="http://portal.3gpp.org/desktopmodules/Release/ReleaseDetails.aspx?releaseId=190" TargetMode="External" Id="Ra0ca9907017f49d8" /><Relationship Type="http://schemas.openxmlformats.org/officeDocument/2006/relationships/hyperlink" Target="http://portal.3gpp.org/desktopmodules/Specifications/SpecificationDetails.aspx?specificationId=3284" TargetMode="External" Id="R569419479f044b7c" /><Relationship Type="http://schemas.openxmlformats.org/officeDocument/2006/relationships/hyperlink" Target="http://portal.3gpp.org/desktopmodules/WorkItem/WorkItemDetails.aspx?workitemId=750167" TargetMode="External" Id="Rfa40096df88e4641" /><Relationship Type="http://schemas.openxmlformats.org/officeDocument/2006/relationships/hyperlink" Target="https://www.3gpp.org/ftp/TSG_RAN/WG4_Radio/TSGR4_91/Docs/R4-1906271.zip" TargetMode="External" Id="R055c9179749b4c5e" /><Relationship Type="http://schemas.openxmlformats.org/officeDocument/2006/relationships/hyperlink" Target="http://webapp.etsi.org/teldir/ListPersDetails.asp?PersId=21143" TargetMode="External" Id="R9076520c799d49e0" /><Relationship Type="http://schemas.openxmlformats.org/officeDocument/2006/relationships/hyperlink" Target="http://portal.3gpp.org/desktopmodules/Release/ReleaseDetails.aspx?releaseId=190" TargetMode="External" Id="Rc850bc71b09c4a6f" /><Relationship Type="http://schemas.openxmlformats.org/officeDocument/2006/relationships/hyperlink" Target="http://portal.3gpp.org/desktopmodules/Specifications/SpecificationDetails.aspx?specificationId=3202" TargetMode="External" Id="R3e6f38ad6c864150" /><Relationship Type="http://schemas.openxmlformats.org/officeDocument/2006/relationships/hyperlink" Target="http://portal.3gpp.org/desktopmodules/WorkItem/WorkItemDetails.aspx?workitemId=750167" TargetMode="External" Id="R3717f841726b4f8c" /><Relationship Type="http://schemas.openxmlformats.org/officeDocument/2006/relationships/hyperlink" Target="https://www.3gpp.org/ftp/TSG_RAN/WG4_Radio/TSGR4_91/Docs/R4-1906272.zip" TargetMode="External" Id="R1eb23cf8f43e48b8" /><Relationship Type="http://schemas.openxmlformats.org/officeDocument/2006/relationships/hyperlink" Target="http://webapp.etsi.org/teldir/ListPersDetails.asp?PersId=21143" TargetMode="External" Id="R6ffe061e5a9a4f3a" /><Relationship Type="http://schemas.openxmlformats.org/officeDocument/2006/relationships/hyperlink" Target="https://portal.3gpp.org/ngppapp/CreateTdoc.aspx?mode=view&amp;contributionId=1021572" TargetMode="External" Id="R587a5e9abba04cb7" /><Relationship Type="http://schemas.openxmlformats.org/officeDocument/2006/relationships/hyperlink" Target="http://portal.3gpp.org/desktopmodules/Release/ReleaseDetails.aspx?releaseId=190" TargetMode="External" Id="R0b18ee4b47eb4a8b" /><Relationship Type="http://schemas.openxmlformats.org/officeDocument/2006/relationships/hyperlink" Target="http://portal.3gpp.org/desktopmodules/Specifications/SpecificationDetails.aspx?specificationId=3285" TargetMode="External" Id="R96ba3a43462e4d67" /><Relationship Type="http://schemas.openxmlformats.org/officeDocument/2006/relationships/hyperlink" Target="http://portal.3gpp.org/desktopmodules/WorkItem/WorkItemDetails.aspx?workitemId=750167" TargetMode="External" Id="R9272a41aeb94476c" /><Relationship Type="http://schemas.openxmlformats.org/officeDocument/2006/relationships/hyperlink" Target="https://www.3gpp.org/ftp/TSG_RAN/WG4_Radio/TSGR4_91/Docs/R4-1906273.zip" TargetMode="External" Id="R1f3bdbde726c4789" /><Relationship Type="http://schemas.openxmlformats.org/officeDocument/2006/relationships/hyperlink" Target="http://webapp.etsi.org/teldir/ListPersDetails.asp?PersId=21143" TargetMode="External" Id="R9828b31b3f8c4ab6" /><Relationship Type="http://schemas.openxmlformats.org/officeDocument/2006/relationships/hyperlink" Target="http://portal.3gpp.org/desktopmodules/Release/ReleaseDetails.aspx?releaseId=190" TargetMode="External" Id="R64fed18d1d8445bd" /><Relationship Type="http://schemas.openxmlformats.org/officeDocument/2006/relationships/hyperlink" Target="http://portal.3gpp.org/desktopmodules/WorkItem/WorkItemDetails.aspx?workitemId=750167" TargetMode="External" Id="R99405ad64fb24cb6" /><Relationship Type="http://schemas.openxmlformats.org/officeDocument/2006/relationships/hyperlink" Target="https://www.3gpp.org/ftp/TSG_RAN/WG4_Radio/TSGR4_91/Docs/R4-1906274.zip" TargetMode="External" Id="R4144658e8c1d4885" /><Relationship Type="http://schemas.openxmlformats.org/officeDocument/2006/relationships/hyperlink" Target="http://webapp.etsi.org/teldir/ListPersDetails.asp?PersId=21143" TargetMode="External" Id="R103d6fdf91d645a8" /><Relationship Type="http://schemas.openxmlformats.org/officeDocument/2006/relationships/hyperlink" Target="http://portal.3gpp.org/desktopmodules/Release/ReleaseDetails.aspx?releaseId=190" TargetMode="External" Id="R9fb4627310644e22" /><Relationship Type="http://schemas.openxmlformats.org/officeDocument/2006/relationships/hyperlink" Target="http://portal.3gpp.org/desktopmodules/Specifications/SpecificationDetails.aspx?specificationId=3285" TargetMode="External" Id="R2c3594b6a0464da0" /><Relationship Type="http://schemas.openxmlformats.org/officeDocument/2006/relationships/hyperlink" Target="http://portal.3gpp.org/desktopmodules/WorkItem/WorkItemDetails.aspx?workitemId=750167" TargetMode="External" Id="Rb790423e025545fa" /><Relationship Type="http://schemas.openxmlformats.org/officeDocument/2006/relationships/hyperlink" Target="https://www.3gpp.org/ftp/TSG_RAN/WG4_Radio/TSGR4_91/Docs/R4-1906275.zip" TargetMode="External" Id="Rd49aafdc40b640b6" /><Relationship Type="http://schemas.openxmlformats.org/officeDocument/2006/relationships/hyperlink" Target="http://webapp.etsi.org/teldir/ListPersDetails.asp?PersId=21143" TargetMode="External" Id="Rf6e8ce374e804cd2" /><Relationship Type="http://schemas.openxmlformats.org/officeDocument/2006/relationships/hyperlink" Target="http://portal.3gpp.org/desktopmodules/Release/ReleaseDetails.aspx?releaseId=190" TargetMode="External" Id="Rb98ab24719fc4342" /><Relationship Type="http://schemas.openxmlformats.org/officeDocument/2006/relationships/hyperlink" Target="http://portal.3gpp.org/desktopmodules/Specifications/SpecificationDetails.aspx?specificationId=3285" TargetMode="External" Id="Reeae86fe6ac545a5" /><Relationship Type="http://schemas.openxmlformats.org/officeDocument/2006/relationships/hyperlink" Target="http://portal.3gpp.org/desktopmodules/WorkItem/WorkItemDetails.aspx?workitemId=750167" TargetMode="External" Id="R912df8cfd3ad4f24" /><Relationship Type="http://schemas.openxmlformats.org/officeDocument/2006/relationships/hyperlink" Target="https://www.3gpp.org/ftp/TSG_RAN/WG4_Radio/TSGR4_91/Docs/R4-1906276.zip" TargetMode="External" Id="Reffa8851714b4938" /><Relationship Type="http://schemas.openxmlformats.org/officeDocument/2006/relationships/hyperlink" Target="http://webapp.etsi.org/teldir/ListPersDetails.asp?PersId=21143" TargetMode="External" Id="Rfc39fb15e25f49f2" /><Relationship Type="http://schemas.openxmlformats.org/officeDocument/2006/relationships/hyperlink" Target="http://portal.3gpp.org/desktopmodules/Release/ReleaseDetails.aspx?releaseId=190" TargetMode="External" Id="R97b5bd6307b24c2c" /><Relationship Type="http://schemas.openxmlformats.org/officeDocument/2006/relationships/hyperlink" Target="http://portal.3gpp.org/desktopmodules/Specifications/SpecificationDetails.aspx?specificationId=3284" TargetMode="External" Id="R5dd93e1f5b8c4a79" /><Relationship Type="http://schemas.openxmlformats.org/officeDocument/2006/relationships/hyperlink" Target="http://portal.3gpp.org/desktopmodules/WorkItem/WorkItemDetails.aspx?workitemId=750167" TargetMode="External" Id="R79101e4ba87042b9" /><Relationship Type="http://schemas.openxmlformats.org/officeDocument/2006/relationships/hyperlink" Target="https://www.3gpp.org/ftp/TSG_RAN/WG4_Radio/TSGR4_91/Docs/R4-1906277.zip" TargetMode="External" Id="R090330d9d6a94588" /><Relationship Type="http://schemas.openxmlformats.org/officeDocument/2006/relationships/hyperlink" Target="http://webapp.etsi.org/teldir/ListPersDetails.asp?PersId=21143" TargetMode="External" Id="Rd873905736694925" /><Relationship Type="http://schemas.openxmlformats.org/officeDocument/2006/relationships/hyperlink" Target="http://portal.3gpp.org/desktopmodules/Release/ReleaseDetails.aspx?releaseId=190" TargetMode="External" Id="R9f45361be94b457e" /><Relationship Type="http://schemas.openxmlformats.org/officeDocument/2006/relationships/hyperlink" Target="http://portal.3gpp.org/desktopmodules/Specifications/SpecificationDetails.aspx?specificationId=3284" TargetMode="External" Id="Rd29821784f6747e4" /><Relationship Type="http://schemas.openxmlformats.org/officeDocument/2006/relationships/hyperlink" Target="http://portal.3gpp.org/desktopmodules/WorkItem/WorkItemDetails.aspx?workitemId=750167" TargetMode="External" Id="Rf558008a4c8c45ea" /><Relationship Type="http://schemas.openxmlformats.org/officeDocument/2006/relationships/hyperlink" Target="https://www.3gpp.org/ftp/TSG_RAN/WG4_Radio/TSGR4_91/Docs/R4-1906278.zip" TargetMode="External" Id="Reef4f5ca9f074e9d" /><Relationship Type="http://schemas.openxmlformats.org/officeDocument/2006/relationships/hyperlink" Target="http://webapp.etsi.org/teldir/ListPersDetails.asp?PersId=21143" TargetMode="External" Id="R26b7830e115d45fd" /><Relationship Type="http://schemas.openxmlformats.org/officeDocument/2006/relationships/hyperlink" Target="http://portal.3gpp.org/desktopmodules/Release/ReleaseDetails.aspx?releaseId=190" TargetMode="External" Id="R9d97fa0e12c14f8f" /><Relationship Type="http://schemas.openxmlformats.org/officeDocument/2006/relationships/hyperlink" Target="http://portal.3gpp.org/desktopmodules/Specifications/SpecificationDetails.aspx?specificationId=3284" TargetMode="External" Id="Refa3343bb5e643f2" /><Relationship Type="http://schemas.openxmlformats.org/officeDocument/2006/relationships/hyperlink" Target="http://portal.3gpp.org/desktopmodules/WorkItem/WorkItemDetails.aspx?workitemId=750167" TargetMode="External" Id="Rf210c60fd20b47f8" /><Relationship Type="http://schemas.openxmlformats.org/officeDocument/2006/relationships/hyperlink" Target="https://www.3gpp.org/ftp/TSG_RAN/WG4_Radio/TSGR4_91/Docs/R4-1906279.zip" TargetMode="External" Id="Re0dd50a34aa04fe1" /><Relationship Type="http://schemas.openxmlformats.org/officeDocument/2006/relationships/hyperlink" Target="http://webapp.etsi.org/teldir/ListPersDetails.asp?PersId=21143" TargetMode="External" Id="Rd685c72b15104b3c" /><Relationship Type="http://schemas.openxmlformats.org/officeDocument/2006/relationships/hyperlink" Target="https://portal.3gpp.org/ngppapp/CreateTdoc.aspx?mode=view&amp;contributionId=1021541" TargetMode="External" Id="R820ef555f886486d" /><Relationship Type="http://schemas.openxmlformats.org/officeDocument/2006/relationships/hyperlink" Target="http://portal.3gpp.org/desktopmodules/Release/ReleaseDetails.aspx?releaseId=190" TargetMode="External" Id="R019f2d967abe47dd" /><Relationship Type="http://schemas.openxmlformats.org/officeDocument/2006/relationships/hyperlink" Target="http://portal.3gpp.org/desktopmodules/Specifications/SpecificationDetails.aspx?specificationId=3284" TargetMode="External" Id="Rb6fcff0ee1394fba" /><Relationship Type="http://schemas.openxmlformats.org/officeDocument/2006/relationships/hyperlink" Target="http://portal.3gpp.org/desktopmodules/WorkItem/WorkItemDetails.aspx?workitemId=750167" TargetMode="External" Id="R0b53ecb9393e4bbd" /><Relationship Type="http://schemas.openxmlformats.org/officeDocument/2006/relationships/hyperlink" Target="https://www.3gpp.org/ftp/TSG_RAN/WG4_Radio/TSGR4_91/Docs/R4-1906280.zip" TargetMode="External" Id="R695ac46950ed42af" /><Relationship Type="http://schemas.openxmlformats.org/officeDocument/2006/relationships/hyperlink" Target="http://webapp.etsi.org/teldir/ListPersDetails.asp?PersId=21143" TargetMode="External" Id="Rf13b8fbbf88041e1" /><Relationship Type="http://schemas.openxmlformats.org/officeDocument/2006/relationships/hyperlink" Target="https://portal.3gpp.org/ngppapp/CreateTdoc.aspx?mode=view&amp;contributionId=1021542" TargetMode="External" Id="R65b144e46d7b4000" /><Relationship Type="http://schemas.openxmlformats.org/officeDocument/2006/relationships/hyperlink" Target="http://portal.3gpp.org/desktopmodules/Release/ReleaseDetails.aspx?releaseId=190" TargetMode="External" Id="Ra22b12bb1a5d4346" /><Relationship Type="http://schemas.openxmlformats.org/officeDocument/2006/relationships/hyperlink" Target="http://portal.3gpp.org/desktopmodules/Specifications/SpecificationDetails.aspx?specificationId=3284" TargetMode="External" Id="R1d9919f3565f4012" /><Relationship Type="http://schemas.openxmlformats.org/officeDocument/2006/relationships/hyperlink" Target="http://portal.3gpp.org/desktopmodules/WorkItem/WorkItemDetails.aspx?workitemId=750167" TargetMode="External" Id="R5152595633d94c87" /><Relationship Type="http://schemas.openxmlformats.org/officeDocument/2006/relationships/hyperlink" Target="https://www.3gpp.org/ftp/TSG_RAN/WG4_Radio/TSGR4_91/Docs/R4-1906281.zip" TargetMode="External" Id="Rec87544b098840d8" /><Relationship Type="http://schemas.openxmlformats.org/officeDocument/2006/relationships/hyperlink" Target="http://webapp.etsi.org/teldir/ListPersDetails.asp?PersId=21143" TargetMode="External" Id="R02f2d9d01fda469f" /><Relationship Type="http://schemas.openxmlformats.org/officeDocument/2006/relationships/hyperlink" Target="http://portal.3gpp.org/desktopmodules/Release/ReleaseDetails.aspx?releaseId=191" TargetMode="External" Id="Rc3464db7f31f4006" /><Relationship Type="http://schemas.openxmlformats.org/officeDocument/2006/relationships/hyperlink" Target="http://portal.3gpp.org/desktopmodules/WorkItem/WorkItemDetails.aspx?workitemId=820167" TargetMode="External" Id="Rb64a4c169ed344b1" /><Relationship Type="http://schemas.openxmlformats.org/officeDocument/2006/relationships/hyperlink" Target="https://www.3gpp.org/ftp/TSG_RAN/WG4_Radio/TSGR4_91/Docs/R4-1906282.zip" TargetMode="External" Id="Rf688ff485ba54bfe" /><Relationship Type="http://schemas.openxmlformats.org/officeDocument/2006/relationships/hyperlink" Target="http://webapp.etsi.org/teldir/ListPersDetails.asp?PersId=21143" TargetMode="External" Id="Raedd3ba9ff614315" /><Relationship Type="http://schemas.openxmlformats.org/officeDocument/2006/relationships/hyperlink" Target="http://portal.3gpp.org/desktopmodules/Release/ReleaseDetails.aspx?releaseId=191" TargetMode="External" Id="R73795365856c4c40" /><Relationship Type="http://schemas.openxmlformats.org/officeDocument/2006/relationships/hyperlink" Target="http://portal.3gpp.org/desktopmodules/WorkItem/WorkItemDetails.aspx?workitemId=820180" TargetMode="External" Id="Rf676778ee95a4d88" /><Relationship Type="http://schemas.openxmlformats.org/officeDocument/2006/relationships/hyperlink" Target="https://www.3gpp.org/ftp/TSG_RAN/WG4_Radio/TSGR4_91/Docs/R4-1906283.zip" TargetMode="External" Id="Re9610d188b874872" /><Relationship Type="http://schemas.openxmlformats.org/officeDocument/2006/relationships/hyperlink" Target="http://webapp.etsi.org/teldir/ListPersDetails.asp?PersId=21143" TargetMode="External" Id="R893f4cc110c04b35" /><Relationship Type="http://schemas.openxmlformats.org/officeDocument/2006/relationships/hyperlink" Target="https://portal.3gpp.org/ngppapp/CreateTdoc.aspx?mode=view&amp;contributionId=1021812" TargetMode="External" Id="R3c1c86fea2c54c40" /><Relationship Type="http://schemas.openxmlformats.org/officeDocument/2006/relationships/hyperlink" Target="http://portal.3gpp.org/desktopmodules/Release/ReleaseDetails.aspx?releaseId=191" TargetMode="External" Id="R9e550c4f488e4b72" /><Relationship Type="http://schemas.openxmlformats.org/officeDocument/2006/relationships/hyperlink" Target="http://portal.3gpp.org/desktopmodules/Specifications/SpecificationDetails.aspx?specificationId=3283" TargetMode="External" Id="R60f938fa97b54f07" /><Relationship Type="http://schemas.openxmlformats.org/officeDocument/2006/relationships/hyperlink" Target="http://portal.3gpp.org/desktopmodules/WorkItem/WorkItemDetails.aspx?workitemId=820180" TargetMode="External" Id="R88c4af5050e945ba" /><Relationship Type="http://schemas.openxmlformats.org/officeDocument/2006/relationships/hyperlink" Target="https://www.3gpp.org/ftp/TSG_RAN/WG4_Radio/TSGR4_91/Docs/R4-1906284.zip" TargetMode="External" Id="R80783e8734144b19" /><Relationship Type="http://schemas.openxmlformats.org/officeDocument/2006/relationships/hyperlink" Target="http://webapp.etsi.org/teldir/ListPersDetails.asp?PersId=21143" TargetMode="External" Id="Rfb108fd4a4224ef9" /><Relationship Type="http://schemas.openxmlformats.org/officeDocument/2006/relationships/hyperlink" Target="https://portal.3gpp.org/ngppapp/CreateTdoc.aspx?mode=view&amp;contributionId=1021813" TargetMode="External" Id="Rea7ac395d3044541" /><Relationship Type="http://schemas.openxmlformats.org/officeDocument/2006/relationships/hyperlink" Target="http://portal.3gpp.org/desktopmodules/Release/ReleaseDetails.aspx?releaseId=191" TargetMode="External" Id="R86f96d4d30644d40" /><Relationship Type="http://schemas.openxmlformats.org/officeDocument/2006/relationships/hyperlink" Target="http://portal.3gpp.org/desktopmodules/Specifications/SpecificationDetails.aspx?specificationId=3285" TargetMode="External" Id="Re4ccccb3e5de4c2a" /><Relationship Type="http://schemas.openxmlformats.org/officeDocument/2006/relationships/hyperlink" Target="http://portal.3gpp.org/desktopmodules/WorkItem/WorkItemDetails.aspx?workitemId=820180" TargetMode="External" Id="R8ac27a2d11a0495a" /><Relationship Type="http://schemas.openxmlformats.org/officeDocument/2006/relationships/hyperlink" Target="https://www.3gpp.org/ftp/TSG_RAN/WG4_Radio/TSGR4_91/Docs/R4-1906285.zip" TargetMode="External" Id="R387feef9be8c4c89" /><Relationship Type="http://schemas.openxmlformats.org/officeDocument/2006/relationships/hyperlink" Target="http://webapp.etsi.org/teldir/ListPersDetails.asp?PersId=21143" TargetMode="External" Id="R0e77ab13127a4809" /><Relationship Type="http://schemas.openxmlformats.org/officeDocument/2006/relationships/hyperlink" Target="http://portal.3gpp.org/desktopmodules/Release/ReleaseDetails.aspx?releaseId=191" TargetMode="External" Id="Rfccb4adc1ddd4144" /><Relationship Type="http://schemas.openxmlformats.org/officeDocument/2006/relationships/hyperlink" Target="http://portal.3gpp.org/desktopmodules/Specifications/SpecificationDetails.aspx?specificationId=3202" TargetMode="External" Id="Rf6dfdcf3db0740af" /><Relationship Type="http://schemas.openxmlformats.org/officeDocument/2006/relationships/hyperlink" Target="http://portal.3gpp.org/desktopmodules/WorkItem/WorkItemDetails.aspx?workitemId=820180" TargetMode="External" Id="R986d907d9a554ecc" /><Relationship Type="http://schemas.openxmlformats.org/officeDocument/2006/relationships/hyperlink" Target="https://www.3gpp.org/ftp/TSG_RAN/WG4_Radio/TSGR4_91/Docs/R4-1906286.zip" TargetMode="External" Id="Rc5f487a504794bf9" /><Relationship Type="http://schemas.openxmlformats.org/officeDocument/2006/relationships/hyperlink" Target="http://webapp.etsi.org/teldir/ListPersDetails.asp?PersId=21143" TargetMode="External" Id="Rde507d303f9549ab" /><Relationship Type="http://schemas.openxmlformats.org/officeDocument/2006/relationships/hyperlink" Target="http://portal.3gpp.org/desktopmodules/Release/ReleaseDetails.aspx?releaseId=191" TargetMode="External" Id="R5c09bc179b924464" /><Relationship Type="http://schemas.openxmlformats.org/officeDocument/2006/relationships/hyperlink" Target="http://portal.3gpp.org/desktopmodules/WorkItem/WorkItemDetails.aspx?workitemId=820061" TargetMode="External" Id="R3936f468bcc74f6a" /><Relationship Type="http://schemas.openxmlformats.org/officeDocument/2006/relationships/hyperlink" Target="https://www.3gpp.org/ftp/TSG_RAN/WG4_Radio/TSGR4_91/Docs/R4-1906287.zip" TargetMode="External" Id="Rd122d20edc2445b1" /><Relationship Type="http://schemas.openxmlformats.org/officeDocument/2006/relationships/hyperlink" Target="http://webapp.etsi.org/teldir/ListPersDetails.asp?PersId=77931" TargetMode="External" Id="Rabffc92233eb4b54" /><Relationship Type="http://schemas.openxmlformats.org/officeDocument/2006/relationships/hyperlink" Target="https://www.3gpp.org/ftp/TSG_RAN/WG4_Radio/TSGR4_91/Docs/R4-1906288.zip" TargetMode="External" Id="R3605837b84ee4075" /><Relationship Type="http://schemas.openxmlformats.org/officeDocument/2006/relationships/hyperlink" Target="http://webapp.etsi.org/teldir/ListPersDetails.asp?PersId=77931" TargetMode="External" Id="R1fb7d6b1dbf74e0a" /><Relationship Type="http://schemas.openxmlformats.org/officeDocument/2006/relationships/hyperlink" Target="https://www.3gpp.org/ftp/TSG_RAN/WG4_Radio/TSGR4_91/Docs/R4-1906289.zip" TargetMode="External" Id="R009db68d6e1a4d07" /><Relationship Type="http://schemas.openxmlformats.org/officeDocument/2006/relationships/hyperlink" Target="http://webapp.etsi.org/teldir/ListPersDetails.asp?PersId=77931" TargetMode="External" Id="R978afd3df1f14805" /><Relationship Type="http://schemas.openxmlformats.org/officeDocument/2006/relationships/hyperlink" Target="https://www.3gpp.org/ftp/TSG_RAN/WG4_Radio/TSGR4_91/Docs/R4-1906290.zip" TargetMode="External" Id="R5f8864a01a9d4642" /><Relationship Type="http://schemas.openxmlformats.org/officeDocument/2006/relationships/hyperlink" Target="http://webapp.etsi.org/teldir/ListPersDetails.asp?PersId=77931" TargetMode="External" Id="R678f069d5e7b4d25" /><Relationship Type="http://schemas.openxmlformats.org/officeDocument/2006/relationships/hyperlink" Target="https://portal.3gpp.org/ngppapp/CreateTdoc.aspx?mode=view&amp;contributionId=1021837" TargetMode="External" Id="R6a8825cef4bb471b" /><Relationship Type="http://schemas.openxmlformats.org/officeDocument/2006/relationships/hyperlink" Target="https://www.3gpp.org/ftp/TSG_RAN/WG4_Radio/TSGR4_91/Docs/R4-1906291.zip" TargetMode="External" Id="Ra9869b0135824129" /><Relationship Type="http://schemas.openxmlformats.org/officeDocument/2006/relationships/hyperlink" Target="http://webapp.etsi.org/teldir/ListPersDetails.asp?PersId=77931" TargetMode="External" Id="R5e6a6fce5d494058" /><Relationship Type="http://schemas.openxmlformats.org/officeDocument/2006/relationships/hyperlink" Target="https://portal.3gpp.org/ngppapp/CreateTdoc.aspx?mode=view&amp;contributionId=1021838" TargetMode="External" Id="R517be77e5fe04875" /><Relationship Type="http://schemas.openxmlformats.org/officeDocument/2006/relationships/hyperlink" Target="https://www.3gpp.org/ftp/TSG_RAN/WG4_Radio/TSGR4_91/Docs/R4-1906292.zip" TargetMode="External" Id="R2287f06046424d9a" /><Relationship Type="http://schemas.openxmlformats.org/officeDocument/2006/relationships/hyperlink" Target="http://webapp.etsi.org/teldir/ListPersDetails.asp?PersId=74093" TargetMode="External" Id="R2e36764461a2445d" /><Relationship Type="http://schemas.openxmlformats.org/officeDocument/2006/relationships/hyperlink" Target="https://portal.3gpp.org/ngppapp/CreateTdoc.aspx?mode=view&amp;contributionId=1021297" TargetMode="External" Id="R807008de0c1e4589" /><Relationship Type="http://schemas.openxmlformats.org/officeDocument/2006/relationships/hyperlink" Target="http://portal.3gpp.org/desktopmodules/Release/ReleaseDetails.aspx?releaseId=190" TargetMode="External" Id="R821491709bbd4456" /><Relationship Type="http://schemas.openxmlformats.org/officeDocument/2006/relationships/hyperlink" Target="http://portal.3gpp.org/desktopmodules/Specifications/SpecificationDetails.aspx?specificationId=3204" TargetMode="External" Id="Ra3f1723f7a9f4b75" /><Relationship Type="http://schemas.openxmlformats.org/officeDocument/2006/relationships/hyperlink" Target="http://portal.3gpp.org/desktopmodules/WorkItem/WorkItemDetails.aspx?workitemId=750167" TargetMode="External" Id="R88642dc8b689482b" /><Relationship Type="http://schemas.openxmlformats.org/officeDocument/2006/relationships/hyperlink" Target="https://www.3gpp.org/ftp/TSG_RAN/WG4_Radio/TSGR4_91/Docs/R4-1906293.zip" TargetMode="External" Id="R425d443fba294d3f" /><Relationship Type="http://schemas.openxmlformats.org/officeDocument/2006/relationships/hyperlink" Target="http://webapp.etsi.org/teldir/ListPersDetails.asp?PersId=74093" TargetMode="External" Id="R7e568d77668c4466" /><Relationship Type="http://schemas.openxmlformats.org/officeDocument/2006/relationships/hyperlink" Target="https://portal.3gpp.org/ngppapp/CreateTdoc.aspx?mode=view&amp;contributionId=1021298" TargetMode="External" Id="R32bde7819120403e" /><Relationship Type="http://schemas.openxmlformats.org/officeDocument/2006/relationships/hyperlink" Target="http://portal.3gpp.org/desktopmodules/Release/ReleaseDetails.aspx?releaseId=190" TargetMode="External" Id="R2114078998f14d3c" /><Relationship Type="http://schemas.openxmlformats.org/officeDocument/2006/relationships/hyperlink" Target="http://portal.3gpp.org/desktopmodules/Specifications/SpecificationDetails.aspx?specificationId=2420" TargetMode="External" Id="R7112916d80d04783" /><Relationship Type="http://schemas.openxmlformats.org/officeDocument/2006/relationships/hyperlink" Target="http://portal.3gpp.org/desktopmodules/WorkItem/WorkItemDetails.aspx?workitemId=750167" TargetMode="External" Id="Ra531bebad36141dc" /><Relationship Type="http://schemas.openxmlformats.org/officeDocument/2006/relationships/hyperlink" Target="https://www.3gpp.org/ftp/TSG_RAN/WG4_Radio/TSGR4_91/Docs/R4-1906294.zip" TargetMode="External" Id="Rd489843747be4119" /><Relationship Type="http://schemas.openxmlformats.org/officeDocument/2006/relationships/hyperlink" Target="http://webapp.etsi.org/teldir/ListPersDetails.asp?PersId=74093" TargetMode="External" Id="Rbe63fb6d31634935" /><Relationship Type="http://schemas.openxmlformats.org/officeDocument/2006/relationships/hyperlink" Target="http://portal.3gpp.org/desktopmodules/Release/ReleaseDetails.aspx?releaseId=191" TargetMode="External" Id="Re8d16784c616474a" /><Relationship Type="http://schemas.openxmlformats.org/officeDocument/2006/relationships/hyperlink" Target="http://portal.3gpp.org/desktopmodules/Specifications/SpecificationDetails.aspx?specificationId=2420" TargetMode="External" Id="R972d516af36642d8" /><Relationship Type="http://schemas.openxmlformats.org/officeDocument/2006/relationships/hyperlink" Target="http://portal.3gpp.org/desktopmodules/WorkItem/WorkItemDetails.aspx?workitemId=750167" TargetMode="External" Id="R2c2b245768e34284" /><Relationship Type="http://schemas.openxmlformats.org/officeDocument/2006/relationships/hyperlink" Target="https://www.3gpp.org/ftp/TSG_RAN/WG4_Radio/TSGR4_91/Docs/R4-1906295.zip" TargetMode="External" Id="R6f5c26ab9f9b4902" /><Relationship Type="http://schemas.openxmlformats.org/officeDocument/2006/relationships/hyperlink" Target="http://webapp.etsi.org/teldir/ListPersDetails.asp?PersId=74093" TargetMode="External" Id="R84230985372b4fe9" /><Relationship Type="http://schemas.openxmlformats.org/officeDocument/2006/relationships/hyperlink" Target="http://portal.3gpp.org/desktopmodules/Release/ReleaseDetails.aspx?releaseId=190" TargetMode="External" Id="R446d6dbc24e84610" /><Relationship Type="http://schemas.openxmlformats.org/officeDocument/2006/relationships/hyperlink" Target="http://portal.3gpp.org/desktopmodules/Specifications/SpecificationDetails.aspx?specificationId=3204" TargetMode="External" Id="R234e1f75101741e6" /><Relationship Type="http://schemas.openxmlformats.org/officeDocument/2006/relationships/hyperlink" Target="http://portal.3gpp.org/desktopmodules/WorkItem/WorkItemDetails.aspx?workitemId=750167" TargetMode="External" Id="Rd02ce451885c449c" /><Relationship Type="http://schemas.openxmlformats.org/officeDocument/2006/relationships/hyperlink" Target="https://www.3gpp.org/ftp/TSG_RAN/WG4_Radio/TSGR4_91/Docs/R4-1906296.zip" TargetMode="External" Id="Rc7b72c2acb9f4a3a" /><Relationship Type="http://schemas.openxmlformats.org/officeDocument/2006/relationships/hyperlink" Target="http://webapp.etsi.org/teldir/ListPersDetails.asp?PersId=74093" TargetMode="External" Id="Rf353afae4747479e" /><Relationship Type="http://schemas.openxmlformats.org/officeDocument/2006/relationships/hyperlink" Target="http://portal.3gpp.org/desktopmodules/Release/ReleaseDetails.aspx?releaseId=190" TargetMode="External" Id="R5ce48e66734a4f2a" /><Relationship Type="http://schemas.openxmlformats.org/officeDocument/2006/relationships/hyperlink" Target="http://portal.3gpp.org/desktopmodules/Specifications/SpecificationDetails.aspx?specificationId=3204" TargetMode="External" Id="R142007d3862845dd" /><Relationship Type="http://schemas.openxmlformats.org/officeDocument/2006/relationships/hyperlink" Target="http://portal.3gpp.org/desktopmodules/WorkItem/WorkItemDetails.aspx?workitemId=750167" TargetMode="External" Id="R49807be11e59497f" /><Relationship Type="http://schemas.openxmlformats.org/officeDocument/2006/relationships/hyperlink" Target="https://www.3gpp.org/ftp/TSG_RAN/WG4_Radio/TSGR4_91/Docs/R4-1906297.zip" TargetMode="External" Id="Re7bf058ebaae4af4" /><Relationship Type="http://schemas.openxmlformats.org/officeDocument/2006/relationships/hyperlink" Target="http://webapp.etsi.org/teldir/ListPersDetails.asp?PersId=74093" TargetMode="External" Id="R10a99bd668c24dad" /><Relationship Type="http://schemas.openxmlformats.org/officeDocument/2006/relationships/hyperlink" Target="http://portal.3gpp.org/desktopmodules/Release/ReleaseDetails.aspx?releaseId=190" TargetMode="External" Id="R7c39d4a80af14825" /><Relationship Type="http://schemas.openxmlformats.org/officeDocument/2006/relationships/hyperlink" Target="http://portal.3gpp.org/desktopmodules/Specifications/SpecificationDetails.aspx?specificationId=3204" TargetMode="External" Id="R3076aa1c4c7646ae" /><Relationship Type="http://schemas.openxmlformats.org/officeDocument/2006/relationships/hyperlink" Target="http://portal.3gpp.org/desktopmodules/WorkItem/WorkItemDetails.aspx?workitemId=750167" TargetMode="External" Id="R5fc76e2419774fd2" /><Relationship Type="http://schemas.openxmlformats.org/officeDocument/2006/relationships/hyperlink" Target="https://www.3gpp.org/ftp/TSG_RAN/WG4_Radio/TSGR4_91/Docs/R4-1906298.zip" TargetMode="External" Id="R75116e5ebe044a2f" /><Relationship Type="http://schemas.openxmlformats.org/officeDocument/2006/relationships/hyperlink" Target="http://webapp.etsi.org/teldir/ListPersDetails.asp?PersId=74093" TargetMode="External" Id="R60b13349ba3d4301" /><Relationship Type="http://schemas.openxmlformats.org/officeDocument/2006/relationships/hyperlink" Target="https://portal.3gpp.org/ngppapp/CreateTdoc.aspx?mode=view&amp;contributionId=1021436" TargetMode="External" Id="Rcc84132cd91e45cd" /><Relationship Type="http://schemas.openxmlformats.org/officeDocument/2006/relationships/hyperlink" Target="http://portal.3gpp.org/desktopmodules/Release/ReleaseDetails.aspx?releaseId=190" TargetMode="External" Id="R74199e9e6ade4957" /><Relationship Type="http://schemas.openxmlformats.org/officeDocument/2006/relationships/hyperlink" Target="http://portal.3gpp.org/desktopmodules/Specifications/SpecificationDetails.aspx?specificationId=3204" TargetMode="External" Id="R66e3b3af3c234cf3" /><Relationship Type="http://schemas.openxmlformats.org/officeDocument/2006/relationships/hyperlink" Target="http://portal.3gpp.org/desktopmodules/WorkItem/WorkItemDetails.aspx?workitemId=750267" TargetMode="External" Id="R4f35d51cf9e0459c" /><Relationship Type="http://schemas.openxmlformats.org/officeDocument/2006/relationships/hyperlink" Target="https://www.3gpp.org/ftp/TSG_RAN/WG4_Radio/TSGR4_91/Docs/R4-1906299.zip" TargetMode="External" Id="R9bc1061471ba4b5b" /><Relationship Type="http://schemas.openxmlformats.org/officeDocument/2006/relationships/hyperlink" Target="http://webapp.etsi.org/teldir/ListPersDetails.asp?PersId=74093" TargetMode="External" Id="Rfee54b840bb34eeb" /><Relationship Type="http://schemas.openxmlformats.org/officeDocument/2006/relationships/hyperlink" Target="https://portal.3gpp.org/ngppapp/CreateTdoc.aspx?mode=view&amp;contributionId=1021437" TargetMode="External" Id="Rf6e99252537e4e89" /><Relationship Type="http://schemas.openxmlformats.org/officeDocument/2006/relationships/hyperlink" Target="http://portal.3gpp.org/desktopmodules/Release/ReleaseDetails.aspx?releaseId=190" TargetMode="External" Id="R519f582b26294830" /><Relationship Type="http://schemas.openxmlformats.org/officeDocument/2006/relationships/hyperlink" Target="http://portal.3gpp.org/desktopmodules/Specifications/SpecificationDetails.aspx?specificationId=3204" TargetMode="External" Id="Rd67b8cb6ffc243b6" /><Relationship Type="http://schemas.openxmlformats.org/officeDocument/2006/relationships/hyperlink" Target="http://portal.3gpp.org/desktopmodules/WorkItem/WorkItemDetails.aspx?workitemId=750267" TargetMode="External" Id="Raa0d3c329e7441f9" /><Relationship Type="http://schemas.openxmlformats.org/officeDocument/2006/relationships/hyperlink" Target="https://www.3gpp.org/ftp/TSG_RAN/WG4_Radio/TSGR4_91/Docs/R4-1906300.zip" TargetMode="External" Id="R6e4988cc5e9a46ef" /><Relationship Type="http://schemas.openxmlformats.org/officeDocument/2006/relationships/hyperlink" Target="http://webapp.etsi.org/teldir/ListPersDetails.asp?PersId=74093" TargetMode="External" Id="Rdae3f430f0844dba" /><Relationship Type="http://schemas.openxmlformats.org/officeDocument/2006/relationships/hyperlink" Target="https://portal.3gpp.org/ngppapp/CreateTdoc.aspx?mode=view&amp;contributionId=1021459" TargetMode="External" Id="Rfa6017ef9d754302" /><Relationship Type="http://schemas.openxmlformats.org/officeDocument/2006/relationships/hyperlink" Target="http://portal.3gpp.org/desktopmodules/Release/ReleaseDetails.aspx?releaseId=190" TargetMode="External" Id="R26e1be7a69fd4444" /><Relationship Type="http://schemas.openxmlformats.org/officeDocument/2006/relationships/hyperlink" Target="http://portal.3gpp.org/desktopmodules/Specifications/SpecificationDetails.aspx?specificationId=3204" TargetMode="External" Id="R5e70ce06afb1427c" /><Relationship Type="http://schemas.openxmlformats.org/officeDocument/2006/relationships/hyperlink" Target="http://portal.3gpp.org/desktopmodules/WorkItem/WorkItemDetails.aspx?workitemId=750267" TargetMode="External" Id="R4e52c6da73364aa6" /><Relationship Type="http://schemas.openxmlformats.org/officeDocument/2006/relationships/hyperlink" Target="https://www.3gpp.org/ftp/TSG_RAN/WG4_Radio/TSGR4_91/Docs/R4-1906301.zip" TargetMode="External" Id="R780f597471e247db" /><Relationship Type="http://schemas.openxmlformats.org/officeDocument/2006/relationships/hyperlink" Target="http://webapp.etsi.org/teldir/ListPersDetails.asp?PersId=74093" TargetMode="External" Id="R69777c6b54f34053" /><Relationship Type="http://schemas.openxmlformats.org/officeDocument/2006/relationships/hyperlink" Target="https://portal.3gpp.org/ngppapp/CreateTdoc.aspx?mode=view&amp;contributionId=1021460" TargetMode="External" Id="R3403e077056740d6" /><Relationship Type="http://schemas.openxmlformats.org/officeDocument/2006/relationships/hyperlink" Target="http://portal.3gpp.org/desktopmodules/Release/ReleaseDetails.aspx?releaseId=190" TargetMode="External" Id="R5b6f56e30418482a" /><Relationship Type="http://schemas.openxmlformats.org/officeDocument/2006/relationships/hyperlink" Target="http://portal.3gpp.org/desktopmodules/Specifications/SpecificationDetails.aspx?specificationId=3204" TargetMode="External" Id="R4607efe1f40d460f" /><Relationship Type="http://schemas.openxmlformats.org/officeDocument/2006/relationships/hyperlink" Target="http://portal.3gpp.org/desktopmodules/WorkItem/WorkItemDetails.aspx?workitemId=750267" TargetMode="External" Id="R9758f89758cb44a1" /><Relationship Type="http://schemas.openxmlformats.org/officeDocument/2006/relationships/hyperlink" Target="https://www.3gpp.org/ftp/TSG_RAN/WG4_Radio/TSGR4_91/Docs/R4-1906302.zip" TargetMode="External" Id="R0ca05ae3762c4bdb" /><Relationship Type="http://schemas.openxmlformats.org/officeDocument/2006/relationships/hyperlink" Target="http://webapp.etsi.org/teldir/ListPersDetails.asp?PersId=74093" TargetMode="External" Id="R44df2ebddc25474a" /><Relationship Type="http://schemas.openxmlformats.org/officeDocument/2006/relationships/hyperlink" Target="https://portal.3gpp.org/ngppapp/CreateTdoc.aspx?mode=view&amp;contributionId=1021443" TargetMode="External" Id="R07ed88f4d667458e" /><Relationship Type="http://schemas.openxmlformats.org/officeDocument/2006/relationships/hyperlink" Target="http://portal.3gpp.org/desktopmodules/Release/ReleaseDetails.aspx?releaseId=190" TargetMode="External" Id="Rda50aa1842b7418b" /><Relationship Type="http://schemas.openxmlformats.org/officeDocument/2006/relationships/hyperlink" Target="http://portal.3gpp.org/desktopmodules/Specifications/SpecificationDetails.aspx?specificationId=3204" TargetMode="External" Id="Raeae4a974a1b41f5" /><Relationship Type="http://schemas.openxmlformats.org/officeDocument/2006/relationships/hyperlink" Target="http://portal.3gpp.org/desktopmodules/WorkItem/WorkItemDetails.aspx?workitemId=750267" TargetMode="External" Id="Rc39b575573224d7b" /><Relationship Type="http://schemas.openxmlformats.org/officeDocument/2006/relationships/hyperlink" Target="https://www.3gpp.org/ftp/TSG_RAN/WG4_Radio/TSGR4_91/Docs/R4-1906303.zip" TargetMode="External" Id="R83db3279e4494015" /><Relationship Type="http://schemas.openxmlformats.org/officeDocument/2006/relationships/hyperlink" Target="http://webapp.etsi.org/teldir/ListPersDetails.asp?PersId=74093" TargetMode="External" Id="R56c7030b4e9f4884" /><Relationship Type="http://schemas.openxmlformats.org/officeDocument/2006/relationships/hyperlink" Target="https://portal.3gpp.org/ngppapp/CreateTdoc.aspx?mode=view&amp;contributionId=1021444" TargetMode="External" Id="R1c82233120c9409e" /><Relationship Type="http://schemas.openxmlformats.org/officeDocument/2006/relationships/hyperlink" Target="http://portal.3gpp.org/desktopmodules/Release/ReleaseDetails.aspx?releaseId=190" TargetMode="External" Id="R63d41a7520e54c1b" /><Relationship Type="http://schemas.openxmlformats.org/officeDocument/2006/relationships/hyperlink" Target="http://portal.3gpp.org/desktopmodules/Specifications/SpecificationDetails.aspx?specificationId=3204" TargetMode="External" Id="Raa8aa2d7ced54791" /><Relationship Type="http://schemas.openxmlformats.org/officeDocument/2006/relationships/hyperlink" Target="http://portal.3gpp.org/desktopmodules/WorkItem/WorkItemDetails.aspx?workitemId=750267" TargetMode="External" Id="R6542a061b18a4c2e" /><Relationship Type="http://schemas.openxmlformats.org/officeDocument/2006/relationships/hyperlink" Target="https://www.3gpp.org/ftp/TSG_RAN/WG4_Radio/TSGR4_91/Docs/R4-1906304.zip" TargetMode="External" Id="R2690ddc56774483a" /><Relationship Type="http://schemas.openxmlformats.org/officeDocument/2006/relationships/hyperlink" Target="http://webapp.etsi.org/teldir/ListPersDetails.asp?PersId=70895" TargetMode="External" Id="R7b51f3a9fb8946b5" /><Relationship Type="http://schemas.openxmlformats.org/officeDocument/2006/relationships/hyperlink" Target="http://portal.3gpp.org/desktopmodules/Release/ReleaseDetails.aspx?releaseId=191" TargetMode="External" Id="Rf2a91158e27847ab" /><Relationship Type="http://schemas.openxmlformats.org/officeDocument/2006/relationships/hyperlink" Target="http://portal.3gpp.org/desktopmodules/Specifications/SpecificationDetails.aspx?specificationId=3202" TargetMode="External" Id="Rb0ec728a67ec4fcf" /><Relationship Type="http://schemas.openxmlformats.org/officeDocument/2006/relationships/hyperlink" Target="http://portal.3gpp.org/desktopmodules/WorkItem/WorkItemDetails.aspx?workitemId=820175" TargetMode="External" Id="Rddc995ee36914420" /><Relationship Type="http://schemas.openxmlformats.org/officeDocument/2006/relationships/hyperlink" Target="https://www.3gpp.org/ftp/TSG_RAN/WG4_Radio/TSGR4_91/Docs/R4-1906305.zip" TargetMode="External" Id="R3e56f7bb25884594" /><Relationship Type="http://schemas.openxmlformats.org/officeDocument/2006/relationships/hyperlink" Target="http://webapp.etsi.org/teldir/ListPersDetails.asp?PersId=70895" TargetMode="External" Id="R13810041da2b45b1" /><Relationship Type="http://schemas.openxmlformats.org/officeDocument/2006/relationships/hyperlink" Target="https://portal.3gpp.org/ngppapp/CreateTdoc.aspx?mode=view&amp;contributionId=1021878" TargetMode="External" Id="R80c7d2cb68bf4c87" /><Relationship Type="http://schemas.openxmlformats.org/officeDocument/2006/relationships/hyperlink" Target="http://portal.3gpp.org/desktopmodules/Release/ReleaseDetails.aspx?releaseId=191" TargetMode="External" Id="Re8e28aaaa9c34216" /><Relationship Type="http://schemas.openxmlformats.org/officeDocument/2006/relationships/hyperlink" Target="http://portal.3gpp.org/desktopmodules/Specifications/SpecificationDetails.aspx?specificationId=3283" TargetMode="External" Id="Rc6579c1e13d7493c" /><Relationship Type="http://schemas.openxmlformats.org/officeDocument/2006/relationships/hyperlink" Target="http://portal.3gpp.org/desktopmodules/WorkItem/WorkItemDetails.aspx?workitemId=820073" TargetMode="External" Id="R49f2419f961148cd" /><Relationship Type="http://schemas.openxmlformats.org/officeDocument/2006/relationships/hyperlink" Target="https://www.3gpp.org/ftp/TSG_RAN/WG4_Radio/TSGR4_91/Docs/R4-1906306.zip" TargetMode="External" Id="R4ee622e1229b4d7b" /><Relationship Type="http://schemas.openxmlformats.org/officeDocument/2006/relationships/hyperlink" Target="http://webapp.etsi.org/teldir/ListPersDetails.asp?PersId=70895" TargetMode="External" Id="R7872308452334fa9" /><Relationship Type="http://schemas.openxmlformats.org/officeDocument/2006/relationships/hyperlink" Target="http://portal.3gpp.org/desktopmodules/Release/ReleaseDetails.aspx?releaseId=191" TargetMode="External" Id="R15fec1127b7d4253" /><Relationship Type="http://schemas.openxmlformats.org/officeDocument/2006/relationships/hyperlink" Target="http://portal.3gpp.org/desktopmodules/Specifications/SpecificationDetails.aspx?specificationId=3202" TargetMode="External" Id="Rcf98be4401d84408" /><Relationship Type="http://schemas.openxmlformats.org/officeDocument/2006/relationships/hyperlink" Target="http://portal.3gpp.org/desktopmodules/WorkItem/WorkItemDetails.aspx?workitemId=820073" TargetMode="External" Id="Rddba5ee2ae4d48f1" /><Relationship Type="http://schemas.openxmlformats.org/officeDocument/2006/relationships/hyperlink" Target="https://www.3gpp.org/ftp/TSG_RAN/WG4_Radio/TSGR4_91/Docs/R4-1906307.zip" TargetMode="External" Id="R2ec434b15a814f60" /><Relationship Type="http://schemas.openxmlformats.org/officeDocument/2006/relationships/hyperlink" Target="http://webapp.etsi.org/teldir/ListPersDetails.asp?PersId=70895" TargetMode="External" Id="R4ba416c0223d4758" /><Relationship Type="http://schemas.openxmlformats.org/officeDocument/2006/relationships/hyperlink" Target="http://portal.3gpp.org/desktopmodules/Release/ReleaseDetails.aspx?releaseId=191" TargetMode="External" Id="R65ef29e832854226" /><Relationship Type="http://schemas.openxmlformats.org/officeDocument/2006/relationships/hyperlink" Target="http://portal.3gpp.org/desktopmodules/Specifications/SpecificationDetails.aspx?specificationId=3204" TargetMode="External" Id="Rb1396038b4b545c4" /><Relationship Type="http://schemas.openxmlformats.org/officeDocument/2006/relationships/hyperlink" Target="http://portal.3gpp.org/desktopmodules/WorkItem/WorkItemDetails.aspx?workitemId=820073" TargetMode="External" Id="R0015bfe507904c6e" /><Relationship Type="http://schemas.openxmlformats.org/officeDocument/2006/relationships/hyperlink" Target="https://www.3gpp.org/ftp/TSG_RAN/WG4_Radio/TSGR4_91/Docs/R4-1906308.zip" TargetMode="External" Id="R69eefdefd0a14710" /><Relationship Type="http://schemas.openxmlformats.org/officeDocument/2006/relationships/hyperlink" Target="http://webapp.etsi.org/teldir/ListPersDetails.asp?PersId=70895" TargetMode="External" Id="Ree064b8d93164170" /><Relationship Type="http://schemas.openxmlformats.org/officeDocument/2006/relationships/hyperlink" Target="http://portal.3gpp.org/desktopmodules/Release/ReleaseDetails.aspx?releaseId=191" TargetMode="External" Id="R246acd166ee84ff6" /><Relationship Type="http://schemas.openxmlformats.org/officeDocument/2006/relationships/hyperlink" Target="http://portal.3gpp.org/desktopmodules/Specifications/SpecificationDetails.aspx?specificationId=3367" TargetMode="External" Id="Rbcd0fa2216e04b4e" /><Relationship Type="http://schemas.openxmlformats.org/officeDocument/2006/relationships/hyperlink" Target="http://portal.3gpp.org/desktopmodules/WorkItem/WorkItemDetails.aspx?workitemId=820273" TargetMode="External" Id="R34c87d1daf8c40fe" /><Relationship Type="http://schemas.openxmlformats.org/officeDocument/2006/relationships/hyperlink" Target="https://www.3gpp.org/ftp/TSG_RAN/WG4_Radio/TSGR4_91/Docs/R4-1906309.zip" TargetMode="External" Id="R83b0617b174c4452" /><Relationship Type="http://schemas.openxmlformats.org/officeDocument/2006/relationships/hyperlink" Target="http://webapp.etsi.org/teldir/ListPersDetails.asp?PersId=70895" TargetMode="External" Id="R53145b9281cc4d89" /><Relationship Type="http://schemas.openxmlformats.org/officeDocument/2006/relationships/hyperlink" Target="http://portal.3gpp.org/desktopmodules/Release/ReleaseDetails.aspx?releaseId=191" TargetMode="External" Id="R50d8471a6c364dba" /><Relationship Type="http://schemas.openxmlformats.org/officeDocument/2006/relationships/hyperlink" Target="http://portal.3gpp.org/desktopmodules/Specifications/SpecificationDetails.aspx?specificationId=3205" TargetMode="External" Id="R58616da5723c4069" /><Relationship Type="http://schemas.openxmlformats.org/officeDocument/2006/relationships/hyperlink" Target="http://portal.3gpp.org/desktopmodules/WorkItem/WorkItemDetails.aspx?workitemId=820073" TargetMode="External" Id="R1eca0cf11c024081" /><Relationship Type="http://schemas.openxmlformats.org/officeDocument/2006/relationships/hyperlink" Target="https://www.3gpp.org/ftp/TSG_RAN/WG4_Radio/TSGR4_91/Docs/R4-1906310.zip" TargetMode="External" Id="R996681737fd2449e" /><Relationship Type="http://schemas.openxmlformats.org/officeDocument/2006/relationships/hyperlink" Target="http://webapp.etsi.org/teldir/ListPersDetails.asp?PersId=63414" TargetMode="External" Id="R23836c528de34561" /><Relationship Type="http://schemas.openxmlformats.org/officeDocument/2006/relationships/hyperlink" Target="http://portal.3gpp.org/desktopmodules/Release/ReleaseDetails.aspx?releaseId=191" TargetMode="External" Id="Rb72f49f2cc9b4c0a" /><Relationship Type="http://schemas.openxmlformats.org/officeDocument/2006/relationships/hyperlink" Target="https://www.3gpp.org/ftp/TSG_RAN/WG4_Radio/TSGR4_91/Docs/R4-1906311.zip" TargetMode="External" Id="Rf9fab394bdf4407a" /><Relationship Type="http://schemas.openxmlformats.org/officeDocument/2006/relationships/hyperlink" Target="http://webapp.etsi.org/teldir/ListPersDetails.asp?PersId=58067" TargetMode="External" Id="R67d65f64323c444d" /><Relationship Type="http://schemas.openxmlformats.org/officeDocument/2006/relationships/hyperlink" Target="http://portal.3gpp.org/desktopmodules/Release/ReleaseDetails.aspx?releaseId=190" TargetMode="External" Id="R9a109000434d4c7b" /><Relationship Type="http://schemas.openxmlformats.org/officeDocument/2006/relationships/hyperlink" Target="http://portal.3gpp.org/desktopmodules/Specifications/SpecificationDetails.aspx?specificationId=3202" TargetMode="External" Id="R1131d351c2e847a3" /><Relationship Type="http://schemas.openxmlformats.org/officeDocument/2006/relationships/hyperlink" Target="http://portal.3gpp.org/desktopmodules/WorkItem/WorkItemDetails.aspx?workitemId=750167" TargetMode="External" Id="R1c8b9b5bfba74959" /><Relationship Type="http://schemas.openxmlformats.org/officeDocument/2006/relationships/hyperlink" Target="https://www.3gpp.org/ftp/TSG_RAN/WG4_Radio/TSGR4_91/Docs/R4-1906312.zip" TargetMode="External" Id="R5bf6a25d8bb8440b" /><Relationship Type="http://schemas.openxmlformats.org/officeDocument/2006/relationships/hyperlink" Target="http://webapp.etsi.org/teldir/ListPersDetails.asp?PersId=58067" TargetMode="External" Id="R3005cb79b673466a" /><Relationship Type="http://schemas.openxmlformats.org/officeDocument/2006/relationships/hyperlink" Target="http://portal.3gpp.org/desktopmodules/Release/ReleaseDetails.aspx?releaseId=190" TargetMode="External" Id="Rc47070d0d8254fc4" /><Relationship Type="http://schemas.openxmlformats.org/officeDocument/2006/relationships/hyperlink" Target="http://portal.3gpp.org/desktopmodules/Specifications/SpecificationDetails.aspx?specificationId=3367" TargetMode="External" Id="R8cfd9ee53a814974" /><Relationship Type="http://schemas.openxmlformats.org/officeDocument/2006/relationships/hyperlink" Target="http://portal.3gpp.org/desktopmodules/WorkItem/WorkItemDetails.aspx?workitemId=750267" TargetMode="External" Id="R7b95a782633546c1" /><Relationship Type="http://schemas.openxmlformats.org/officeDocument/2006/relationships/hyperlink" Target="https://www.3gpp.org/ftp/TSG_RAN/WG4_Radio/TSGR4_91/Docs/R4-1906313.zip" TargetMode="External" Id="Rcf671bc922e74bd5" /><Relationship Type="http://schemas.openxmlformats.org/officeDocument/2006/relationships/hyperlink" Target="http://webapp.etsi.org/teldir/ListPersDetails.asp?PersId=58067" TargetMode="External" Id="R5712b118adaf44b1" /><Relationship Type="http://schemas.openxmlformats.org/officeDocument/2006/relationships/hyperlink" Target="http://portal.3gpp.org/desktopmodules/Release/ReleaseDetails.aspx?releaseId=190" TargetMode="External" Id="Rda8198333caf4707" /><Relationship Type="http://schemas.openxmlformats.org/officeDocument/2006/relationships/hyperlink" Target="http://portal.3gpp.org/desktopmodules/Specifications/SpecificationDetails.aspx?specificationId=3368" TargetMode="External" Id="Rf9415379430c495e" /><Relationship Type="http://schemas.openxmlformats.org/officeDocument/2006/relationships/hyperlink" Target="http://portal.3gpp.org/desktopmodules/WorkItem/WorkItemDetails.aspx?workitemId=750267" TargetMode="External" Id="Rc2c103423d554647" /><Relationship Type="http://schemas.openxmlformats.org/officeDocument/2006/relationships/hyperlink" Target="https://www.3gpp.org/ftp/TSG_RAN/WG4_Radio/TSGR4_91/Docs/R4-1906314.zip" TargetMode="External" Id="R6ed6f8c7f5c74c79" /><Relationship Type="http://schemas.openxmlformats.org/officeDocument/2006/relationships/hyperlink" Target="http://webapp.etsi.org/teldir/ListPersDetails.asp?PersId=58067" TargetMode="External" Id="Rca3d51bd4fb541ae" /><Relationship Type="http://schemas.openxmlformats.org/officeDocument/2006/relationships/hyperlink" Target="https://portal.3gpp.org/ngppapp/CreateTdoc.aspx?mode=view&amp;contributionId=1021774" TargetMode="External" Id="Rcf3f0847b7db4b57" /><Relationship Type="http://schemas.openxmlformats.org/officeDocument/2006/relationships/hyperlink" Target="http://portal.3gpp.org/desktopmodules/Release/ReleaseDetails.aspx?releaseId=190" TargetMode="External" Id="R051e57665ab24851" /><Relationship Type="http://schemas.openxmlformats.org/officeDocument/2006/relationships/hyperlink" Target="http://portal.3gpp.org/desktopmodules/Specifications/SpecificationDetails.aspx?specificationId=3368" TargetMode="External" Id="R4b3bb872cd9b41ff" /><Relationship Type="http://schemas.openxmlformats.org/officeDocument/2006/relationships/hyperlink" Target="http://portal.3gpp.org/desktopmodules/WorkItem/WorkItemDetails.aspx?workitemId=750267" TargetMode="External" Id="Rd8b1d46db675461b" /><Relationship Type="http://schemas.openxmlformats.org/officeDocument/2006/relationships/hyperlink" Target="https://www.3gpp.org/ftp/TSG_RAN/WG4_Radio/TSGR4_91/Docs/R4-1906315.zip" TargetMode="External" Id="Rb7daf987f63147d2" /><Relationship Type="http://schemas.openxmlformats.org/officeDocument/2006/relationships/hyperlink" Target="http://webapp.etsi.org/teldir/ListPersDetails.asp?PersId=58067" TargetMode="External" Id="R6d1c3001a63d4e4c" /><Relationship Type="http://schemas.openxmlformats.org/officeDocument/2006/relationships/hyperlink" Target="https://portal.3gpp.org/ngppapp/CreateTdoc.aspx?mode=view&amp;contributionId=1021780" TargetMode="External" Id="R61986fe2e26c44f4" /><Relationship Type="http://schemas.openxmlformats.org/officeDocument/2006/relationships/hyperlink" Target="http://portal.3gpp.org/desktopmodules/Release/ReleaseDetails.aspx?releaseId=190" TargetMode="External" Id="R7c778712016b4e83" /><Relationship Type="http://schemas.openxmlformats.org/officeDocument/2006/relationships/hyperlink" Target="http://portal.3gpp.org/desktopmodules/Specifications/SpecificationDetails.aspx?specificationId=3368" TargetMode="External" Id="R3aa78bdfd5e242fd" /><Relationship Type="http://schemas.openxmlformats.org/officeDocument/2006/relationships/hyperlink" Target="http://portal.3gpp.org/desktopmodules/WorkItem/WorkItemDetails.aspx?workitemId=750267" TargetMode="External" Id="Rdb118de41f754454" /><Relationship Type="http://schemas.openxmlformats.org/officeDocument/2006/relationships/hyperlink" Target="https://www.3gpp.org/ftp/TSG_RAN/WG4_Radio/TSGR4_91/Docs/R4-1906316.zip" TargetMode="External" Id="Ra4b86723b19e4276" /><Relationship Type="http://schemas.openxmlformats.org/officeDocument/2006/relationships/hyperlink" Target="http://webapp.etsi.org/teldir/ListPersDetails.asp?PersId=58067" TargetMode="External" Id="Rc36da2e8f1394a44" /><Relationship Type="http://schemas.openxmlformats.org/officeDocument/2006/relationships/hyperlink" Target="https://portal.3gpp.org/ngppapp/CreateTdoc.aspx?mode=view&amp;contributionId=1021779" TargetMode="External" Id="R5cf0be2299864133" /><Relationship Type="http://schemas.openxmlformats.org/officeDocument/2006/relationships/hyperlink" Target="http://portal.3gpp.org/desktopmodules/Release/ReleaseDetails.aspx?releaseId=190" TargetMode="External" Id="R56a1cbd7df404b93" /><Relationship Type="http://schemas.openxmlformats.org/officeDocument/2006/relationships/hyperlink" Target="http://portal.3gpp.org/desktopmodules/Specifications/SpecificationDetails.aspx?specificationId=3368" TargetMode="External" Id="R12e7e34e399f45f3" /><Relationship Type="http://schemas.openxmlformats.org/officeDocument/2006/relationships/hyperlink" Target="http://portal.3gpp.org/desktopmodules/WorkItem/WorkItemDetails.aspx?workitemId=750267" TargetMode="External" Id="R9a49c54975304ab4" /><Relationship Type="http://schemas.openxmlformats.org/officeDocument/2006/relationships/hyperlink" Target="https://www.3gpp.org/ftp/TSG_RAN/WG4_Radio/TSGR4_91/Docs/R4-1906317.zip" TargetMode="External" Id="Rb6affa3d0f3f4ab2" /><Relationship Type="http://schemas.openxmlformats.org/officeDocument/2006/relationships/hyperlink" Target="http://webapp.etsi.org/teldir/ListPersDetails.asp?PersId=58067" TargetMode="External" Id="Re5d6b84079e84ff8" /><Relationship Type="http://schemas.openxmlformats.org/officeDocument/2006/relationships/hyperlink" Target="http://portal.3gpp.org/desktopmodules/Release/ReleaseDetails.aspx?releaseId=190" TargetMode="External" Id="R0247865e0e524f22" /><Relationship Type="http://schemas.openxmlformats.org/officeDocument/2006/relationships/hyperlink" Target="http://portal.3gpp.org/desktopmodules/Specifications/SpecificationDetails.aspx?specificationId=3204" TargetMode="External" Id="Rdace09e3a2884b1a" /><Relationship Type="http://schemas.openxmlformats.org/officeDocument/2006/relationships/hyperlink" Target="http://portal.3gpp.org/desktopmodules/WorkItem/WorkItemDetails.aspx?workitemId=750167" TargetMode="External" Id="R4ef4b6fdc311492b" /><Relationship Type="http://schemas.openxmlformats.org/officeDocument/2006/relationships/hyperlink" Target="https://www.3gpp.org/ftp/TSG_RAN/WG4_Radio/TSGR4_91/Docs/R4-1906318.zip" TargetMode="External" Id="Ree100de25ad94c58" /><Relationship Type="http://schemas.openxmlformats.org/officeDocument/2006/relationships/hyperlink" Target="http://webapp.etsi.org/teldir/ListPersDetails.asp?PersId=58067" TargetMode="External" Id="Re88f0257bf5f4d9b" /><Relationship Type="http://schemas.openxmlformats.org/officeDocument/2006/relationships/hyperlink" Target="http://portal.3gpp.org/desktopmodules/Release/ReleaseDetails.aspx?releaseId=190" TargetMode="External" Id="R7d9cf2e9c7f24468" /><Relationship Type="http://schemas.openxmlformats.org/officeDocument/2006/relationships/hyperlink" Target="http://portal.3gpp.org/desktopmodules/Specifications/SpecificationDetails.aspx?specificationId=3204" TargetMode="External" Id="R5659cab792a84509" /><Relationship Type="http://schemas.openxmlformats.org/officeDocument/2006/relationships/hyperlink" Target="http://portal.3gpp.org/desktopmodules/WorkItem/WorkItemDetails.aspx?workitemId=750167" TargetMode="External" Id="R01601fd78d36467f" /><Relationship Type="http://schemas.openxmlformats.org/officeDocument/2006/relationships/hyperlink" Target="https://www.3gpp.org/ftp/TSG_RAN/WG4_Radio/TSGR4_91/Docs/R4-1906319.zip" TargetMode="External" Id="R14938cab3d794a43" /><Relationship Type="http://schemas.openxmlformats.org/officeDocument/2006/relationships/hyperlink" Target="http://webapp.etsi.org/teldir/ListPersDetails.asp?PersId=58067" TargetMode="External" Id="R888ed5da9ae14e65" /><Relationship Type="http://schemas.openxmlformats.org/officeDocument/2006/relationships/hyperlink" Target="http://portal.3gpp.org/desktopmodules/Release/ReleaseDetails.aspx?releaseId=190" TargetMode="External" Id="Ra88ec7beb6244a9c" /><Relationship Type="http://schemas.openxmlformats.org/officeDocument/2006/relationships/hyperlink" Target="http://portal.3gpp.org/desktopmodules/Specifications/SpecificationDetails.aspx?specificationId=3204" TargetMode="External" Id="Rd1d80fcceede4eee" /><Relationship Type="http://schemas.openxmlformats.org/officeDocument/2006/relationships/hyperlink" Target="http://portal.3gpp.org/desktopmodules/WorkItem/WorkItemDetails.aspx?workitemId=750167" TargetMode="External" Id="R3997ee9d346f42c2" /><Relationship Type="http://schemas.openxmlformats.org/officeDocument/2006/relationships/hyperlink" Target="https://www.3gpp.org/ftp/TSG_RAN/WG4_Radio/TSGR4_91/Docs/R4-1906320.zip" TargetMode="External" Id="Rd271f3ca3b2543b7" /><Relationship Type="http://schemas.openxmlformats.org/officeDocument/2006/relationships/hyperlink" Target="http://webapp.etsi.org/teldir/ListPersDetails.asp?PersId=58067" TargetMode="External" Id="R21e54a3973fe4349" /><Relationship Type="http://schemas.openxmlformats.org/officeDocument/2006/relationships/hyperlink" Target="http://portal.3gpp.org/desktopmodules/Release/ReleaseDetails.aspx?releaseId=190" TargetMode="External" Id="R2ec3f5026c8a4f22" /><Relationship Type="http://schemas.openxmlformats.org/officeDocument/2006/relationships/hyperlink" Target="http://portal.3gpp.org/desktopmodules/Specifications/SpecificationDetails.aspx?specificationId=3204" TargetMode="External" Id="R11334b9c78b8404a" /><Relationship Type="http://schemas.openxmlformats.org/officeDocument/2006/relationships/hyperlink" Target="http://portal.3gpp.org/desktopmodules/WorkItem/WorkItemDetails.aspx?workitemId=750167" TargetMode="External" Id="Rf2aeef93923e4c59" /><Relationship Type="http://schemas.openxmlformats.org/officeDocument/2006/relationships/hyperlink" Target="https://www.3gpp.org/ftp/TSG_RAN/WG4_Radio/TSGR4_91/Docs/R4-1906321.zip" TargetMode="External" Id="R9919651c4d484e62" /><Relationship Type="http://schemas.openxmlformats.org/officeDocument/2006/relationships/hyperlink" Target="http://webapp.etsi.org/teldir/ListPersDetails.asp?PersId=58067" TargetMode="External" Id="R47bb3ec98b85458b" /><Relationship Type="http://schemas.openxmlformats.org/officeDocument/2006/relationships/hyperlink" Target="http://portal.3gpp.org/desktopmodules/Release/ReleaseDetails.aspx?releaseId=190" TargetMode="External" Id="R9ead70bbd5554714" /><Relationship Type="http://schemas.openxmlformats.org/officeDocument/2006/relationships/hyperlink" Target="http://portal.3gpp.org/desktopmodules/Specifications/SpecificationDetails.aspx?specificationId=3204" TargetMode="External" Id="R112bce81a10c4884" /><Relationship Type="http://schemas.openxmlformats.org/officeDocument/2006/relationships/hyperlink" Target="http://portal.3gpp.org/desktopmodules/WorkItem/WorkItemDetails.aspx?workitemId=750167" TargetMode="External" Id="R2f238808345b4109" /><Relationship Type="http://schemas.openxmlformats.org/officeDocument/2006/relationships/hyperlink" Target="https://www.3gpp.org/ftp/TSG_RAN/WG4_Radio/TSGR4_91/Docs/R4-1906322.zip" TargetMode="External" Id="R3875a08d42564053" /><Relationship Type="http://schemas.openxmlformats.org/officeDocument/2006/relationships/hyperlink" Target="http://webapp.etsi.org/teldir/ListPersDetails.asp?PersId=74145" TargetMode="External" Id="R8f80d51ce2654309" /><Relationship Type="http://schemas.openxmlformats.org/officeDocument/2006/relationships/hyperlink" Target="http://portal.3gpp.org/desktopmodules/Release/ReleaseDetails.aspx?releaseId=190" TargetMode="External" Id="R7edac0f889ce4024" /><Relationship Type="http://schemas.openxmlformats.org/officeDocument/2006/relationships/hyperlink" Target="http://portal.3gpp.org/desktopmodules/Specifications/SpecificationDetails.aspx?specificationId=3283" TargetMode="External" Id="R1b64b9fae6ac476c" /><Relationship Type="http://schemas.openxmlformats.org/officeDocument/2006/relationships/hyperlink" Target="http://portal.3gpp.org/desktopmodules/WorkItem/WorkItemDetails.aspx?workitemId=750167" TargetMode="External" Id="R8b54d4315d7147ee" /><Relationship Type="http://schemas.openxmlformats.org/officeDocument/2006/relationships/hyperlink" Target="https://www.3gpp.org/ftp/TSG_RAN/WG4_Radio/TSGR4_91/Docs/R4-1906323.zip" TargetMode="External" Id="Rf82b23ec800e4d86" /><Relationship Type="http://schemas.openxmlformats.org/officeDocument/2006/relationships/hyperlink" Target="http://webapp.etsi.org/teldir/ListPersDetails.asp?PersId=10425" TargetMode="External" Id="R0133f04bc2844267" /><Relationship Type="http://schemas.openxmlformats.org/officeDocument/2006/relationships/hyperlink" Target="http://portal.3gpp.org/desktopmodules/Release/ReleaseDetails.aspx?releaseId=190" TargetMode="External" Id="R66237bae079444b5" /><Relationship Type="http://schemas.openxmlformats.org/officeDocument/2006/relationships/hyperlink" Target="http://portal.3gpp.org/desktopmodules/Specifications/SpecificationDetails.aspx?specificationId=3202" TargetMode="External" Id="R00fd6c82a1034e0e" /><Relationship Type="http://schemas.openxmlformats.org/officeDocument/2006/relationships/hyperlink" Target="http://portal.3gpp.org/desktopmodules/WorkItem/WorkItemDetails.aspx?workitemId=750167" TargetMode="External" Id="R6d443b6699b945c2" /><Relationship Type="http://schemas.openxmlformats.org/officeDocument/2006/relationships/hyperlink" Target="https://www.3gpp.org/ftp/TSG_RAN/WG4_Radio/TSGR4_91/Docs/R4-1906324.zip" TargetMode="External" Id="R4391a32595e94266" /><Relationship Type="http://schemas.openxmlformats.org/officeDocument/2006/relationships/hyperlink" Target="http://webapp.etsi.org/teldir/ListPersDetails.asp?PersId=10425" TargetMode="External" Id="R26e82025ce264eb6" /><Relationship Type="http://schemas.openxmlformats.org/officeDocument/2006/relationships/hyperlink" Target="https://www.3gpp.org/ftp/TSG_RAN/WG4_Radio/TSGR4_91/Docs/R4-1906325.zip" TargetMode="External" Id="R26c9da61dfcd460a" /><Relationship Type="http://schemas.openxmlformats.org/officeDocument/2006/relationships/hyperlink" Target="http://webapp.etsi.org/teldir/ListPersDetails.asp?PersId=10425" TargetMode="External" Id="R7ce9ca72bbbf48b5" /><Relationship Type="http://schemas.openxmlformats.org/officeDocument/2006/relationships/hyperlink" Target="https://www.3gpp.org/ftp/TSG_RAN/WG4_Radio/TSGR4_91/Docs/R4-1906326.zip" TargetMode="External" Id="R0cd15c18db234e89" /><Relationship Type="http://schemas.openxmlformats.org/officeDocument/2006/relationships/hyperlink" Target="http://webapp.etsi.org/teldir/ListPersDetails.asp?PersId=10425" TargetMode="External" Id="Re984dda877a14a14" /><Relationship Type="http://schemas.openxmlformats.org/officeDocument/2006/relationships/hyperlink" Target="https://portal.3gpp.org/ngppapp/CreateTdoc.aspx?mode=view&amp;contributionId=1021756" TargetMode="External" Id="R4a30e41550b04ea5" /><Relationship Type="http://schemas.openxmlformats.org/officeDocument/2006/relationships/hyperlink" Target="http://portal.3gpp.org/desktopmodules/Release/ReleaseDetails.aspx?releaseId=190" TargetMode="External" Id="R514f681c418149c7" /><Relationship Type="http://schemas.openxmlformats.org/officeDocument/2006/relationships/hyperlink" Target="http://portal.3gpp.org/desktopmodules/Specifications/SpecificationDetails.aspx?specificationId=3202" TargetMode="External" Id="Rf843710cbd4e4ef4" /><Relationship Type="http://schemas.openxmlformats.org/officeDocument/2006/relationships/hyperlink" Target="http://portal.3gpp.org/desktopmodules/WorkItem/WorkItemDetails.aspx?workitemId=750167" TargetMode="External" Id="Rf7238846936b4430" /><Relationship Type="http://schemas.openxmlformats.org/officeDocument/2006/relationships/hyperlink" Target="https://www.3gpp.org/ftp/TSG_RAN/WG4_Radio/TSGR4_91/Docs/R4-1906327.zip" TargetMode="External" Id="R8c9ccf6804b0412e" /><Relationship Type="http://schemas.openxmlformats.org/officeDocument/2006/relationships/hyperlink" Target="http://webapp.etsi.org/teldir/ListPersDetails.asp?PersId=10425" TargetMode="External" Id="Rc87ad254b09542f0" /><Relationship Type="http://schemas.openxmlformats.org/officeDocument/2006/relationships/hyperlink" Target="https://portal.3gpp.org/ngppapp/CreateTdoc.aspx?mode=view&amp;contributionId=1021757" TargetMode="External" Id="R0537b02c946d4664" /><Relationship Type="http://schemas.openxmlformats.org/officeDocument/2006/relationships/hyperlink" Target="http://portal.3gpp.org/desktopmodules/Release/ReleaseDetails.aspx?releaseId=190" TargetMode="External" Id="Rbb533e91fbbe4bfc" /><Relationship Type="http://schemas.openxmlformats.org/officeDocument/2006/relationships/hyperlink" Target="http://portal.3gpp.org/desktopmodules/Specifications/SpecificationDetails.aspx?specificationId=3368" TargetMode="External" Id="R16d7b2cf2c954c85" /><Relationship Type="http://schemas.openxmlformats.org/officeDocument/2006/relationships/hyperlink" Target="http://portal.3gpp.org/desktopmodules/WorkItem/WorkItemDetails.aspx?workitemId=750267" TargetMode="External" Id="R156b31c0cf354604" /><Relationship Type="http://schemas.openxmlformats.org/officeDocument/2006/relationships/hyperlink" Target="https://www.3gpp.org/ftp/TSG_RAN/WG4_Radio/TSGR4_91/Docs/R4-1906328.zip" TargetMode="External" Id="Ra1d0a0c4d2904647" /><Relationship Type="http://schemas.openxmlformats.org/officeDocument/2006/relationships/hyperlink" Target="http://webapp.etsi.org/teldir/ListPersDetails.asp?PersId=49274" TargetMode="External" Id="Rc585d0fce6fe4293" /><Relationship Type="http://schemas.openxmlformats.org/officeDocument/2006/relationships/hyperlink" Target="https://portal.3gpp.org/ngppapp/CreateTdoc.aspx?mode=view&amp;contributionId=1021545" TargetMode="External" Id="R4db0fc0b48e74edb" /><Relationship Type="http://schemas.openxmlformats.org/officeDocument/2006/relationships/hyperlink" Target="http://portal.3gpp.org/desktopmodules/Release/ReleaseDetails.aspx?releaseId=190" TargetMode="External" Id="R184c667fa9c9468c" /><Relationship Type="http://schemas.openxmlformats.org/officeDocument/2006/relationships/hyperlink" Target="http://portal.3gpp.org/desktopmodules/Specifications/SpecificationDetails.aspx?specificationId=3285" TargetMode="External" Id="Rf2a4df185be54584" /><Relationship Type="http://schemas.openxmlformats.org/officeDocument/2006/relationships/hyperlink" Target="http://portal.3gpp.org/desktopmodules/WorkItem/WorkItemDetails.aspx?workitemId=750167" TargetMode="External" Id="Ra557db99fe504423" /><Relationship Type="http://schemas.openxmlformats.org/officeDocument/2006/relationships/hyperlink" Target="https://www.3gpp.org/ftp/TSG_RAN/WG4_Radio/TSGR4_91/Docs/R4-1906329.zip" TargetMode="External" Id="R9004028a82894b6c" /><Relationship Type="http://schemas.openxmlformats.org/officeDocument/2006/relationships/hyperlink" Target="http://webapp.etsi.org/teldir/ListPersDetails.asp?PersId=61837" TargetMode="External" Id="R173e43021bbe40a9" /><Relationship Type="http://schemas.openxmlformats.org/officeDocument/2006/relationships/hyperlink" Target="http://portal.3gpp.org/desktopmodules/Release/ReleaseDetails.aspx?releaseId=191" TargetMode="External" Id="R692d18ba7add40a9" /><Relationship Type="http://schemas.openxmlformats.org/officeDocument/2006/relationships/hyperlink" Target="http://portal.3gpp.org/desktopmodules/Specifications/SpecificationDetails.aspx?specificationId=3514" TargetMode="External" Id="Rb9ac43cff57549da" /><Relationship Type="http://schemas.openxmlformats.org/officeDocument/2006/relationships/hyperlink" Target="http://portal.3gpp.org/desktopmodules/WorkItem/WorkItemDetails.aspx?workitemId=800171" TargetMode="External" Id="R659e5d76d040465b" /><Relationship Type="http://schemas.openxmlformats.org/officeDocument/2006/relationships/hyperlink" Target="https://www.3gpp.org/ftp/TSG_RAN/WG4_Radio/TSGR4_91/Docs/R4-1906330.zip" TargetMode="External" Id="R1e575b38ed3a4897" /><Relationship Type="http://schemas.openxmlformats.org/officeDocument/2006/relationships/hyperlink" Target="http://webapp.etsi.org/teldir/ListPersDetails.asp?PersId=57059" TargetMode="External" Id="R2a6551d8b77a40be" /><Relationship Type="http://schemas.openxmlformats.org/officeDocument/2006/relationships/hyperlink" Target="https://www.3gpp.org/ftp/TSG_RAN/WG4_Radio/TSGR4_91/Docs/R4-1906331.zip" TargetMode="External" Id="Rb8088a2164f74dc1" /><Relationship Type="http://schemas.openxmlformats.org/officeDocument/2006/relationships/hyperlink" Target="http://webapp.etsi.org/teldir/ListPersDetails.asp?PersId=61837" TargetMode="External" Id="R4ddc3724f10444cf" /><Relationship Type="http://schemas.openxmlformats.org/officeDocument/2006/relationships/hyperlink" Target="http://portal.3gpp.org/desktopmodules/Release/ReleaseDetails.aspx?releaseId=191" TargetMode="External" Id="Rfb49a33ee04240d6" /><Relationship Type="http://schemas.openxmlformats.org/officeDocument/2006/relationships/hyperlink" Target="http://portal.3gpp.org/desktopmodules/Specifications/SpecificationDetails.aspx?specificationId=3511" TargetMode="External" Id="R141cff2f0a9b4fb5" /><Relationship Type="http://schemas.openxmlformats.org/officeDocument/2006/relationships/hyperlink" Target="http://portal.3gpp.org/desktopmodules/WorkItem/WorkItemDetails.aspx?workitemId=800168" TargetMode="External" Id="R9511b5b1a387441e" /><Relationship Type="http://schemas.openxmlformats.org/officeDocument/2006/relationships/hyperlink" Target="https://www.3gpp.org/ftp/TSG_RAN/WG4_Radio/TSGR4_91/Docs/R4-1906332.zip" TargetMode="External" Id="R14dde00a58f848b1" /><Relationship Type="http://schemas.openxmlformats.org/officeDocument/2006/relationships/hyperlink" Target="http://webapp.etsi.org/teldir/ListPersDetails.asp?PersId=39729" TargetMode="External" Id="R237336bff8ce47c9" /><Relationship Type="http://schemas.openxmlformats.org/officeDocument/2006/relationships/hyperlink" Target="https://portal.3gpp.org/ngppapp/CreateTdoc.aspx?mode=view&amp;contributionId=1021814" TargetMode="External" Id="Ra8956d11f8364b70" /><Relationship Type="http://schemas.openxmlformats.org/officeDocument/2006/relationships/hyperlink" Target="http://portal.3gpp.org/desktopmodules/Release/ReleaseDetails.aspx?releaseId=191" TargetMode="External" Id="Rfeafff85306b468f" /><Relationship Type="http://schemas.openxmlformats.org/officeDocument/2006/relationships/hyperlink" Target="http://portal.3gpp.org/desktopmodules/Specifications/SpecificationDetails.aspx?specificationId=3283" TargetMode="External" Id="Rf2ca5c1cb20e4a9b" /><Relationship Type="http://schemas.openxmlformats.org/officeDocument/2006/relationships/hyperlink" Target="http://portal.3gpp.org/desktopmodules/WorkItem/WorkItemDetails.aspx?workitemId=800177" TargetMode="External" Id="R8633a137adcf4811" /><Relationship Type="http://schemas.openxmlformats.org/officeDocument/2006/relationships/hyperlink" Target="https://www.3gpp.org/ftp/TSG_RAN/WG4_Radio/TSGR4_91/Docs/R4-1906333.zip" TargetMode="External" Id="R2e3682c8ff6c4e6e" /><Relationship Type="http://schemas.openxmlformats.org/officeDocument/2006/relationships/hyperlink" Target="http://webapp.etsi.org/teldir/ListPersDetails.asp?PersId=39729" TargetMode="External" Id="R6ddaa529d51b4f29" /><Relationship Type="http://schemas.openxmlformats.org/officeDocument/2006/relationships/hyperlink" Target="https://portal.3gpp.org/ngppapp/CreateTdoc.aspx?mode=view&amp;contributionId=1021815" TargetMode="External" Id="R6078e27c813c4134" /><Relationship Type="http://schemas.openxmlformats.org/officeDocument/2006/relationships/hyperlink" Target="http://portal.3gpp.org/desktopmodules/Release/ReleaseDetails.aspx?releaseId=191" TargetMode="External" Id="Rd00869b35d13478e" /><Relationship Type="http://schemas.openxmlformats.org/officeDocument/2006/relationships/hyperlink" Target="http://portal.3gpp.org/desktopmodules/Specifications/SpecificationDetails.aspx?specificationId=3202" TargetMode="External" Id="R55377e6098d74a07" /><Relationship Type="http://schemas.openxmlformats.org/officeDocument/2006/relationships/hyperlink" Target="http://portal.3gpp.org/desktopmodules/WorkItem/WorkItemDetails.aspx?workitemId=800177" TargetMode="External" Id="Rd99e7a717fc54502" /><Relationship Type="http://schemas.openxmlformats.org/officeDocument/2006/relationships/hyperlink" Target="https://www.3gpp.org/ftp/TSG_RAN/WG4_Radio/TSGR4_91/Docs/R4-1906334.zip" TargetMode="External" Id="Rf4fe25c0bf6c469d" /><Relationship Type="http://schemas.openxmlformats.org/officeDocument/2006/relationships/hyperlink" Target="http://webapp.etsi.org/teldir/ListPersDetails.asp?PersId=39729" TargetMode="External" Id="Re38432e5d65f477a" /><Relationship Type="http://schemas.openxmlformats.org/officeDocument/2006/relationships/hyperlink" Target="https://portal.3gpp.org/ngppapp/CreateTdoc.aspx?mode=view&amp;contributionId=1021816" TargetMode="External" Id="R71078a6bdfee4cbe" /><Relationship Type="http://schemas.openxmlformats.org/officeDocument/2006/relationships/hyperlink" Target="http://portal.3gpp.org/desktopmodules/Release/ReleaseDetails.aspx?releaseId=191" TargetMode="External" Id="R004a4f53e31446d5" /><Relationship Type="http://schemas.openxmlformats.org/officeDocument/2006/relationships/hyperlink" Target="http://portal.3gpp.org/desktopmodules/Specifications/SpecificationDetails.aspx?specificationId=2595" TargetMode="External" Id="R18dc10f82d094720" /><Relationship Type="http://schemas.openxmlformats.org/officeDocument/2006/relationships/hyperlink" Target="http://portal.3gpp.org/desktopmodules/WorkItem/WorkItemDetails.aspx?workitemId=800177" TargetMode="External" Id="R8a228b1def5249f4" /><Relationship Type="http://schemas.openxmlformats.org/officeDocument/2006/relationships/hyperlink" Target="https://www.3gpp.org/ftp/TSG_RAN/WG4_Radio/TSGR4_91/Docs/R4-1906335.zip" TargetMode="External" Id="R2f0ef850db71496a" /><Relationship Type="http://schemas.openxmlformats.org/officeDocument/2006/relationships/hyperlink" Target="http://webapp.etsi.org/teldir/ListPersDetails.asp?PersId=39729" TargetMode="External" Id="R4b3b8aaf79584506" /><Relationship Type="http://schemas.openxmlformats.org/officeDocument/2006/relationships/hyperlink" Target="https://portal.3gpp.org/ngppapp/CreateTdoc.aspx?mode=view&amp;contributionId=1021817" TargetMode="External" Id="Ra8636316c1ba47e0" /><Relationship Type="http://schemas.openxmlformats.org/officeDocument/2006/relationships/hyperlink" Target="http://portal.3gpp.org/desktopmodules/Release/ReleaseDetails.aspx?releaseId=191" TargetMode="External" Id="R192991bed6a1468a" /><Relationship Type="http://schemas.openxmlformats.org/officeDocument/2006/relationships/hyperlink" Target="http://portal.3gpp.org/desktopmodules/Specifications/SpecificationDetails.aspx?specificationId=3204" TargetMode="External" Id="R12d349b60e2049ba" /><Relationship Type="http://schemas.openxmlformats.org/officeDocument/2006/relationships/hyperlink" Target="http://portal.3gpp.org/desktopmodules/WorkItem/WorkItemDetails.aspx?workitemId=800277" TargetMode="External" Id="Rbfb436c3b2e649b6" /><Relationship Type="http://schemas.openxmlformats.org/officeDocument/2006/relationships/hyperlink" Target="https://www.3gpp.org/ftp/TSG_RAN/WG4_Radio/TSGR4_91/Docs/R4-1906336.zip" TargetMode="External" Id="R1c2c1f1038a24b1d" /><Relationship Type="http://schemas.openxmlformats.org/officeDocument/2006/relationships/hyperlink" Target="http://webapp.etsi.org/teldir/ListPersDetails.asp?PersId=39729" TargetMode="External" Id="R9c80d2510cc74dbb" /><Relationship Type="http://schemas.openxmlformats.org/officeDocument/2006/relationships/hyperlink" Target="http://portal.3gpp.org/desktopmodules/Release/ReleaseDetails.aspx?releaseId=191" TargetMode="External" Id="R0146a6cd0d874ce6" /><Relationship Type="http://schemas.openxmlformats.org/officeDocument/2006/relationships/hyperlink" Target="http://portal.3gpp.org/desktopmodules/Specifications/SpecificationDetails.aspx?specificationId=1154" TargetMode="External" Id="R0a8a7767d77c4410" /><Relationship Type="http://schemas.openxmlformats.org/officeDocument/2006/relationships/hyperlink" Target="http://portal.3gpp.org/desktopmodules/WorkItem/WorkItemDetails.aspx?workitemId=800177" TargetMode="External" Id="Re7bf4e6e73554932" /><Relationship Type="http://schemas.openxmlformats.org/officeDocument/2006/relationships/hyperlink" Target="https://www.3gpp.org/ftp/TSG_RAN/WG4_Radio/TSGR4_91/Docs/R4-1906337.zip" TargetMode="External" Id="Rc0f0bdcc7f504267" /><Relationship Type="http://schemas.openxmlformats.org/officeDocument/2006/relationships/hyperlink" Target="http://webapp.etsi.org/teldir/ListPersDetails.asp?PersId=39729" TargetMode="External" Id="Rb506c6ce3dae4e25" /><Relationship Type="http://schemas.openxmlformats.org/officeDocument/2006/relationships/hyperlink" Target="http://portal.3gpp.org/desktopmodules/Release/ReleaseDetails.aspx?releaseId=191" TargetMode="External" Id="Ra879a943315040b1" /><Relationship Type="http://schemas.openxmlformats.org/officeDocument/2006/relationships/hyperlink" Target="http://portal.3gpp.org/desktopmodules/Specifications/SpecificationDetails.aspx?specificationId=456" TargetMode="External" Id="Re28cba1f7eb74180" /><Relationship Type="http://schemas.openxmlformats.org/officeDocument/2006/relationships/hyperlink" Target="http://portal.3gpp.org/desktopmodules/WorkItem/WorkItemDetails.aspx?workitemId=800277" TargetMode="External" Id="R379a384d2fd74c33" /><Relationship Type="http://schemas.openxmlformats.org/officeDocument/2006/relationships/hyperlink" Target="https://www.3gpp.org/ftp/TSG_RAN/WG4_Radio/TSGR4_91/Docs/R4-1906338.zip" TargetMode="External" Id="R8e48ab857d7c4711" /><Relationship Type="http://schemas.openxmlformats.org/officeDocument/2006/relationships/hyperlink" Target="http://webapp.etsi.org/teldir/ListPersDetails.asp?PersId=39729" TargetMode="External" Id="R96653765aca64b64" /><Relationship Type="http://schemas.openxmlformats.org/officeDocument/2006/relationships/hyperlink" Target="https://portal.3gpp.org/ngppapp/CreateTdoc.aspx?mode=view&amp;contributionId=1021818" TargetMode="External" Id="Rcd8f7f9ee6e140cd" /><Relationship Type="http://schemas.openxmlformats.org/officeDocument/2006/relationships/hyperlink" Target="http://portal.3gpp.org/desktopmodules/Release/ReleaseDetails.aspx?releaseId=191" TargetMode="External" Id="Rb0fa35c8217c41d4" /><Relationship Type="http://schemas.openxmlformats.org/officeDocument/2006/relationships/hyperlink" Target="http://portal.3gpp.org/desktopmodules/Specifications/SpecificationDetails.aspx?specificationId=2412" TargetMode="External" Id="Rfdec476fee1947db" /><Relationship Type="http://schemas.openxmlformats.org/officeDocument/2006/relationships/hyperlink" Target="http://portal.3gpp.org/desktopmodules/WorkItem/WorkItemDetails.aspx?workitemId=800177" TargetMode="External" Id="R57a387c7a6e0429d" /><Relationship Type="http://schemas.openxmlformats.org/officeDocument/2006/relationships/hyperlink" Target="https://www.3gpp.org/ftp/TSG_RAN/WG4_Radio/TSGR4_91/Docs/R4-1906339.zip" TargetMode="External" Id="Rea7c8983976d4e8b" /><Relationship Type="http://schemas.openxmlformats.org/officeDocument/2006/relationships/hyperlink" Target="http://webapp.etsi.org/teldir/ListPersDetails.asp?PersId=39729" TargetMode="External" Id="R5eeeb5f45cb44329" /><Relationship Type="http://schemas.openxmlformats.org/officeDocument/2006/relationships/hyperlink" Target="https://portal.3gpp.org/ngppapp/CreateTdoc.aspx?mode=view&amp;contributionId=1021819" TargetMode="External" Id="R51aef6b59eda48c3" /><Relationship Type="http://schemas.openxmlformats.org/officeDocument/2006/relationships/hyperlink" Target="http://portal.3gpp.org/desktopmodules/Release/ReleaseDetails.aspx?releaseId=191" TargetMode="External" Id="Rb7f80b4b74604bc3" /><Relationship Type="http://schemas.openxmlformats.org/officeDocument/2006/relationships/hyperlink" Target="http://portal.3gpp.org/desktopmodules/Specifications/SpecificationDetails.aspx?specificationId=2421" TargetMode="External" Id="Rcf6fb673f0514279" /><Relationship Type="http://schemas.openxmlformats.org/officeDocument/2006/relationships/hyperlink" Target="http://portal.3gpp.org/desktopmodules/WorkItem/WorkItemDetails.aspx?workitemId=800277" TargetMode="External" Id="R9ca7e09d468f4f87" /><Relationship Type="http://schemas.openxmlformats.org/officeDocument/2006/relationships/hyperlink" Target="https://www.3gpp.org/ftp/TSG_RAN/WG4_Radio/TSGR4_91/Docs/R4-1906340.zip" TargetMode="External" Id="R648a49b391f94e35" /><Relationship Type="http://schemas.openxmlformats.org/officeDocument/2006/relationships/hyperlink" Target="http://webapp.etsi.org/teldir/ListPersDetails.asp?PersId=39729" TargetMode="External" Id="R4cc4fe4ea9ed4885" /><Relationship Type="http://schemas.openxmlformats.org/officeDocument/2006/relationships/hyperlink" Target="https://portal.3gpp.org/ngppapp/CreateTdoc.aspx?mode=view&amp;contributionId=1021820" TargetMode="External" Id="R03f48b8669694f09" /><Relationship Type="http://schemas.openxmlformats.org/officeDocument/2006/relationships/hyperlink" Target="http://portal.3gpp.org/desktopmodules/Release/ReleaseDetails.aspx?releaseId=191" TargetMode="External" Id="R72da044be5cb479a" /><Relationship Type="http://schemas.openxmlformats.org/officeDocument/2006/relationships/hyperlink" Target="http://portal.3gpp.org/desktopmodules/Specifications/SpecificationDetails.aspx?specificationId=2596" TargetMode="External" Id="R1c4e3369c17c4a6d" /><Relationship Type="http://schemas.openxmlformats.org/officeDocument/2006/relationships/hyperlink" Target="http://portal.3gpp.org/desktopmodules/WorkItem/WorkItemDetails.aspx?workitemId=800177" TargetMode="External" Id="R3d5f9db265884523" /><Relationship Type="http://schemas.openxmlformats.org/officeDocument/2006/relationships/hyperlink" Target="https://www.3gpp.org/ftp/TSG_RAN/WG4_Radio/TSGR4_91/Docs/R4-1906341.zip" TargetMode="External" Id="R26d25de9c48f4baf" /><Relationship Type="http://schemas.openxmlformats.org/officeDocument/2006/relationships/hyperlink" Target="http://webapp.etsi.org/teldir/ListPersDetails.asp?PersId=39729" TargetMode="External" Id="R38d308e19b994cfc" /><Relationship Type="http://schemas.openxmlformats.org/officeDocument/2006/relationships/hyperlink" Target="https://portal.3gpp.org/ngppapp/CreateTdoc.aspx?mode=view&amp;contributionId=1021821" TargetMode="External" Id="R29352d7f48e44042" /><Relationship Type="http://schemas.openxmlformats.org/officeDocument/2006/relationships/hyperlink" Target="http://portal.3gpp.org/desktopmodules/Release/ReleaseDetails.aspx?releaseId=191" TargetMode="External" Id="R68a6057ce3714e40" /><Relationship Type="http://schemas.openxmlformats.org/officeDocument/2006/relationships/hyperlink" Target="http://portal.3gpp.org/desktopmodules/Specifications/SpecificationDetails.aspx?specificationId=2598" TargetMode="External" Id="R27708f444bd2437b" /><Relationship Type="http://schemas.openxmlformats.org/officeDocument/2006/relationships/hyperlink" Target="http://portal.3gpp.org/desktopmodules/WorkItem/WorkItemDetails.aspx?workitemId=800277" TargetMode="External" Id="R80506dcbec264107" /><Relationship Type="http://schemas.openxmlformats.org/officeDocument/2006/relationships/hyperlink" Target="https://www.3gpp.org/ftp/TSG_RAN/WG4_Radio/TSGR4_91/Docs/R4-1906342.zip" TargetMode="External" Id="R4daca731d620497d" /><Relationship Type="http://schemas.openxmlformats.org/officeDocument/2006/relationships/hyperlink" Target="http://webapp.etsi.org/teldir/ListPersDetails.asp?PersId=39729" TargetMode="External" Id="R7d7c498c86e542d9" /><Relationship Type="http://schemas.openxmlformats.org/officeDocument/2006/relationships/hyperlink" Target="https://portal.3gpp.org/ngppapp/CreateTdoc.aspx?mode=view&amp;contributionId=1021822" TargetMode="External" Id="Rb327c507f7824f64" /><Relationship Type="http://schemas.openxmlformats.org/officeDocument/2006/relationships/hyperlink" Target="http://portal.3gpp.org/desktopmodules/Release/ReleaseDetails.aspx?releaseId=191" TargetMode="External" Id="R03a2007900554cae" /><Relationship Type="http://schemas.openxmlformats.org/officeDocument/2006/relationships/hyperlink" Target="http://portal.3gpp.org/desktopmodules/Specifications/SpecificationDetails.aspx?specificationId=3031" TargetMode="External" Id="Rd9977b02728a4d85" /><Relationship Type="http://schemas.openxmlformats.org/officeDocument/2006/relationships/hyperlink" Target="http://portal.3gpp.org/desktopmodules/WorkItem/WorkItemDetails.aspx?workitemId=800277" TargetMode="External" Id="R7b7434aedc3342b2" /><Relationship Type="http://schemas.openxmlformats.org/officeDocument/2006/relationships/hyperlink" Target="https://www.3gpp.org/ftp/TSG_RAN/WG4_Radio/TSGR4_91/Docs/R4-1906343.zip" TargetMode="External" Id="Rdc79a49a37ca4ced" /><Relationship Type="http://schemas.openxmlformats.org/officeDocument/2006/relationships/hyperlink" Target="http://webapp.etsi.org/teldir/ListPersDetails.asp?PersId=39729" TargetMode="External" Id="R0b0c7b4e9a9f4e75" /><Relationship Type="http://schemas.openxmlformats.org/officeDocument/2006/relationships/hyperlink" Target="https://portal.3gpp.org/ngppapp/CreateTdoc.aspx?mode=view&amp;contributionId=1021823" TargetMode="External" Id="R70b75a54a15f4eca" /><Relationship Type="http://schemas.openxmlformats.org/officeDocument/2006/relationships/hyperlink" Target="http://portal.3gpp.org/desktopmodules/Release/ReleaseDetails.aspx?releaseId=191" TargetMode="External" Id="Rfc5b3d021eda450c" /><Relationship Type="http://schemas.openxmlformats.org/officeDocument/2006/relationships/hyperlink" Target="http://portal.3gpp.org/desktopmodules/Specifications/SpecificationDetails.aspx?specificationId=3032" TargetMode="External" Id="R5fa2f42011814118" /><Relationship Type="http://schemas.openxmlformats.org/officeDocument/2006/relationships/hyperlink" Target="http://portal.3gpp.org/desktopmodules/WorkItem/WorkItemDetails.aspx?workitemId=800277" TargetMode="External" Id="Rfc6874ecdf994c59" /><Relationship Type="http://schemas.openxmlformats.org/officeDocument/2006/relationships/hyperlink" Target="https://www.3gpp.org/ftp/TSG_RAN/WG4_Radio/TSGR4_91/Docs/R4-1906344.zip" TargetMode="External" Id="R0809e5f2b1bc41e8" /><Relationship Type="http://schemas.openxmlformats.org/officeDocument/2006/relationships/hyperlink" Target="http://webapp.etsi.org/teldir/ListPersDetails.asp?PersId=39729" TargetMode="External" Id="R14eeab99c8014512" /><Relationship Type="http://schemas.openxmlformats.org/officeDocument/2006/relationships/hyperlink" Target="https://portal.3gpp.org/ngppapp/CreateTdoc.aspx?mode=view&amp;contributionId=1021824" TargetMode="External" Id="R7613f087856f47d1" /><Relationship Type="http://schemas.openxmlformats.org/officeDocument/2006/relationships/hyperlink" Target="http://portal.3gpp.org/desktopmodules/Release/ReleaseDetails.aspx?releaseId=191" TargetMode="External" Id="R96a2c21bacf7422f" /><Relationship Type="http://schemas.openxmlformats.org/officeDocument/2006/relationships/hyperlink" Target="http://portal.3gpp.org/desktopmodules/Specifications/SpecificationDetails.aspx?specificationId=3367" TargetMode="External" Id="R7fcd20d29361401b" /><Relationship Type="http://schemas.openxmlformats.org/officeDocument/2006/relationships/hyperlink" Target="http://portal.3gpp.org/desktopmodules/WorkItem/WorkItemDetails.aspx?workitemId=800277" TargetMode="External" Id="R37ca11e4f28748ea" /><Relationship Type="http://schemas.openxmlformats.org/officeDocument/2006/relationships/hyperlink" Target="https://www.3gpp.org/ftp/TSG_RAN/WG4_Radio/TSGR4_91/Docs/R4-1906345.zip" TargetMode="External" Id="Rfe61404bd6b04dd4" /><Relationship Type="http://schemas.openxmlformats.org/officeDocument/2006/relationships/hyperlink" Target="http://webapp.etsi.org/teldir/ListPersDetails.asp?PersId=39729" TargetMode="External" Id="R9ad14be45aa34d11" /><Relationship Type="http://schemas.openxmlformats.org/officeDocument/2006/relationships/hyperlink" Target="https://portal.3gpp.org/ngppapp/CreateTdoc.aspx?mode=view&amp;contributionId=1021825" TargetMode="External" Id="R4c86976f8cb94f31" /><Relationship Type="http://schemas.openxmlformats.org/officeDocument/2006/relationships/hyperlink" Target="http://portal.3gpp.org/desktopmodules/Release/ReleaseDetails.aspx?releaseId=191" TargetMode="External" Id="Rcf603a2f7f1644d6" /><Relationship Type="http://schemas.openxmlformats.org/officeDocument/2006/relationships/hyperlink" Target="http://portal.3gpp.org/desktopmodules/Specifications/SpecificationDetails.aspx?specificationId=3368" TargetMode="External" Id="Rdb419370b2e44778" /><Relationship Type="http://schemas.openxmlformats.org/officeDocument/2006/relationships/hyperlink" Target="http://portal.3gpp.org/desktopmodules/WorkItem/WorkItemDetails.aspx?workitemId=800277" TargetMode="External" Id="R00208a1036ca4f09" /><Relationship Type="http://schemas.openxmlformats.org/officeDocument/2006/relationships/hyperlink" Target="https://www.3gpp.org/ftp/TSG_RAN/WG4_Radio/TSGR4_91/Docs/R4-1906346.zip" TargetMode="External" Id="R1a08bc51a46045df" /><Relationship Type="http://schemas.openxmlformats.org/officeDocument/2006/relationships/hyperlink" Target="http://webapp.etsi.org/teldir/ListPersDetails.asp?PersId=39729" TargetMode="External" Id="R7774c0d450564479" /><Relationship Type="http://schemas.openxmlformats.org/officeDocument/2006/relationships/hyperlink" Target="http://portal.3gpp.org/desktopmodules/Release/ReleaseDetails.aspx?releaseId=190" TargetMode="External" Id="R30ba1ef9fe9c4dde" /><Relationship Type="http://schemas.openxmlformats.org/officeDocument/2006/relationships/hyperlink" Target="http://portal.3gpp.org/desktopmodules/Specifications/SpecificationDetails.aspx?specificationId=3202" TargetMode="External" Id="R44ba7de1bcd74ce1" /><Relationship Type="http://schemas.openxmlformats.org/officeDocument/2006/relationships/hyperlink" Target="http://portal.3gpp.org/desktopmodules/WorkItem/WorkItemDetails.aspx?workitemId=750067" TargetMode="External" Id="Re05aa820871b4111" /><Relationship Type="http://schemas.openxmlformats.org/officeDocument/2006/relationships/hyperlink" Target="https://www.3gpp.org/ftp/TSG_RAN/WG4_Radio/TSGR4_91/Docs/R4-1906347.zip" TargetMode="External" Id="Ra5a72d260c0242e0" /><Relationship Type="http://schemas.openxmlformats.org/officeDocument/2006/relationships/hyperlink" Target="http://webapp.etsi.org/teldir/ListPersDetails.asp?PersId=39729" TargetMode="External" Id="R148bcf5a6e7844fc" /><Relationship Type="http://schemas.openxmlformats.org/officeDocument/2006/relationships/hyperlink" Target="http://portal.3gpp.org/desktopmodules/Release/ReleaseDetails.aspx?releaseId=190" TargetMode="External" Id="Rf764feff501e463d" /><Relationship Type="http://schemas.openxmlformats.org/officeDocument/2006/relationships/hyperlink" Target="http://portal.3gpp.org/desktopmodules/Specifications/SpecificationDetails.aspx?specificationId=3204" TargetMode="External" Id="R613ebd84f5394dbc" /><Relationship Type="http://schemas.openxmlformats.org/officeDocument/2006/relationships/hyperlink" Target="http://portal.3gpp.org/desktopmodules/WorkItem/WorkItemDetails.aspx?workitemId=750067" TargetMode="External" Id="R84908d94307e4699" /><Relationship Type="http://schemas.openxmlformats.org/officeDocument/2006/relationships/hyperlink" Target="https://www.3gpp.org/ftp/TSG_RAN/WG4_Radio/TSGR4_91/Docs/R4-1906348.zip" TargetMode="External" Id="R4f30c38a708347bd" /><Relationship Type="http://schemas.openxmlformats.org/officeDocument/2006/relationships/hyperlink" Target="http://webapp.etsi.org/teldir/ListPersDetails.asp?PersId=39729" TargetMode="External" Id="R4a6942f6f6464f9e" /><Relationship Type="http://schemas.openxmlformats.org/officeDocument/2006/relationships/hyperlink" Target="http://portal.3gpp.org/desktopmodules/Release/ReleaseDetails.aspx?releaseId=190" TargetMode="External" Id="R03879d1448454482" /><Relationship Type="http://schemas.openxmlformats.org/officeDocument/2006/relationships/hyperlink" Target="http://portal.3gpp.org/desktopmodules/Specifications/SpecificationDetails.aspx?specificationId=2595" TargetMode="External" Id="Rd2e14b9303e4470e" /><Relationship Type="http://schemas.openxmlformats.org/officeDocument/2006/relationships/hyperlink" Target="http://portal.3gpp.org/desktopmodules/WorkItem/WorkItemDetails.aspx?workitemId=750067" TargetMode="External" Id="R36c590d357634d50" /><Relationship Type="http://schemas.openxmlformats.org/officeDocument/2006/relationships/hyperlink" Target="https://www.3gpp.org/ftp/TSG_RAN/WG4_Radio/TSGR4_91/Docs/R4-1906349.zip" TargetMode="External" Id="Rdab8f209d9c6479a" /><Relationship Type="http://schemas.openxmlformats.org/officeDocument/2006/relationships/hyperlink" Target="http://webapp.etsi.org/teldir/ListPersDetails.asp?PersId=39729" TargetMode="External" Id="R1b22755dc9cb4839" /><Relationship Type="http://schemas.openxmlformats.org/officeDocument/2006/relationships/hyperlink" Target="http://portal.3gpp.org/desktopmodules/Release/ReleaseDetails.aspx?releaseId=190" TargetMode="External" Id="R3a5baa8523a74824" /><Relationship Type="http://schemas.openxmlformats.org/officeDocument/2006/relationships/hyperlink" Target="http://portal.3gpp.org/desktopmodules/Specifications/SpecificationDetails.aspx?specificationId=2598" TargetMode="External" Id="Raaee838a5b7e432e" /><Relationship Type="http://schemas.openxmlformats.org/officeDocument/2006/relationships/hyperlink" Target="http://portal.3gpp.org/desktopmodules/WorkItem/WorkItemDetails.aspx?workitemId=750067" TargetMode="External" Id="R40df99654b7b435d" /><Relationship Type="http://schemas.openxmlformats.org/officeDocument/2006/relationships/hyperlink" Target="https://www.3gpp.org/ftp/TSG_RAN/WG4_Radio/TSGR4_91/Docs/R4-1906350.zip" TargetMode="External" Id="R09491f83522943db" /><Relationship Type="http://schemas.openxmlformats.org/officeDocument/2006/relationships/hyperlink" Target="http://webapp.etsi.org/teldir/ListPersDetails.asp?PersId=39729" TargetMode="External" Id="R585a4c319a874bc3" /><Relationship Type="http://schemas.openxmlformats.org/officeDocument/2006/relationships/hyperlink" Target="http://portal.3gpp.org/desktopmodules/Release/ReleaseDetails.aspx?releaseId=191" TargetMode="External" Id="R52a8fcd600214fb9" /><Relationship Type="http://schemas.openxmlformats.org/officeDocument/2006/relationships/hyperlink" Target="http://portal.3gpp.org/desktopmodules/Specifications/SpecificationDetails.aspx?specificationId=2595" TargetMode="External" Id="R41cc6822df7c4262" /><Relationship Type="http://schemas.openxmlformats.org/officeDocument/2006/relationships/hyperlink" Target="http://portal.3gpp.org/desktopmodules/WorkItem/WorkItemDetails.aspx?workitemId=750067" TargetMode="External" Id="R67f278dcd07540cd" /><Relationship Type="http://schemas.openxmlformats.org/officeDocument/2006/relationships/hyperlink" Target="https://www.3gpp.org/ftp/TSG_RAN/WG4_Radio/TSGR4_91/Docs/R4-1906351.zip" TargetMode="External" Id="Rf3283e13ada84257" /><Relationship Type="http://schemas.openxmlformats.org/officeDocument/2006/relationships/hyperlink" Target="http://webapp.etsi.org/teldir/ListPersDetails.asp?PersId=39729" TargetMode="External" Id="R80b6fcf72e06487a" /><Relationship Type="http://schemas.openxmlformats.org/officeDocument/2006/relationships/hyperlink" Target="http://portal.3gpp.org/desktopmodules/Release/ReleaseDetails.aspx?releaseId=191" TargetMode="External" Id="R182d018fed8248e7" /><Relationship Type="http://schemas.openxmlformats.org/officeDocument/2006/relationships/hyperlink" Target="http://portal.3gpp.org/desktopmodules/Specifications/SpecificationDetails.aspx?specificationId=2598" TargetMode="External" Id="Rc56db8ae64b241ac" /><Relationship Type="http://schemas.openxmlformats.org/officeDocument/2006/relationships/hyperlink" Target="http://portal.3gpp.org/desktopmodules/WorkItem/WorkItemDetails.aspx?workitemId=750067" TargetMode="External" Id="Ra0026034b7ac4a23" /><Relationship Type="http://schemas.openxmlformats.org/officeDocument/2006/relationships/hyperlink" Target="https://www.3gpp.org/ftp/TSG_RAN/WG4_Radio/TSGR4_91/Docs/R4-1906352.zip" TargetMode="External" Id="R01d1dac31fb34050" /><Relationship Type="http://schemas.openxmlformats.org/officeDocument/2006/relationships/hyperlink" Target="http://webapp.etsi.org/teldir/ListPersDetails.asp?PersId=61837" TargetMode="External" Id="R3933003715d14271" /><Relationship Type="http://schemas.openxmlformats.org/officeDocument/2006/relationships/hyperlink" Target="http://portal.3gpp.org/desktopmodules/Release/ReleaseDetails.aspx?releaseId=191" TargetMode="External" Id="R3e910fbd46f241d3" /><Relationship Type="http://schemas.openxmlformats.org/officeDocument/2006/relationships/hyperlink" Target="http://portal.3gpp.org/desktopmodules/Specifications/SpecificationDetails.aspx?specificationId=3510" TargetMode="External" Id="R8545f8b3454143c3" /><Relationship Type="http://schemas.openxmlformats.org/officeDocument/2006/relationships/hyperlink" Target="http://portal.3gpp.org/desktopmodules/WorkItem/WorkItemDetails.aspx?workitemId=800167" TargetMode="External" Id="R7b4b833b87d14f39" /><Relationship Type="http://schemas.openxmlformats.org/officeDocument/2006/relationships/hyperlink" Target="https://www.3gpp.org/ftp/TSG_RAN/WG4_Radio/TSGR4_91/Docs/R4-1906353.zip" TargetMode="External" Id="R23a3bf96472c4e63" /><Relationship Type="http://schemas.openxmlformats.org/officeDocument/2006/relationships/hyperlink" Target="http://webapp.etsi.org/teldir/ListPersDetails.asp?PersId=63134" TargetMode="External" Id="R9c7f7d8d902c42cc" /><Relationship Type="http://schemas.openxmlformats.org/officeDocument/2006/relationships/hyperlink" Target="https://portal.3gpp.org/ngppapp/CreateTdoc.aspx?mode=view&amp;contributionId=1021329" TargetMode="External" Id="Rf05c560e4b6a451d" /><Relationship Type="http://schemas.openxmlformats.org/officeDocument/2006/relationships/hyperlink" Target="http://portal.3gpp.org/desktopmodules/Release/ReleaseDetails.aspx?releaseId=190" TargetMode="External" Id="R9be770dd5f754adb" /><Relationship Type="http://schemas.openxmlformats.org/officeDocument/2006/relationships/hyperlink" Target="http://portal.3gpp.org/desktopmodules/Specifications/SpecificationDetails.aspx?specificationId=3204" TargetMode="External" Id="R09fea19598a84caa" /><Relationship Type="http://schemas.openxmlformats.org/officeDocument/2006/relationships/hyperlink" Target="http://portal.3gpp.org/desktopmodules/WorkItem/WorkItemDetails.aspx?workitemId=750167" TargetMode="External" Id="R9987d362d3d5469e" /><Relationship Type="http://schemas.openxmlformats.org/officeDocument/2006/relationships/hyperlink" Target="https://www.3gpp.org/ftp/TSG_RAN/WG4_Radio/TSGR4_91/Docs/R4-1906354.zip" TargetMode="External" Id="R6d38e55a964f4c11" /><Relationship Type="http://schemas.openxmlformats.org/officeDocument/2006/relationships/hyperlink" Target="http://webapp.etsi.org/teldir/ListPersDetails.asp?PersId=63134" TargetMode="External" Id="Red4217b5e6394475" /><Relationship Type="http://schemas.openxmlformats.org/officeDocument/2006/relationships/hyperlink" Target="http://portal.3gpp.org/desktopmodules/Release/ReleaseDetails.aspx?releaseId=190" TargetMode="External" Id="Rfcd08d12d4e246e2" /><Relationship Type="http://schemas.openxmlformats.org/officeDocument/2006/relationships/hyperlink" Target="http://portal.3gpp.org/desktopmodules/WorkItem/WorkItemDetails.aspx?workitemId=750167" TargetMode="External" Id="Raac081308517430d" /><Relationship Type="http://schemas.openxmlformats.org/officeDocument/2006/relationships/hyperlink" Target="https://www.3gpp.org/ftp/TSG_RAN/WG4_Radio/TSGR4_91/Docs/R4-1906355.zip" TargetMode="External" Id="R592979e944844625" /><Relationship Type="http://schemas.openxmlformats.org/officeDocument/2006/relationships/hyperlink" Target="http://webapp.etsi.org/teldir/ListPersDetails.asp?PersId=63134" TargetMode="External" Id="Rb391066ed9b74881" /><Relationship Type="http://schemas.openxmlformats.org/officeDocument/2006/relationships/hyperlink" Target="https://portal.3gpp.org/ngppapp/CreateTdoc.aspx?mode=view&amp;contributionId=1021427" TargetMode="External" Id="R57f23a741bd0456d" /><Relationship Type="http://schemas.openxmlformats.org/officeDocument/2006/relationships/hyperlink" Target="http://portal.3gpp.org/desktopmodules/Release/ReleaseDetails.aspx?releaseId=190" TargetMode="External" Id="Rd99afd3bdb4d4b4e" /><Relationship Type="http://schemas.openxmlformats.org/officeDocument/2006/relationships/hyperlink" Target="http://portal.3gpp.org/desktopmodules/Specifications/SpecificationDetails.aspx?specificationId=3204" TargetMode="External" Id="R434c435f49364507" /><Relationship Type="http://schemas.openxmlformats.org/officeDocument/2006/relationships/hyperlink" Target="http://portal.3gpp.org/desktopmodules/WorkItem/WorkItemDetails.aspx?workitemId=750167" TargetMode="External" Id="Rf02db5d8bb854049" /><Relationship Type="http://schemas.openxmlformats.org/officeDocument/2006/relationships/hyperlink" Target="https://www.3gpp.org/ftp/TSG_RAN/WG4_Radio/TSGR4_91/Docs/R4-1906356.zip" TargetMode="External" Id="R7efdf463c0104c52" /><Relationship Type="http://schemas.openxmlformats.org/officeDocument/2006/relationships/hyperlink" Target="http://webapp.etsi.org/teldir/ListPersDetails.asp?PersId=63134" TargetMode="External" Id="Rf4c8f18d7f5a45c9" /><Relationship Type="http://schemas.openxmlformats.org/officeDocument/2006/relationships/hyperlink" Target="http://portal.3gpp.org/desktopmodules/Release/ReleaseDetails.aspx?releaseId=190" TargetMode="External" Id="R578974dd2c414417" /><Relationship Type="http://schemas.openxmlformats.org/officeDocument/2006/relationships/hyperlink" Target="http://portal.3gpp.org/desktopmodules/WorkItem/WorkItemDetails.aspx?workitemId=750167" TargetMode="External" Id="R8204bd3f466040c1" /><Relationship Type="http://schemas.openxmlformats.org/officeDocument/2006/relationships/hyperlink" Target="https://www.3gpp.org/ftp/TSG_RAN/WG4_Radio/TSGR4_91/Docs/R4-1906357.zip" TargetMode="External" Id="R3cd2d79ebed64acb" /><Relationship Type="http://schemas.openxmlformats.org/officeDocument/2006/relationships/hyperlink" Target="http://webapp.etsi.org/teldir/ListPersDetails.asp?PersId=63134" TargetMode="External" Id="Rd9b863e86be04b25" /><Relationship Type="http://schemas.openxmlformats.org/officeDocument/2006/relationships/hyperlink" Target="http://portal.3gpp.org/desktopmodules/Release/ReleaseDetails.aspx?releaseId=190" TargetMode="External" Id="Rbcad1823e2e64df3" /><Relationship Type="http://schemas.openxmlformats.org/officeDocument/2006/relationships/hyperlink" Target="http://portal.3gpp.org/desktopmodules/WorkItem/WorkItemDetails.aspx?workitemId=750167" TargetMode="External" Id="R7279f8e1de3b4911" /><Relationship Type="http://schemas.openxmlformats.org/officeDocument/2006/relationships/hyperlink" Target="https://www.3gpp.org/ftp/TSG_RAN/WG4_Radio/TSGR4_91/Docs/R4-1906358.zip" TargetMode="External" Id="Re96d2f14eec44509" /><Relationship Type="http://schemas.openxmlformats.org/officeDocument/2006/relationships/hyperlink" Target="http://webapp.etsi.org/teldir/ListPersDetails.asp?PersId=63134" TargetMode="External" Id="Rb15de076308c48ee" /><Relationship Type="http://schemas.openxmlformats.org/officeDocument/2006/relationships/hyperlink" Target="http://portal.3gpp.org/desktopmodules/Release/ReleaseDetails.aspx?releaseId=190" TargetMode="External" Id="Rde64831bd9464985" /><Relationship Type="http://schemas.openxmlformats.org/officeDocument/2006/relationships/hyperlink" Target="http://portal.3gpp.org/desktopmodules/WorkItem/WorkItemDetails.aspx?workitemId=750167" TargetMode="External" Id="R3765f8687f624f8e" /><Relationship Type="http://schemas.openxmlformats.org/officeDocument/2006/relationships/hyperlink" Target="https://www.3gpp.org/ftp/TSG_RAN/WG4_Radio/TSGR4_91/Docs/R4-1906359.zip" TargetMode="External" Id="Rc52b45fa6cd34954" /><Relationship Type="http://schemas.openxmlformats.org/officeDocument/2006/relationships/hyperlink" Target="http://webapp.etsi.org/teldir/ListPersDetails.asp?PersId=63134" TargetMode="External" Id="R41407e0ff8ff40a5" /><Relationship Type="http://schemas.openxmlformats.org/officeDocument/2006/relationships/hyperlink" Target="http://portal.3gpp.org/desktopmodules/Release/ReleaseDetails.aspx?releaseId=190" TargetMode="External" Id="R974e2bde8f424044" /><Relationship Type="http://schemas.openxmlformats.org/officeDocument/2006/relationships/hyperlink" Target="http://portal.3gpp.org/desktopmodules/WorkItem/WorkItemDetails.aspx?workitemId=750267" TargetMode="External" Id="R98a78042f9664754" /><Relationship Type="http://schemas.openxmlformats.org/officeDocument/2006/relationships/hyperlink" Target="https://www.3gpp.org/ftp/TSG_RAN/WG4_Radio/TSGR4_91/Docs/R4-1906360.zip" TargetMode="External" Id="Ra5663b30a76a48ac" /><Relationship Type="http://schemas.openxmlformats.org/officeDocument/2006/relationships/hyperlink" Target="http://webapp.etsi.org/teldir/ListPersDetails.asp?PersId=63134" TargetMode="External" Id="Rfe6e7b45bd784a80" /><Relationship Type="http://schemas.openxmlformats.org/officeDocument/2006/relationships/hyperlink" Target="http://portal.3gpp.org/desktopmodules/Release/ReleaseDetails.aspx?releaseId=190" TargetMode="External" Id="Ra8dde62b280b4856" /><Relationship Type="http://schemas.openxmlformats.org/officeDocument/2006/relationships/hyperlink" Target="http://portal.3gpp.org/desktopmodules/Specifications/SpecificationDetails.aspx?specificationId=3204" TargetMode="External" Id="R539341d5956b4856" /><Relationship Type="http://schemas.openxmlformats.org/officeDocument/2006/relationships/hyperlink" Target="http://portal.3gpp.org/desktopmodules/WorkItem/WorkItemDetails.aspx?workitemId=750267" TargetMode="External" Id="R8fc9d5f3af4d4aec" /><Relationship Type="http://schemas.openxmlformats.org/officeDocument/2006/relationships/hyperlink" Target="https://www.3gpp.org/ftp/TSG_RAN/WG4_Radio/TSGR4_91/Docs/R4-1906361.zip" TargetMode="External" Id="Re7c6f02e07ae4bd8" /><Relationship Type="http://schemas.openxmlformats.org/officeDocument/2006/relationships/hyperlink" Target="http://webapp.etsi.org/teldir/ListPersDetails.asp?PersId=63134" TargetMode="External" Id="R897d86cb8afa4711" /><Relationship Type="http://schemas.openxmlformats.org/officeDocument/2006/relationships/hyperlink" Target="https://portal.3gpp.org/ngppapp/CreateTdoc.aspx?mode=view&amp;contributionId=1021434" TargetMode="External" Id="R7a9dbc1554f84357" /><Relationship Type="http://schemas.openxmlformats.org/officeDocument/2006/relationships/hyperlink" Target="http://portal.3gpp.org/desktopmodules/Release/ReleaseDetails.aspx?releaseId=190" TargetMode="External" Id="R5b4f01956803410d" /><Relationship Type="http://schemas.openxmlformats.org/officeDocument/2006/relationships/hyperlink" Target="http://portal.3gpp.org/desktopmodules/Specifications/SpecificationDetails.aspx?specificationId=3204" TargetMode="External" Id="R695359c37fa54926" /><Relationship Type="http://schemas.openxmlformats.org/officeDocument/2006/relationships/hyperlink" Target="http://portal.3gpp.org/desktopmodules/WorkItem/WorkItemDetails.aspx?workitemId=750267" TargetMode="External" Id="R66993c80c03f47d6" /><Relationship Type="http://schemas.openxmlformats.org/officeDocument/2006/relationships/hyperlink" Target="https://www.3gpp.org/ftp/TSG_RAN/WG4_Radio/TSGR4_91/Docs/R4-1906362.zip" TargetMode="External" Id="R89d8d540444b4563" /><Relationship Type="http://schemas.openxmlformats.org/officeDocument/2006/relationships/hyperlink" Target="http://webapp.etsi.org/teldir/ListPersDetails.asp?PersId=63134" TargetMode="External" Id="Rdd45187238604d66" /><Relationship Type="http://schemas.openxmlformats.org/officeDocument/2006/relationships/hyperlink" Target="http://portal.3gpp.org/desktopmodules/Release/ReleaseDetails.aspx?releaseId=190" TargetMode="External" Id="Rcdf5ee46f01549a7" /><Relationship Type="http://schemas.openxmlformats.org/officeDocument/2006/relationships/hyperlink" Target="http://portal.3gpp.org/desktopmodules/Specifications/SpecificationDetails.aspx?specificationId=3204" TargetMode="External" Id="Rfcbc08820fce40a6" /><Relationship Type="http://schemas.openxmlformats.org/officeDocument/2006/relationships/hyperlink" Target="http://portal.3gpp.org/desktopmodules/WorkItem/WorkItemDetails.aspx?workitemId=750267" TargetMode="External" Id="R3dcba5c2b9e24daa" /><Relationship Type="http://schemas.openxmlformats.org/officeDocument/2006/relationships/hyperlink" Target="https://www.3gpp.org/ftp/TSG_RAN/WG4_Radio/TSGR4_91/Docs/R4-1906363.zip" TargetMode="External" Id="R27696da21ee94847" /><Relationship Type="http://schemas.openxmlformats.org/officeDocument/2006/relationships/hyperlink" Target="http://webapp.etsi.org/teldir/ListPersDetails.asp?PersId=63134" TargetMode="External" Id="R99d27b76270d4bdb" /><Relationship Type="http://schemas.openxmlformats.org/officeDocument/2006/relationships/hyperlink" Target="https://portal.3gpp.org/ngppapp/CreateTdoc.aspx?mode=view&amp;contributionId=1021435" TargetMode="External" Id="R20effd8f6956443b" /><Relationship Type="http://schemas.openxmlformats.org/officeDocument/2006/relationships/hyperlink" Target="http://portal.3gpp.org/desktopmodules/Release/ReleaseDetails.aspx?releaseId=190" TargetMode="External" Id="R1a9511d219764d16" /><Relationship Type="http://schemas.openxmlformats.org/officeDocument/2006/relationships/hyperlink" Target="http://portal.3gpp.org/desktopmodules/Specifications/SpecificationDetails.aspx?specificationId=3204" TargetMode="External" Id="R15b8db8aabfa462d" /><Relationship Type="http://schemas.openxmlformats.org/officeDocument/2006/relationships/hyperlink" Target="http://portal.3gpp.org/desktopmodules/WorkItem/WorkItemDetails.aspx?workitemId=750267" TargetMode="External" Id="R7bed69e73f9c4122" /><Relationship Type="http://schemas.openxmlformats.org/officeDocument/2006/relationships/hyperlink" Target="https://www.3gpp.org/ftp/TSG_RAN/WG4_Radio/TSGR4_91/Docs/R4-1906364.zip" TargetMode="External" Id="R8db7be3f5cdd4e51" /><Relationship Type="http://schemas.openxmlformats.org/officeDocument/2006/relationships/hyperlink" Target="http://webapp.etsi.org/teldir/ListPersDetails.asp?PersId=78671" TargetMode="External" Id="R5926b7a0430a4e28" /><Relationship Type="http://schemas.openxmlformats.org/officeDocument/2006/relationships/hyperlink" Target="http://portal.3gpp.org/desktopmodules/WorkItem/WorkItemDetails.aspx?workitemId=750267" TargetMode="External" Id="R80e1d26ff4d74d1a" /><Relationship Type="http://schemas.openxmlformats.org/officeDocument/2006/relationships/hyperlink" Target="https://www.3gpp.org/ftp/TSG_RAN/WG4_Radio/TSGR4_91/Docs/R4-1906365.zip" TargetMode="External" Id="R2cb17203b57f4767" /><Relationship Type="http://schemas.openxmlformats.org/officeDocument/2006/relationships/hyperlink" Target="http://webapp.etsi.org/teldir/ListPersDetails.asp?PersId=78671" TargetMode="External" Id="Rfe88257ea3ac4a4a" /><Relationship Type="http://schemas.openxmlformats.org/officeDocument/2006/relationships/hyperlink" Target="http://portal.3gpp.org/desktopmodules/WorkItem/WorkItemDetails.aspx?workitemId=750267" TargetMode="External" Id="R0308fd12c5014a8b" /><Relationship Type="http://schemas.openxmlformats.org/officeDocument/2006/relationships/hyperlink" Target="https://www.3gpp.org/ftp/TSG_RAN/WG4_Radio/TSGR4_91/Docs/R4-1906366.zip" TargetMode="External" Id="R8501b11b02c44255" /><Relationship Type="http://schemas.openxmlformats.org/officeDocument/2006/relationships/hyperlink" Target="http://webapp.etsi.org/teldir/ListPersDetails.asp?PersId=78671" TargetMode="External" Id="R3bc22e210b0841b5" /><Relationship Type="http://schemas.openxmlformats.org/officeDocument/2006/relationships/hyperlink" Target="http://portal.3gpp.org/desktopmodules/WorkItem/WorkItemDetails.aspx?workitemId=750267" TargetMode="External" Id="R0d8d47086f574e60" /><Relationship Type="http://schemas.openxmlformats.org/officeDocument/2006/relationships/hyperlink" Target="https://www.3gpp.org/ftp/TSG_RAN/WG4_Radio/TSGR4_91/Docs/R4-1906367.zip" TargetMode="External" Id="R61370f2038bf4eb1" /><Relationship Type="http://schemas.openxmlformats.org/officeDocument/2006/relationships/hyperlink" Target="http://webapp.etsi.org/teldir/ListPersDetails.asp?PersId=78671" TargetMode="External" Id="R3cb54a28b6b74a59" /><Relationship Type="http://schemas.openxmlformats.org/officeDocument/2006/relationships/hyperlink" Target="http://portal.3gpp.org/desktopmodules/WorkItem/WorkItemDetails.aspx?workitemId=750267" TargetMode="External" Id="R07d4ef6303be44e3" /><Relationship Type="http://schemas.openxmlformats.org/officeDocument/2006/relationships/hyperlink" Target="https://www.3gpp.org/ftp/TSG_RAN/WG4_Radio/TSGR4_91/Docs/R4-1906368.zip" TargetMode="External" Id="R26b15e8a9bc14e44" /><Relationship Type="http://schemas.openxmlformats.org/officeDocument/2006/relationships/hyperlink" Target="http://webapp.etsi.org/teldir/ListPersDetails.asp?PersId=78671" TargetMode="External" Id="Re84d4120f95c4f2d" /><Relationship Type="http://schemas.openxmlformats.org/officeDocument/2006/relationships/hyperlink" Target="http://portal.3gpp.org/desktopmodules/WorkItem/WorkItemDetails.aspx?workitemId=750267" TargetMode="External" Id="Rf20b1a2bdd8649cc" /><Relationship Type="http://schemas.openxmlformats.org/officeDocument/2006/relationships/hyperlink" Target="https://www.3gpp.org/ftp/TSG_RAN/WG4_Radio/TSGR4_91/Docs/R4-1906369.zip" TargetMode="External" Id="Rc8b3a6c918c141b0" /><Relationship Type="http://schemas.openxmlformats.org/officeDocument/2006/relationships/hyperlink" Target="http://webapp.etsi.org/teldir/ListPersDetails.asp?PersId=78671" TargetMode="External" Id="R0722efaa21ad4cd5" /><Relationship Type="http://schemas.openxmlformats.org/officeDocument/2006/relationships/hyperlink" Target="http://portal.3gpp.org/desktopmodules/WorkItem/WorkItemDetails.aspx?workitemId=750267" TargetMode="External" Id="Rb1d7f739d5e94e1b" /><Relationship Type="http://schemas.openxmlformats.org/officeDocument/2006/relationships/hyperlink" Target="https://www.3gpp.org/ftp/TSG_RAN/WG4_Radio/TSGR4_91/Docs/R4-1906370.zip" TargetMode="External" Id="R54442817ebd4493c" /><Relationship Type="http://schemas.openxmlformats.org/officeDocument/2006/relationships/hyperlink" Target="http://webapp.etsi.org/teldir/ListPersDetails.asp?PersId=78671" TargetMode="External" Id="Rdfaebb098e5945d3" /><Relationship Type="http://schemas.openxmlformats.org/officeDocument/2006/relationships/hyperlink" Target="http://portal.3gpp.org/desktopmodules/WorkItem/WorkItemDetails.aspx?workitemId=750267" TargetMode="External" Id="Rce59345238c243f2" /><Relationship Type="http://schemas.openxmlformats.org/officeDocument/2006/relationships/hyperlink" Target="https://www.3gpp.org/ftp/TSG_RAN/WG4_Radio/TSGR4_91/Docs/R4-1906371.zip" TargetMode="External" Id="Re622a72cd5894649" /><Relationship Type="http://schemas.openxmlformats.org/officeDocument/2006/relationships/hyperlink" Target="http://webapp.etsi.org/teldir/ListPersDetails.asp?PersId=78671" TargetMode="External" Id="R336936cc81e1483d" /><Relationship Type="http://schemas.openxmlformats.org/officeDocument/2006/relationships/hyperlink" Target="http://portal.3gpp.org/desktopmodules/WorkItem/WorkItemDetails.aspx?workitemId=750267" TargetMode="External" Id="R011a426c558d49b2" /><Relationship Type="http://schemas.openxmlformats.org/officeDocument/2006/relationships/hyperlink" Target="https://www.3gpp.org/ftp/TSG_RAN/WG4_Radio/TSGR4_91/Docs/R4-1906372.zip" TargetMode="External" Id="R835eed02298c4bd4" /><Relationship Type="http://schemas.openxmlformats.org/officeDocument/2006/relationships/hyperlink" Target="http://webapp.etsi.org/teldir/ListPersDetails.asp?PersId=78671" TargetMode="External" Id="Ra17512175c844d44" /><Relationship Type="http://schemas.openxmlformats.org/officeDocument/2006/relationships/hyperlink" Target="http://portal.3gpp.org/desktopmodules/WorkItem/WorkItemDetails.aspx?workitemId=750267" TargetMode="External" Id="Rbac375367b1b4512" /><Relationship Type="http://schemas.openxmlformats.org/officeDocument/2006/relationships/hyperlink" Target="https://www.3gpp.org/ftp/TSG_RAN/WG4_Radio/TSGR4_91/Docs/R4-1906373.zip" TargetMode="External" Id="R1a40b71015d2433a" /><Relationship Type="http://schemas.openxmlformats.org/officeDocument/2006/relationships/hyperlink" Target="http://webapp.etsi.org/teldir/ListPersDetails.asp?PersId=78671" TargetMode="External" Id="Rf66a93f8f60b43b6" /><Relationship Type="http://schemas.openxmlformats.org/officeDocument/2006/relationships/hyperlink" Target="http://portal.3gpp.org/desktopmodules/WorkItem/WorkItemDetails.aspx?workitemId=750267" TargetMode="External" Id="R67ec506804e041f5" /><Relationship Type="http://schemas.openxmlformats.org/officeDocument/2006/relationships/hyperlink" Target="https://www.3gpp.org/ftp/TSG_RAN/WG4_Radio/TSGR4_91/Docs/R4-1906374.zip" TargetMode="External" Id="R8bf458c877ac4d65" /><Relationship Type="http://schemas.openxmlformats.org/officeDocument/2006/relationships/hyperlink" Target="http://webapp.etsi.org/teldir/ListPersDetails.asp?PersId=78671" TargetMode="External" Id="R52268e5bd9a7464a" /><Relationship Type="http://schemas.openxmlformats.org/officeDocument/2006/relationships/hyperlink" Target="https://portal.3gpp.org/ngppapp/CreateTdoc.aspx?mode=view&amp;contributionId=1021374" TargetMode="External" Id="R5f7b239dc70743c2" /><Relationship Type="http://schemas.openxmlformats.org/officeDocument/2006/relationships/hyperlink" Target="http://portal.3gpp.org/desktopmodules/Release/ReleaseDetails.aspx?releaseId=190" TargetMode="External" Id="Rf82e7418dfcb45df" /><Relationship Type="http://schemas.openxmlformats.org/officeDocument/2006/relationships/hyperlink" Target="http://portal.3gpp.org/desktopmodules/Specifications/SpecificationDetails.aspx?specificationId=3202" TargetMode="External" Id="Rbeb26baeb7494c99" /><Relationship Type="http://schemas.openxmlformats.org/officeDocument/2006/relationships/hyperlink" Target="http://portal.3gpp.org/desktopmodules/WorkItem/WorkItemDetails.aspx?workitemId=750267" TargetMode="External" Id="R0f73e2ea60b54d2a" /><Relationship Type="http://schemas.openxmlformats.org/officeDocument/2006/relationships/hyperlink" Target="https://www.3gpp.org/ftp/TSG_RAN/WG4_Radio/TSGR4_91/Docs/R4-1906375.zip" TargetMode="External" Id="Rc8790ada79084108" /><Relationship Type="http://schemas.openxmlformats.org/officeDocument/2006/relationships/hyperlink" Target="http://webapp.etsi.org/teldir/ListPersDetails.asp?PersId=78671" TargetMode="External" Id="R6f55b252b3df4835" /><Relationship Type="http://schemas.openxmlformats.org/officeDocument/2006/relationships/hyperlink" Target="https://portal.3gpp.org/ngppapp/CreateTdoc.aspx?mode=view&amp;contributionId=1021375" TargetMode="External" Id="Rd8a9ffb4a8b84b70" /><Relationship Type="http://schemas.openxmlformats.org/officeDocument/2006/relationships/hyperlink" Target="http://portal.3gpp.org/desktopmodules/Release/ReleaseDetails.aspx?releaseId=190" TargetMode="External" Id="Rf326e9867c5547ca" /><Relationship Type="http://schemas.openxmlformats.org/officeDocument/2006/relationships/hyperlink" Target="http://portal.3gpp.org/desktopmodules/Specifications/SpecificationDetails.aspx?specificationId=3367" TargetMode="External" Id="Rdd52ea57f2eb43bc" /><Relationship Type="http://schemas.openxmlformats.org/officeDocument/2006/relationships/hyperlink" Target="http://portal.3gpp.org/desktopmodules/WorkItem/WorkItemDetails.aspx?workitemId=750267" TargetMode="External" Id="R4c4fa0923c744d1c" /><Relationship Type="http://schemas.openxmlformats.org/officeDocument/2006/relationships/hyperlink" Target="https://www.3gpp.org/ftp/TSG_RAN/WG4_Radio/TSGR4_91/Docs/R4-1906376.zip" TargetMode="External" Id="R61393bca8b9e4ee4" /><Relationship Type="http://schemas.openxmlformats.org/officeDocument/2006/relationships/hyperlink" Target="http://webapp.etsi.org/teldir/ListPersDetails.asp?PersId=78671" TargetMode="External" Id="R3f596bc1173447c8" /><Relationship Type="http://schemas.openxmlformats.org/officeDocument/2006/relationships/hyperlink" Target="https://portal.3gpp.org/ngppapp/CreateTdoc.aspx?mode=view&amp;contributionId=1021376" TargetMode="External" Id="Rc05d8543c0b144a8" /><Relationship Type="http://schemas.openxmlformats.org/officeDocument/2006/relationships/hyperlink" Target="http://portal.3gpp.org/desktopmodules/Release/ReleaseDetails.aspx?releaseId=190" TargetMode="External" Id="R1d78363f43b042a4" /><Relationship Type="http://schemas.openxmlformats.org/officeDocument/2006/relationships/hyperlink" Target="http://portal.3gpp.org/desktopmodules/Specifications/SpecificationDetails.aspx?specificationId=3368" TargetMode="External" Id="Rd35144426d274a56" /><Relationship Type="http://schemas.openxmlformats.org/officeDocument/2006/relationships/hyperlink" Target="http://portal.3gpp.org/desktopmodules/WorkItem/WorkItemDetails.aspx?workitemId=750267" TargetMode="External" Id="Rd5f9eb98f58747d3" /><Relationship Type="http://schemas.openxmlformats.org/officeDocument/2006/relationships/hyperlink" Target="https://www.3gpp.org/ftp/TSG_RAN/WG4_Radio/TSGR4_91/Docs/R4-1906377.zip" TargetMode="External" Id="Rf9e8819713194c33" /><Relationship Type="http://schemas.openxmlformats.org/officeDocument/2006/relationships/hyperlink" Target="http://webapp.etsi.org/teldir/ListPersDetails.asp?PersId=69911" TargetMode="External" Id="R23e686ac7cc345a8" /><Relationship Type="http://schemas.openxmlformats.org/officeDocument/2006/relationships/hyperlink" Target="http://portal.3gpp.org/desktopmodules/Release/ReleaseDetails.aspx?releaseId=190" TargetMode="External" Id="Re3b1500a49f6472b" /><Relationship Type="http://schemas.openxmlformats.org/officeDocument/2006/relationships/hyperlink" Target="http://portal.3gpp.org/desktopmodules/Specifications/SpecificationDetails.aspx?specificationId=3301" TargetMode="External" Id="R6a7a630426394e8a" /><Relationship Type="http://schemas.openxmlformats.org/officeDocument/2006/relationships/hyperlink" Target="http://portal.3gpp.org/desktopmodules/WorkItem/WorkItemDetails.aspx?workitemId=750167" TargetMode="External" Id="Reac683d1d6be470a" /><Relationship Type="http://schemas.openxmlformats.org/officeDocument/2006/relationships/hyperlink" Target="https://www.3gpp.org/ftp/TSG_RAN/WG4_Radio/TSGR4_91/Docs/R4-1906378.zip" TargetMode="External" Id="R4e28479fd86d408e" /><Relationship Type="http://schemas.openxmlformats.org/officeDocument/2006/relationships/hyperlink" Target="http://webapp.etsi.org/teldir/ListPersDetails.asp?PersId=73473" TargetMode="External" Id="R4c6cb82353bb49a0" /><Relationship Type="http://schemas.openxmlformats.org/officeDocument/2006/relationships/hyperlink" Target="http://portal.3gpp.org/desktopmodules/WorkItem/WorkItemDetails.aspx?workitemId=750167" TargetMode="External" Id="R97fcc44f7a164778" /><Relationship Type="http://schemas.openxmlformats.org/officeDocument/2006/relationships/hyperlink" Target="https://www.3gpp.org/ftp/TSG_RAN/WG4_Radio/TSGR4_91/Docs/R4-1906379.zip" TargetMode="External" Id="R639a026deaed4add" /><Relationship Type="http://schemas.openxmlformats.org/officeDocument/2006/relationships/hyperlink" Target="http://webapp.etsi.org/teldir/ListPersDetails.asp?PersId=69911" TargetMode="External" Id="R80b05053a76e43e1" /><Relationship Type="http://schemas.openxmlformats.org/officeDocument/2006/relationships/hyperlink" Target="https://portal.3gpp.org/ngppapp/CreateTdoc.aspx?mode=view&amp;contributionId=1021519" TargetMode="External" Id="R7d757e523d0f4115" /><Relationship Type="http://schemas.openxmlformats.org/officeDocument/2006/relationships/hyperlink" Target="http://portal.3gpp.org/desktopmodules/Release/ReleaseDetails.aspx?releaseId=190" TargetMode="External" Id="R5c50f33715e74a48" /><Relationship Type="http://schemas.openxmlformats.org/officeDocument/2006/relationships/hyperlink" Target="http://portal.3gpp.org/desktopmodules/Specifications/SpecificationDetails.aspx?specificationId=3285" TargetMode="External" Id="Rbe2547cb13de48f9" /><Relationship Type="http://schemas.openxmlformats.org/officeDocument/2006/relationships/hyperlink" Target="http://portal.3gpp.org/desktopmodules/WorkItem/WorkItemDetails.aspx?workitemId=750167" TargetMode="External" Id="Rb36ea2c0a76847a2" /><Relationship Type="http://schemas.openxmlformats.org/officeDocument/2006/relationships/hyperlink" Target="https://www.3gpp.org/ftp/TSG_RAN/WG4_Radio/TSGR4_91/Docs/R4-1906380.zip" TargetMode="External" Id="R310c0507f71d491d" /><Relationship Type="http://schemas.openxmlformats.org/officeDocument/2006/relationships/hyperlink" Target="http://webapp.etsi.org/teldir/ListPersDetails.asp?PersId=73473" TargetMode="External" Id="R39b557bf172b460a" /><Relationship Type="http://schemas.openxmlformats.org/officeDocument/2006/relationships/hyperlink" Target="http://portal.3gpp.org/desktopmodules/WorkItem/WorkItemDetails.aspx?workitemId=750167" TargetMode="External" Id="R65f4b9a046014c77" /><Relationship Type="http://schemas.openxmlformats.org/officeDocument/2006/relationships/hyperlink" Target="https://www.3gpp.org/ftp/TSG_RAN/WG4_Radio/TSGR4_91/Docs/R4-1906381.zip" TargetMode="External" Id="R4431be0d6fe24776" /><Relationship Type="http://schemas.openxmlformats.org/officeDocument/2006/relationships/hyperlink" Target="http://webapp.etsi.org/teldir/ListPersDetails.asp?PersId=73473" TargetMode="External" Id="R4fc2514f0880415b" /><Relationship Type="http://schemas.openxmlformats.org/officeDocument/2006/relationships/hyperlink" Target="http://portal.3gpp.org/desktopmodules/WorkItem/WorkItemDetails.aspx?workitemId=750167" TargetMode="External" Id="R24b3cc17592c40e2" /><Relationship Type="http://schemas.openxmlformats.org/officeDocument/2006/relationships/hyperlink" Target="https://www.3gpp.org/ftp/TSG_RAN/WG4_Radio/TSGR4_91/Docs/R4-1906382.zip" TargetMode="External" Id="Rb9f460a3a45845ed" /><Relationship Type="http://schemas.openxmlformats.org/officeDocument/2006/relationships/hyperlink" Target="http://webapp.etsi.org/teldir/ListPersDetails.asp?PersId=69911" TargetMode="External" Id="R103e86b2d91e46ff" /><Relationship Type="http://schemas.openxmlformats.org/officeDocument/2006/relationships/hyperlink" Target="http://portal.3gpp.org/desktopmodules/Release/ReleaseDetails.aspx?releaseId=191" TargetMode="External" Id="R72f19b5e412347fa" /><Relationship Type="http://schemas.openxmlformats.org/officeDocument/2006/relationships/hyperlink" Target="http://portal.3gpp.org/desktopmodules/Specifications/SpecificationDetails.aspx?specificationId=3509" TargetMode="External" Id="Raf4d226398db44fc" /><Relationship Type="http://schemas.openxmlformats.org/officeDocument/2006/relationships/hyperlink" Target="http://portal.3gpp.org/desktopmodules/WorkItem/WorkItemDetails.aspx?workitemId=800166" TargetMode="External" Id="Rff5f9ac7e2df49e0" /><Relationship Type="http://schemas.openxmlformats.org/officeDocument/2006/relationships/hyperlink" Target="https://www.3gpp.org/ftp/TSG_RAN/WG4_Radio/TSGR4_91/Docs/R4-1906383.zip" TargetMode="External" Id="R388fe539b3b742fb" /><Relationship Type="http://schemas.openxmlformats.org/officeDocument/2006/relationships/hyperlink" Target="http://webapp.etsi.org/teldir/ListPersDetails.asp?PersId=73473" TargetMode="External" Id="R4a5e6678b0e04cea" /><Relationship Type="http://schemas.openxmlformats.org/officeDocument/2006/relationships/hyperlink" Target="http://portal.3gpp.org/desktopmodules/WorkItem/WorkItemDetails.aspx?workitemId=750167" TargetMode="External" Id="R32888fa3a81b455c" /><Relationship Type="http://schemas.openxmlformats.org/officeDocument/2006/relationships/hyperlink" Target="https://www.3gpp.org/ftp/TSG_RAN/WG4_Radio/TSGR4_91/Docs/R4-1906384.zip" TargetMode="External" Id="R8c33ac81de844584" /><Relationship Type="http://schemas.openxmlformats.org/officeDocument/2006/relationships/hyperlink" Target="http://webapp.etsi.org/teldir/ListPersDetails.asp?PersId=73473" TargetMode="External" Id="R71e043b3cddf4bcb" /><Relationship Type="http://schemas.openxmlformats.org/officeDocument/2006/relationships/hyperlink" Target="http://portal.3gpp.org/desktopmodules/Release/ReleaseDetails.aspx?releaseId=190" TargetMode="External" Id="Rcd434da796de490a" /><Relationship Type="http://schemas.openxmlformats.org/officeDocument/2006/relationships/hyperlink" Target="http://portal.3gpp.org/desktopmodules/Specifications/SpecificationDetails.aspx?specificationId=3283" TargetMode="External" Id="R85cabdbddaca437d" /><Relationship Type="http://schemas.openxmlformats.org/officeDocument/2006/relationships/hyperlink" Target="http://portal.3gpp.org/desktopmodules/WorkItem/WorkItemDetails.aspx?workitemId=750167" TargetMode="External" Id="Ra8878591feef4c7f" /><Relationship Type="http://schemas.openxmlformats.org/officeDocument/2006/relationships/hyperlink" Target="https://www.3gpp.org/ftp/TSG_RAN/WG4_Radio/TSGR4_91/Docs/R4-1906385.zip" TargetMode="External" Id="R63dcc0e4d6864a91" /><Relationship Type="http://schemas.openxmlformats.org/officeDocument/2006/relationships/hyperlink" Target="http://webapp.etsi.org/teldir/ListPersDetails.asp?PersId=70951" TargetMode="External" Id="Rdbc3cbba43ce4536" /><Relationship Type="http://schemas.openxmlformats.org/officeDocument/2006/relationships/hyperlink" Target="https://www.3gpp.org/ftp/TSG_RAN/WG4_Radio/TSGR4_91/Docs/R4-1906386.zip" TargetMode="External" Id="R2f484a79ee44439b" /><Relationship Type="http://schemas.openxmlformats.org/officeDocument/2006/relationships/hyperlink" Target="http://webapp.etsi.org/teldir/ListPersDetails.asp?PersId=69911" TargetMode="External" Id="R1b4425cea0dc4bab" /><Relationship Type="http://schemas.openxmlformats.org/officeDocument/2006/relationships/hyperlink" Target="https://portal.3gpp.org/ngppapp/CreateTdoc.aspx?mode=view&amp;contributionId=1021499" TargetMode="External" Id="Ra94cf6dbe43645a4" /><Relationship Type="http://schemas.openxmlformats.org/officeDocument/2006/relationships/hyperlink" Target="http://portal.3gpp.org/desktopmodules/Release/ReleaseDetails.aspx?releaseId=191" TargetMode="External" Id="R634d58e0bff44bf9" /><Relationship Type="http://schemas.openxmlformats.org/officeDocument/2006/relationships/hyperlink" Target="http://portal.3gpp.org/desktopmodules/Specifications/SpecificationDetails.aspx?specificationId=3509" TargetMode="External" Id="Rf09e4664b6c245ba" /><Relationship Type="http://schemas.openxmlformats.org/officeDocument/2006/relationships/hyperlink" Target="http://portal.3gpp.org/desktopmodules/WorkItem/WorkItemDetails.aspx?workitemId=800166" TargetMode="External" Id="R87b148d6887c4e3f" /><Relationship Type="http://schemas.openxmlformats.org/officeDocument/2006/relationships/hyperlink" Target="https://www.3gpp.org/ftp/TSG_RAN/WG4_Radio/TSGR4_91/Docs/R4-1906387.zip" TargetMode="External" Id="R8043a72ea31d4c74" /><Relationship Type="http://schemas.openxmlformats.org/officeDocument/2006/relationships/hyperlink" Target="http://webapp.etsi.org/teldir/ListPersDetails.asp?PersId=70951" TargetMode="External" Id="R9976354297c14aea" /><Relationship Type="http://schemas.openxmlformats.org/officeDocument/2006/relationships/hyperlink" Target="https://www.3gpp.org/ftp/TSG_RAN/WG4_Radio/TSGR4_91/Docs/R4-1906388.zip" TargetMode="External" Id="R6965c5a1df304281" /><Relationship Type="http://schemas.openxmlformats.org/officeDocument/2006/relationships/hyperlink" Target="http://webapp.etsi.org/teldir/ListPersDetails.asp?PersId=69911" TargetMode="External" Id="Rcdb74c4310bc4618" /><Relationship Type="http://schemas.openxmlformats.org/officeDocument/2006/relationships/hyperlink" Target="https://portal.3gpp.org/ngppapp/CreateTdoc.aspx?mode=view&amp;contributionId=1021498" TargetMode="External" Id="Rebc5e8f683d847e3" /><Relationship Type="http://schemas.openxmlformats.org/officeDocument/2006/relationships/hyperlink" Target="http://portal.3gpp.org/desktopmodules/Release/ReleaseDetails.aspx?releaseId=191" TargetMode="External" Id="R9b08147bafc04c41" /><Relationship Type="http://schemas.openxmlformats.org/officeDocument/2006/relationships/hyperlink" Target="http://portal.3gpp.org/desktopmodules/Specifications/SpecificationDetails.aspx?specificationId=3510" TargetMode="External" Id="R34a5a208cc8f4831" /><Relationship Type="http://schemas.openxmlformats.org/officeDocument/2006/relationships/hyperlink" Target="http://portal.3gpp.org/desktopmodules/WorkItem/WorkItemDetails.aspx?workitemId=800167" TargetMode="External" Id="R56e539d7760046aa" /><Relationship Type="http://schemas.openxmlformats.org/officeDocument/2006/relationships/hyperlink" Target="https://www.3gpp.org/ftp/TSG_RAN/WG4_Radio/TSGR4_91/Docs/R4-1906389.zip" TargetMode="External" Id="R7d9c4c83545a4d41" /><Relationship Type="http://schemas.openxmlformats.org/officeDocument/2006/relationships/hyperlink" Target="http://webapp.etsi.org/teldir/ListPersDetails.asp?PersId=45032" TargetMode="External" Id="R29045e99cd384c0d" /><Relationship Type="http://schemas.openxmlformats.org/officeDocument/2006/relationships/hyperlink" Target="http://portal.3gpp.org/desktopmodules/Release/ReleaseDetails.aspx?releaseId=190" TargetMode="External" Id="R8f2b8db4493f40b4" /><Relationship Type="http://schemas.openxmlformats.org/officeDocument/2006/relationships/hyperlink" Target="http://portal.3gpp.org/desktopmodules/WorkItem/WorkItemDetails.aspx?workitemId=750067" TargetMode="External" Id="Rdb4fdf14863448c2" /><Relationship Type="http://schemas.openxmlformats.org/officeDocument/2006/relationships/hyperlink" Target="https://www.3gpp.org/ftp/TSG_RAN/WG4_Radio/TSGR4_91/Docs/R4-1906390.zip" TargetMode="External" Id="Rddb83bf9965b40db" /><Relationship Type="http://schemas.openxmlformats.org/officeDocument/2006/relationships/hyperlink" Target="http://webapp.etsi.org/teldir/ListPersDetails.asp?PersId=45032" TargetMode="External" Id="Rfe45f0b5eadc455b" /><Relationship Type="http://schemas.openxmlformats.org/officeDocument/2006/relationships/hyperlink" Target="http://portal.3gpp.org/desktopmodules/Release/ReleaseDetails.aspx?releaseId=190" TargetMode="External" Id="Rd76b0e3dba224185" /><Relationship Type="http://schemas.openxmlformats.org/officeDocument/2006/relationships/hyperlink" Target="http://portal.3gpp.org/desktopmodules/WorkItem/WorkItemDetails.aspx?workitemId=750067" TargetMode="External" Id="Rfc70a3de7bee4bd5" /><Relationship Type="http://schemas.openxmlformats.org/officeDocument/2006/relationships/hyperlink" Target="https://www.3gpp.org/ftp/TSG_RAN/WG4_Radio/TSGR4_91/Docs/R4-1906391.zip" TargetMode="External" Id="Rab7b46a742d74761" /><Relationship Type="http://schemas.openxmlformats.org/officeDocument/2006/relationships/hyperlink" Target="http://webapp.etsi.org/teldir/ListPersDetails.asp?PersId=45032" TargetMode="External" Id="Rff4d655f6bc44995" /><Relationship Type="http://schemas.openxmlformats.org/officeDocument/2006/relationships/hyperlink" Target="https://portal.3gpp.org/ngppapp/CreateTdoc.aspx?mode=view&amp;contributionId=1021417" TargetMode="External" Id="R35cd17a9faa54bfa" /><Relationship Type="http://schemas.openxmlformats.org/officeDocument/2006/relationships/hyperlink" Target="http://portal.3gpp.org/desktopmodules/Release/ReleaseDetails.aspx?releaseId=190" TargetMode="External" Id="Rae0859444d6f45c1" /><Relationship Type="http://schemas.openxmlformats.org/officeDocument/2006/relationships/hyperlink" Target="http://portal.3gpp.org/desktopmodules/Specifications/SpecificationDetails.aspx?specificationId=3204" TargetMode="External" Id="Rc3dda8c0f7924c6d" /><Relationship Type="http://schemas.openxmlformats.org/officeDocument/2006/relationships/hyperlink" Target="http://portal.3gpp.org/desktopmodules/WorkItem/WorkItemDetails.aspx?workitemId=750067" TargetMode="External" Id="R482b8c2161b64678" /><Relationship Type="http://schemas.openxmlformats.org/officeDocument/2006/relationships/hyperlink" Target="https://www.3gpp.org/ftp/TSG_RAN/WG4_Radio/TSGR4_91/Docs/R4-1906392.zip" TargetMode="External" Id="R166d98eb80a34583" /><Relationship Type="http://schemas.openxmlformats.org/officeDocument/2006/relationships/hyperlink" Target="http://webapp.etsi.org/teldir/ListPersDetails.asp?PersId=45032" TargetMode="External" Id="R82f01a6aa56b414e" /><Relationship Type="http://schemas.openxmlformats.org/officeDocument/2006/relationships/hyperlink" Target="https://portal.3gpp.org/ngppapp/CreateTdoc.aspx?mode=view&amp;contributionId=1021318" TargetMode="External" Id="Ra6b85563ba314cca" /><Relationship Type="http://schemas.openxmlformats.org/officeDocument/2006/relationships/hyperlink" Target="http://portal.3gpp.org/desktopmodules/Release/ReleaseDetails.aspx?releaseId=190" TargetMode="External" Id="R6edd8a0d1022477c" /><Relationship Type="http://schemas.openxmlformats.org/officeDocument/2006/relationships/hyperlink" Target="http://portal.3gpp.org/desktopmodules/WorkItem/WorkItemDetails.aspx?workitemId=750067" TargetMode="External" Id="Rf32b6b197c114334" /><Relationship Type="http://schemas.openxmlformats.org/officeDocument/2006/relationships/hyperlink" Target="https://www.3gpp.org/ftp/TSG_RAN/WG4_Radio/TSGR4_91/Docs/R4-1906393.zip" TargetMode="External" Id="R0ad12b69901e4320" /><Relationship Type="http://schemas.openxmlformats.org/officeDocument/2006/relationships/hyperlink" Target="http://webapp.etsi.org/teldir/ListPersDetails.asp?PersId=45032" TargetMode="External" Id="R9edaba15c8424d26" /><Relationship Type="http://schemas.openxmlformats.org/officeDocument/2006/relationships/hyperlink" Target="http://portal.3gpp.org/desktopmodules/Release/ReleaseDetails.aspx?releaseId=190" TargetMode="External" Id="R9d71741d278d4d58" /><Relationship Type="http://schemas.openxmlformats.org/officeDocument/2006/relationships/hyperlink" Target="http://portal.3gpp.org/desktopmodules/WorkItem/WorkItemDetails.aspx?workitemId=750067" TargetMode="External" Id="R1776dd62bc7044b6" /><Relationship Type="http://schemas.openxmlformats.org/officeDocument/2006/relationships/hyperlink" Target="https://www.3gpp.org/ftp/TSG_RAN/WG4_Radio/TSGR4_91/Docs/R4-1906394.zip" TargetMode="External" Id="Rbeebe30b854c4160" /><Relationship Type="http://schemas.openxmlformats.org/officeDocument/2006/relationships/hyperlink" Target="http://webapp.etsi.org/teldir/ListPersDetails.asp?PersId=45032" TargetMode="External" Id="R7aa0b01632024ca5" /><Relationship Type="http://schemas.openxmlformats.org/officeDocument/2006/relationships/hyperlink" Target="http://portal.3gpp.org/desktopmodules/Release/ReleaseDetails.aspx?releaseId=190" TargetMode="External" Id="R5d02d56464324c02" /><Relationship Type="http://schemas.openxmlformats.org/officeDocument/2006/relationships/hyperlink" Target="http://portal.3gpp.org/desktopmodules/Specifications/SpecificationDetails.aspx?specificationId=3204" TargetMode="External" Id="R9b3f97bb22394d5c" /><Relationship Type="http://schemas.openxmlformats.org/officeDocument/2006/relationships/hyperlink" Target="http://portal.3gpp.org/desktopmodules/WorkItem/WorkItemDetails.aspx?workitemId=750067" TargetMode="External" Id="Radb87d0f54d74999" /><Relationship Type="http://schemas.openxmlformats.org/officeDocument/2006/relationships/hyperlink" Target="https://www.3gpp.org/ftp/TSG_RAN/WG4_Radio/TSGR4_91/Docs/R4-1906395.zip" TargetMode="External" Id="Rae400e679d3f47e0" /><Relationship Type="http://schemas.openxmlformats.org/officeDocument/2006/relationships/hyperlink" Target="http://webapp.etsi.org/teldir/ListPersDetails.asp?PersId=45032" TargetMode="External" Id="R7f53aea5508b4886" /><Relationship Type="http://schemas.openxmlformats.org/officeDocument/2006/relationships/hyperlink" Target="http://portal.3gpp.org/desktopmodules/Release/ReleaseDetails.aspx?releaseId=190" TargetMode="External" Id="R3b7edbbd02cb46f7" /><Relationship Type="http://schemas.openxmlformats.org/officeDocument/2006/relationships/hyperlink" Target="http://portal.3gpp.org/desktopmodules/WorkItem/WorkItemDetails.aspx?workitemId=750067" TargetMode="External" Id="R377bf7864ca045a6" /><Relationship Type="http://schemas.openxmlformats.org/officeDocument/2006/relationships/hyperlink" Target="https://www.3gpp.org/ftp/TSG_RAN/WG4_Radio/TSGR4_91/Docs/R4-1906396.zip" TargetMode="External" Id="R9e3e3342f5bc40c8" /><Relationship Type="http://schemas.openxmlformats.org/officeDocument/2006/relationships/hyperlink" Target="http://webapp.etsi.org/teldir/ListPersDetails.asp?PersId=45032" TargetMode="External" Id="Rf0d8e390f14d49ba" /><Relationship Type="http://schemas.openxmlformats.org/officeDocument/2006/relationships/hyperlink" Target="http://portal.3gpp.org/desktopmodules/Release/ReleaseDetails.aspx?releaseId=190" TargetMode="External" Id="R9f8ab3fafe2b44c3" /><Relationship Type="http://schemas.openxmlformats.org/officeDocument/2006/relationships/hyperlink" Target="http://portal.3gpp.org/desktopmodules/Specifications/SpecificationDetails.aspx?specificationId=3204" TargetMode="External" Id="R40b5771731e6413a" /><Relationship Type="http://schemas.openxmlformats.org/officeDocument/2006/relationships/hyperlink" Target="http://portal.3gpp.org/desktopmodules/WorkItem/WorkItemDetails.aspx?workitemId=750067" TargetMode="External" Id="Rd464d692fbe74c5e" /><Relationship Type="http://schemas.openxmlformats.org/officeDocument/2006/relationships/hyperlink" Target="https://www.3gpp.org/ftp/TSG_RAN/WG4_Radio/TSGR4_91/Docs/R4-1906397.zip" TargetMode="External" Id="R6bb3ed1f99a04b2b" /><Relationship Type="http://schemas.openxmlformats.org/officeDocument/2006/relationships/hyperlink" Target="http://webapp.etsi.org/teldir/ListPersDetails.asp?PersId=45032" TargetMode="External" Id="Rf7f0aa2ffd5845a2" /><Relationship Type="http://schemas.openxmlformats.org/officeDocument/2006/relationships/hyperlink" Target="http://portal.3gpp.org/desktopmodules/Release/ReleaseDetails.aspx?releaseId=190" TargetMode="External" Id="R0696fce2505f40e9" /><Relationship Type="http://schemas.openxmlformats.org/officeDocument/2006/relationships/hyperlink" Target="http://portal.3gpp.org/desktopmodules/WorkItem/WorkItemDetails.aspx?workitemId=750067" TargetMode="External" Id="R5a903586ff6042f1" /><Relationship Type="http://schemas.openxmlformats.org/officeDocument/2006/relationships/hyperlink" Target="https://www.3gpp.org/ftp/TSG_RAN/WG4_Radio/TSGR4_91/Docs/R4-1906398.zip" TargetMode="External" Id="Rbbe81dbb899845f3" /><Relationship Type="http://schemas.openxmlformats.org/officeDocument/2006/relationships/hyperlink" Target="http://webapp.etsi.org/teldir/ListPersDetails.asp?PersId=45032" TargetMode="External" Id="Ra5b7391c3e25492b" /><Relationship Type="http://schemas.openxmlformats.org/officeDocument/2006/relationships/hyperlink" Target="https://portal.3gpp.org/ngppapp/CreateTdoc.aspx?mode=view&amp;contributionId=1021319" TargetMode="External" Id="Rdc82957650e74cf6" /><Relationship Type="http://schemas.openxmlformats.org/officeDocument/2006/relationships/hyperlink" Target="http://portal.3gpp.org/desktopmodules/Release/ReleaseDetails.aspx?releaseId=190" TargetMode="External" Id="R14393b726c834cfc" /><Relationship Type="http://schemas.openxmlformats.org/officeDocument/2006/relationships/hyperlink" Target="http://portal.3gpp.org/desktopmodules/Specifications/SpecificationDetails.aspx?specificationId=2420" TargetMode="External" Id="Rda1aea4e74e74ec8" /><Relationship Type="http://schemas.openxmlformats.org/officeDocument/2006/relationships/hyperlink" Target="http://portal.3gpp.org/desktopmodules/WorkItem/WorkItemDetails.aspx?workitemId=750167" TargetMode="External" Id="Refcf3d39ad6047d5" /><Relationship Type="http://schemas.openxmlformats.org/officeDocument/2006/relationships/hyperlink" Target="https://www.3gpp.org/ftp/TSG_RAN/WG4_Radio/TSGR4_91/Docs/R4-1906399.zip" TargetMode="External" Id="Ra46d981d3d1b45e1" /><Relationship Type="http://schemas.openxmlformats.org/officeDocument/2006/relationships/hyperlink" Target="http://webapp.etsi.org/teldir/ListPersDetails.asp?PersId=47339" TargetMode="External" Id="R34ddbde694cf4fde" /><Relationship Type="http://schemas.openxmlformats.org/officeDocument/2006/relationships/hyperlink" Target="https://portal.3gpp.org/ngppapp/CreateTdoc.aspx?mode=view&amp;contributionId=1021772" TargetMode="External" Id="R5c049bd939b84911" /><Relationship Type="http://schemas.openxmlformats.org/officeDocument/2006/relationships/hyperlink" Target="http://portal.3gpp.org/desktopmodules/Release/ReleaseDetails.aspx?releaseId=190" TargetMode="External" Id="R06148e70cd774c74" /><Relationship Type="http://schemas.openxmlformats.org/officeDocument/2006/relationships/hyperlink" Target="http://portal.3gpp.org/desktopmodules/Specifications/SpecificationDetails.aspx?specificationId=3368" TargetMode="External" Id="R2ff551ead8a34652" /><Relationship Type="http://schemas.openxmlformats.org/officeDocument/2006/relationships/hyperlink" Target="http://portal.3gpp.org/desktopmodules/WorkItem/WorkItemDetails.aspx?workitemId=750267" TargetMode="External" Id="Rabac770a74ba4023" /><Relationship Type="http://schemas.openxmlformats.org/officeDocument/2006/relationships/hyperlink" Target="https://www.3gpp.org/ftp/TSG_RAN/WG4_Radio/TSGR4_91/Docs/R4-1906400.zip" TargetMode="External" Id="Rd3fefae012cd4bf4" /><Relationship Type="http://schemas.openxmlformats.org/officeDocument/2006/relationships/hyperlink" Target="http://webapp.etsi.org/teldir/ListPersDetails.asp?PersId=9381" TargetMode="External" Id="Rd9054c1b12c14812" /><Relationship Type="http://schemas.openxmlformats.org/officeDocument/2006/relationships/hyperlink" Target="https://www.3gpp.org/ftp/TSG_RAN/WG4_Radio/TSGR4_91/Docs/R4-1906401.zip" TargetMode="External" Id="R126c3d67fda541a8" /><Relationship Type="http://schemas.openxmlformats.org/officeDocument/2006/relationships/hyperlink" Target="http://webapp.etsi.org/teldir/ListPersDetails.asp?PersId=45032" TargetMode="External" Id="R03b4762dd3a74fd8" /><Relationship Type="http://schemas.openxmlformats.org/officeDocument/2006/relationships/hyperlink" Target="http://portal.3gpp.org/desktopmodules/Release/ReleaseDetails.aspx?releaseId=190" TargetMode="External" Id="Rb2108d5427d14ca3" /><Relationship Type="http://schemas.openxmlformats.org/officeDocument/2006/relationships/hyperlink" Target="https://www.3gpp.org/ftp/TSG_RAN/WG4_Radio/TSGR4_91/Docs/R4-1906402.zip" TargetMode="External" Id="Rcd5b97c6f2804ade" /><Relationship Type="http://schemas.openxmlformats.org/officeDocument/2006/relationships/hyperlink" Target="http://webapp.etsi.org/teldir/ListPersDetails.asp?PersId=45032" TargetMode="External" Id="Rf67e553cb4bc47aa" /><Relationship Type="http://schemas.openxmlformats.org/officeDocument/2006/relationships/hyperlink" Target="http://portal.3gpp.org/desktopmodules/Release/ReleaseDetails.aspx?releaseId=190" TargetMode="External" Id="R7466e3bbe1f8482d" /><Relationship Type="http://schemas.openxmlformats.org/officeDocument/2006/relationships/hyperlink" Target="https://www.3gpp.org/ftp/TSG_RAN/WG4_Radio/TSGR4_91/Docs/R4-1906403.zip" TargetMode="External" Id="Rf24469232f4d4eab" /><Relationship Type="http://schemas.openxmlformats.org/officeDocument/2006/relationships/hyperlink" Target="http://webapp.etsi.org/teldir/ListPersDetails.asp?PersId=45032" TargetMode="External" Id="R40ad78415e34415f" /><Relationship Type="http://schemas.openxmlformats.org/officeDocument/2006/relationships/hyperlink" Target="https://portal.3gpp.org/ngppapp/CreateTdoc.aspx?mode=view&amp;contributionId=1021606" TargetMode="External" Id="Re6f1d21fa2554841" /><Relationship Type="http://schemas.openxmlformats.org/officeDocument/2006/relationships/hyperlink" Target="http://portal.3gpp.org/desktopmodules/Release/ReleaseDetails.aspx?releaseId=191" TargetMode="External" Id="R6aeab317e8c64df7" /><Relationship Type="http://schemas.openxmlformats.org/officeDocument/2006/relationships/hyperlink" Target="http://portal.3gpp.org/desktopmodules/Specifications/SpecificationDetails.aspx?specificationId=2420" TargetMode="External" Id="Rabe301625d9b466c" /><Relationship Type="http://schemas.openxmlformats.org/officeDocument/2006/relationships/hyperlink" Target="http://portal.3gpp.org/desktopmodules/WorkItem/WorkItemDetails.aspx?workitemId=750167" TargetMode="External" Id="R59f3618972cc45a1" /><Relationship Type="http://schemas.openxmlformats.org/officeDocument/2006/relationships/hyperlink" Target="https://www.3gpp.org/ftp/TSG_RAN/WG4_Radio/TSGR4_91/Docs/R4-1906404.zip" TargetMode="External" Id="R91f23be8f6094cfa" /><Relationship Type="http://schemas.openxmlformats.org/officeDocument/2006/relationships/hyperlink" Target="http://webapp.etsi.org/teldir/ListPersDetails.asp?PersId=77326" TargetMode="External" Id="R132f447b405042f9" /><Relationship Type="http://schemas.openxmlformats.org/officeDocument/2006/relationships/hyperlink" Target="http://portal.3gpp.org/desktopmodules/Release/ReleaseDetails.aspx?releaseId=190" TargetMode="External" Id="R5757c598bc2b47fa" /><Relationship Type="http://schemas.openxmlformats.org/officeDocument/2006/relationships/hyperlink" Target="http://portal.3gpp.org/desktopmodules/Specifications/SpecificationDetails.aspx?specificationId=3204" TargetMode="External" Id="Rec1c4e1b4c634289" /><Relationship Type="http://schemas.openxmlformats.org/officeDocument/2006/relationships/hyperlink" Target="http://portal.3gpp.org/desktopmodules/WorkItem/WorkItemDetails.aspx?workitemId=750167" TargetMode="External" Id="Rcf05523dc1e740aa" /><Relationship Type="http://schemas.openxmlformats.org/officeDocument/2006/relationships/hyperlink" Target="https://www.3gpp.org/ftp/TSG_RAN/WG4_Radio/TSGR4_91/Docs/R4-1906405.zip" TargetMode="External" Id="Ra39b493c2cce4e01" /><Relationship Type="http://schemas.openxmlformats.org/officeDocument/2006/relationships/hyperlink" Target="http://webapp.etsi.org/teldir/ListPersDetails.asp?PersId=46968" TargetMode="External" Id="Rd5ef48fd2e544cc3" /><Relationship Type="http://schemas.openxmlformats.org/officeDocument/2006/relationships/hyperlink" Target="http://portal.3gpp.org/desktopmodules/Release/ReleaseDetails.aspx?releaseId=190" TargetMode="External" Id="R15e6b135ab8d4a23" /><Relationship Type="http://schemas.openxmlformats.org/officeDocument/2006/relationships/hyperlink" Target="http://portal.3gpp.org/desktopmodules/WorkItem/WorkItemDetails.aspx?workitemId=750259" TargetMode="External" Id="R85ae74a0268a4c75" /><Relationship Type="http://schemas.openxmlformats.org/officeDocument/2006/relationships/hyperlink" Target="https://www.3gpp.org/ftp/TSG_RAN/WG4_Radio/TSGR4_91/Docs/R4-1906406.zip" TargetMode="External" Id="Rd3cd2b12fda6484a" /><Relationship Type="http://schemas.openxmlformats.org/officeDocument/2006/relationships/hyperlink" Target="http://webapp.etsi.org/teldir/ListPersDetails.asp?PersId=46968" TargetMode="External" Id="R7bc880975fe84f71" /><Relationship Type="http://schemas.openxmlformats.org/officeDocument/2006/relationships/hyperlink" Target="https://portal.3gpp.org/ngppapp/CreateTdoc.aspx?mode=view&amp;contributionId=1000025" TargetMode="External" Id="R35b26b5d567741cc" /><Relationship Type="http://schemas.openxmlformats.org/officeDocument/2006/relationships/hyperlink" Target="https://portal.3gpp.org/ngppapp/CreateTdoc.aspx?mode=view&amp;contributionId=1021409" TargetMode="External" Id="Re06e63fdbfa64bd9" /><Relationship Type="http://schemas.openxmlformats.org/officeDocument/2006/relationships/hyperlink" Target="http://portal.3gpp.org/desktopmodules/Release/ReleaseDetails.aspx?releaseId=190" TargetMode="External" Id="R2fc097c8d78e47b1" /><Relationship Type="http://schemas.openxmlformats.org/officeDocument/2006/relationships/hyperlink" Target="http://portal.3gpp.org/desktopmodules/Specifications/SpecificationDetails.aspx?specificationId=2412" TargetMode="External" Id="Rb8aa7a16ffae459e" /><Relationship Type="http://schemas.openxmlformats.org/officeDocument/2006/relationships/hyperlink" Target="http://portal.3gpp.org/desktopmodules/WorkItem/WorkItemDetails.aspx?workitemId=750259" TargetMode="External" Id="R11aaaee3952746e9" /><Relationship Type="http://schemas.openxmlformats.org/officeDocument/2006/relationships/hyperlink" Target="https://www.3gpp.org/ftp/TSG_RAN/WG4_Radio/TSGR4_91/Docs/R4-1906407.zip" TargetMode="External" Id="R67cffab43fa345f5" /><Relationship Type="http://schemas.openxmlformats.org/officeDocument/2006/relationships/hyperlink" Target="http://webapp.etsi.org/teldir/ListPersDetails.asp?PersId=46968" TargetMode="External" Id="Rf9ee009d0d2944ab" /><Relationship Type="http://schemas.openxmlformats.org/officeDocument/2006/relationships/hyperlink" Target="https://portal.3gpp.org/ngppapp/CreateTdoc.aspx?mode=view&amp;contributionId=1000026" TargetMode="External" Id="Rcffb63e41e18456d" /><Relationship Type="http://schemas.openxmlformats.org/officeDocument/2006/relationships/hyperlink" Target="http://portal.3gpp.org/desktopmodules/Release/ReleaseDetails.aspx?releaseId=191" TargetMode="External" Id="R63dacf85a2074fc9" /><Relationship Type="http://schemas.openxmlformats.org/officeDocument/2006/relationships/hyperlink" Target="http://portal.3gpp.org/desktopmodules/Specifications/SpecificationDetails.aspx?specificationId=2412" TargetMode="External" Id="Rbbeaf52afd184fe7" /><Relationship Type="http://schemas.openxmlformats.org/officeDocument/2006/relationships/hyperlink" Target="http://portal.3gpp.org/desktopmodules/WorkItem/WorkItemDetails.aspx?workitemId=750259" TargetMode="External" Id="R69f993011b344844" /><Relationship Type="http://schemas.openxmlformats.org/officeDocument/2006/relationships/hyperlink" Target="https://www.3gpp.org/ftp/TSG_RAN/WG4_Radio/TSGR4_91/Docs/R4-1906408.zip" TargetMode="External" Id="Re557e2a001ad4d0f" /><Relationship Type="http://schemas.openxmlformats.org/officeDocument/2006/relationships/hyperlink" Target="http://webapp.etsi.org/teldir/ListPersDetails.asp?PersId=46968" TargetMode="External" Id="R8ac65233ac304714" /><Relationship Type="http://schemas.openxmlformats.org/officeDocument/2006/relationships/hyperlink" Target="https://portal.3gpp.org/ngppapp/CreateTdoc.aspx?mode=view&amp;contributionId=1000027" TargetMode="External" Id="R45dfb05738ef4803" /><Relationship Type="http://schemas.openxmlformats.org/officeDocument/2006/relationships/hyperlink" Target="https://portal.3gpp.org/ngppapp/CreateTdoc.aspx?mode=view&amp;contributionId=1021410" TargetMode="External" Id="Raccb67912e9c4adc" /><Relationship Type="http://schemas.openxmlformats.org/officeDocument/2006/relationships/hyperlink" Target="http://portal.3gpp.org/desktopmodules/Release/ReleaseDetails.aspx?releaseId=190" TargetMode="External" Id="R9839ea13095a4d29" /><Relationship Type="http://schemas.openxmlformats.org/officeDocument/2006/relationships/hyperlink" Target="http://portal.3gpp.org/desktopmodules/Specifications/SpecificationDetails.aspx?specificationId=2421" TargetMode="External" Id="R6b8425758e0d4866" /><Relationship Type="http://schemas.openxmlformats.org/officeDocument/2006/relationships/hyperlink" Target="http://portal.3gpp.org/desktopmodules/WorkItem/WorkItemDetails.aspx?workitemId=750259" TargetMode="External" Id="Rd8a0923683c3425d" /><Relationship Type="http://schemas.openxmlformats.org/officeDocument/2006/relationships/hyperlink" Target="https://www.3gpp.org/ftp/TSG_RAN/WG4_Radio/TSGR4_91/Docs/R4-1906409.zip" TargetMode="External" Id="R969baf8938d442e8" /><Relationship Type="http://schemas.openxmlformats.org/officeDocument/2006/relationships/hyperlink" Target="http://webapp.etsi.org/teldir/ListPersDetails.asp?PersId=46968" TargetMode="External" Id="R37ec92bcb275481f" /><Relationship Type="http://schemas.openxmlformats.org/officeDocument/2006/relationships/hyperlink" Target="https://portal.3gpp.org/ngppapp/CreateTdoc.aspx?mode=view&amp;contributionId=1000028" TargetMode="External" Id="R69e2ccbeb2434c74" /><Relationship Type="http://schemas.openxmlformats.org/officeDocument/2006/relationships/hyperlink" Target="http://portal.3gpp.org/desktopmodules/Release/ReleaseDetails.aspx?releaseId=191" TargetMode="External" Id="R6c6cc15964d94cd2" /><Relationship Type="http://schemas.openxmlformats.org/officeDocument/2006/relationships/hyperlink" Target="http://portal.3gpp.org/desktopmodules/Specifications/SpecificationDetails.aspx?specificationId=2421" TargetMode="External" Id="R15b74e23bac84835" /><Relationship Type="http://schemas.openxmlformats.org/officeDocument/2006/relationships/hyperlink" Target="http://portal.3gpp.org/desktopmodules/WorkItem/WorkItemDetails.aspx?workitemId=750259" TargetMode="External" Id="R1fc623179db34977" /><Relationship Type="http://schemas.openxmlformats.org/officeDocument/2006/relationships/hyperlink" Target="https://www.3gpp.org/ftp/TSG_RAN/WG4_Radio/TSGR4_91/Docs/R4-1906410.zip" TargetMode="External" Id="R418cc89061674822" /><Relationship Type="http://schemas.openxmlformats.org/officeDocument/2006/relationships/hyperlink" Target="http://webapp.etsi.org/teldir/ListPersDetails.asp?PersId=46968" TargetMode="External" Id="Rf2aab8f2d2304051" /><Relationship Type="http://schemas.openxmlformats.org/officeDocument/2006/relationships/hyperlink" Target="http://portal.3gpp.org/desktopmodules/Release/ReleaseDetails.aspx?releaseId=191" TargetMode="External" Id="Rba07f5cec998454d" /><Relationship Type="http://schemas.openxmlformats.org/officeDocument/2006/relationships/hyperlink" Target="http://portal.3gpp.org/desktopmodules/WorkItem/WorkItemDetails.aspx?workitemId=800184" TargetMode="External" Id="Refc8e884a304464a" /><Relationship Type="http://schemas.openxmlformats.org/officeDocument/2006/relationships/hyperlink" Target="https://www.3gpp.org/ftp/TSG_RAN/WG4_Radio/TSGR4_91/Docs/R4-1906411.zip" TargetMode="External" Id="Rfeb7a8c8c1a24933" /><Relationship Type="http://schemas.openxmlformats.org/officeDocument/2006/relationships/hyperlink" Target="http://webapp.etsi.org/teldir/ListPersDetails.asp?PersId=46968" TargetMode="External" Id="Rc67b86e9e2334c1f" /><Relationship Type="http://schemas.openxmlformats.org/officeDocument/2006/relationships/hyperlink" Target="http://portal.3gpp.org/desktopmodules/Release/ReleaseDetails.aspx?releaseId=191" TargetMode="External" Id="R4277d1fc56584422" /><Relationship Type="http://schemas.openxmlformats.org/officeDocument/2006/relationships/hyperlink" Target="http://portal.3gpp.org/desktopmodules/WorkItem/WorkItemDetails.aspx?workitemId=800183" TargetMode="External" Id="Recf5435790e34cdc" /><Relationship Type="http://schemas.openxmlformats.org/officeDocument/2006/relationships/hyperlink" Target="https://www.3gpp.org/ftp/TSG_RAN/WG4_Radio/TSGR4_91/Docs/R4-1906412.zip" TargetMode="External" Id="R948dcaeb4b134ac0" /><Relationship Type="http://schemas.openxmlformats.org/officeDocument/2006/relationships/hyperlink" Target="http://webapp.etsi.org/teldir/ListPersDetails.asp?PersId=46968" TargetMode="External" Id="R25c85d2d48c54e36" /><Relationship Type="http://schemas.openxmlformats.org/officeDocument/2006/relationships/hyperlink" Target="http://portal.3gpp.org/desktopmodules/Release/ReleaseDetails.aspx?releaseId=191" TargetMode="External" Id="Rcd8fc9298c124786" /><Relationship Type="http://schemas.openxmlformats.org/officeDocument/2006/relationships/hyperlink" Target="http://portal.3gpp.org/desktopmodules/WorkItem/WorkItemDetails.aspx?workitemId=800179" TargetMode="External" Id="R95cd71121c784fbf" /><Relationship Type="http://schemas.openxmlformats.org/officeDocument/2006/relationships/hyperlink" Target="https://www.3gpp.org/ftp/TSG_RAN/WG4_Radio/TSGR4_91/Docs/R4-1906413.zip" TargetMode="External" Id="R73c37702dd494c17" /><Relationship Type="http://schemas.openxmlformats.org/officeDocument/2006/relationships/hyperlink" Target="http://webapp.etsi.org/teldir/ListPersDetails.asp?PersId=46968" TargetMode="External" Id="R87c2ce9e929b480e" /><Relationship Type="http://schemas.openxmlformats.org/officeDocument/2006/relationships/hyperlink" Target="http://portal.3gpp.org/desktopmodules/Release/ReleaseDetails.aspx?releaseId=191" TargetMode="External" Id="R268aca87c8cc4e42" /><Relationship Type="http://schemas.openxmlformats.org/officeDocument/2006/relationships/hyperlink" Target="http://portal.3gpp.org/desktopmodules/Specifications/SpecificationDetails.aspx?specificationId=2420" TargetMode="External" Id="R4e66f1065c2740c0" /><Relationship Type="http://schemas.openxmlformats.org/officeDocument/2006/relationships/hyperlink" Target="http://portal.3gpp.org/desktopmodules/WorkItem/WorkItemDetails.aspx?workitemId=800179" TargetMode="External" Id="Rf70e49dafb04473c" /><Relationship Type="http://schemas.openxmlformats.org/officeDocument/2006/relationships/hyperlink" Target="https://www.3gpp.org/ftp/TSG_RAN/WG4_Radio/TSGR4_91/Docs/R4-1906414.zip" TargetMode="External" Id="R8691ff7cfcde4747" /><Relationship Type="http://schemas.openxmlformats.org/officeDocument/2006/relationships/hyperlink" Target="http://webapp.etsi.org/teldir/ListPersDetails.asp?PersId=46968" TargetMode="External" Id="Rbf84434162da4d28" /><Relationship Type="http://schemas.openxmlformats.org/officeDocument/2006/relationships/hyperlink" Target="https://portal.3gpp.org/ngppapp/CreateTdoc.aspx?mode=view&amp;contributionId=1021324" TargetMode="External" Id="Rd3fba4225d2d427d" /><Relationship Type="http://schemas.openxmlformats.org/officeDocument/2006/relationships/hyperlink" Target="http://portal.3gpp.org/desktopmodules/Release/ReleaseDetails.aspx?releaseId=190" TargetMode="External" Id="Rf3eefba8a1394980" /><Relationship Type="http://schemas.openxmlformats.org/officeDocument/2006/relationships/hyperlink" Target="http://portal.3gpp.org/desktopmodules/Specifications/SpecificationDetails.aspx?specificationId=3204" TargetMode="External" Id="R51595204398e42cd" /><Relationship Type="http://schemas.openxmlformats.org/officeDocument/2006/relationships/hyperlink" Target="http://portal.3gpp.org/desktopmodules/WorkItem/WorkItemDetails.aspx?workitemId=750267" TargetMode="External" Id="Rc5b331e62e904bb3" /><Relationship Type="http://schemas.openxmlformats.org/officeDocument/2006/relationships/hyperlink" Target="https://www.3gpp.org/ftp/TSG_RAN/WG4_Radio/TSGR4_91/Docs/R4-1906415.zip" TargetMode="External" Id="Rfaa04e0962cb4788" /><Relationship Type="http://schemas.openxmlformats.org/officeDocument/2006/relationships/hyperlink" Target="http://webapp.etsi.org/teldir/ListPersDetails.asp?PersId=46968" TargetMode="External" Id="Re1962e37af234106" /><Relationship Type="http://schemas.openxmlformats.org/officeDocument/2006/relationships/hyperlink" Target="http://portal.3gpp.org/desktopmodules/Release/ReleaseDetails.aspx?releaseId=190" TargetMode="External" Id="Re6e73a0aeff74b35" /><Relationship Type="http://schemas.openxmlformats.org/officeDocument/2006/relationships/hyperlink" Target="http://portal.3gpp.org/desktopmodules/Specifications/SpecificationDetails.aspx?specificationId=3204" TargetMode="External" Id="R7f3ae40580ac41a1" /><Relationship Type="http://schemas.openxmlformats.org/officeDocument/2006/relationships/hyperlink" Target="http://portal.3gpp.org/desktopmodules/WorkItem/WorkItemDetails.aspx?workitemId=750167" TargetMode="External" Id="R572f9d398fa74700" /><Relationship Type="http://schemas.openxmlformats.org/officeDocument/2006/relationships/hyperlink" Target="https://www.3gpp.org/ftp/TSG_RAN/WG4_Radio/TSGR4_91/Docs/R4-1906416.zip" TargetMode="External" Id="Ra6cd82329f9f4dd6" /><Relationship Type="http://schemas.openxmlformats.org/officeDocument/2006/relationships/hyperlink" Target="http://webapp.etsi.org/teldir/ListPersDetails.asp?PersId=46968" TargetMode="External" Id="R80a77b1228124aa9" /><Relationship Type="http://schemas.openxmlformats.org/officeDocument/2006/relationships/hyperlink" Target="http://portal.3gpp.org/desktopmodules/Release/ReleaseDetails.aspx?releaseId=190" TargetMode="External" Id="R94eb3d9affd74360" /><Relationship Type="http://schemas.openxmlformats.org/officeDocument/2006/relationships/hyperlink" Target="http://portal.3gpp.org/desktopmodules/WorkItem/WorkItemDetails.aspx?workitemId=750267" TargetMode="External" Id="R7cc4524784784408" /><Relationship Type="http://schemas.openxmlformats.org/officeDocument/2006/relationships/hyperlink" Target="https://www.3gpp.org/ftp/TSG_RAN/WG4_Radio/TSGR4_91/Docs/R4-1906417.zip" TargetMode="External" Id="Rb194f94550c2474b" /><Relationship Type="http://schemas.openxmlformats.org/officeDocument/2006/relationships/hyperlink" Target="http://webapp.etsi.org/teldir/ListPersDetails.asp?PersId=46968" TargetMode="External" Id="R2c36ebf87a884d49" /><Relationship Type="http://schemas.openxmlformats.org/officeDocument/2006/relationships/hyperlink" Target="http://portal.3gpp.org/desktopmodules/Release/ReleaseDetails.aspx?releaseId=190" TargetMode="External" Id="R372a7f04e6af46bc" /><Relationship Type="http://schemas.openxmlformats.org/officeDocument/2006/relationships/hyperlink" Target="http://portal.3gpp.org/desktopmodules/Specifications/SpecificationDetails.aspx?specificationId=3204" TargetMode="External" Id="R0e4a33c7a73b4b1b" /><Relationship Type="http://schemas.openxmlformats.org/officeDocument/2006/relationships/hyperlink" Target="http://portal.3gpp.org/desktopmodules/WorkItem/WorkItemDetails.aspx?workitemId=750267" TargetMode="External" Id="R00cd83a72ad34f32" /><Relationship Type="http://schemas.openxmlformats.org/officeDocument/2006/relationships/hyperlink" Target="https://www.3gpp.org/ftp/TSG_RAN/WG4_Radio/TSGR4_91/Docs/R4-1906418.zip" TargetMode="External" Id="R4863717a11ca4b2b" /><Relationship Type="http://schemas.openxmlformats.org/officeDocument/2006/relationships/hyperlink" Target="http://webapp.etsi.org/teldir/ListPersDetails.asp?PersId=46968" TargetMode="External" Id="R5c2d85ed67224107" /><Relationship Type="http://schemas.openxmlformats.org/officeDocument/2006/relationships/hyperlink" Target="https://portal.3gpp.org/ngppapp/CreateTdoc.aspx?mode=view&amp;contributionId=1021487" TargetMode="External" Id="Raf4275cbe3b9474f" /><Relationship Type="http://schemas.openxmlformats.org/officeDocument/2006/relationships/hyperlink" Target="http://portal.3gpp.org/desktopmodules/Release/ReleaseDetails.aspx?releaseId=190" TargetMode="External" Id="Ref3c731f03a94d82" /><Relationship Type="http://schemas.openxmlformats.org/officeDocument/2006/relationships/hyperlink" Target="http://portal.3gpp.org/desktopmodules/Specifications/SpecificationDetails.aspx?specificationId=3204" TargetMode="External" Id="R9f4ab81150fc45a9" /><Relationship Type="http://schemas.openxmlformats.org/officeDocument/2006/relationships/hyperlink" Target="http://portal.3gpp.org/desktopmodules/WorkItem/WorkItemDetails.aspx?workitemId=750267" TargetMode="External" Id="Rdbefa496cf674445" /><Relationship Type="http://schemas.openxmlformats.org/officeDocument/2006/relationships/hyperlink" Target="https://www.3gpp.org/ftp/TSG_RAN/WG4_Radio/TSGR4_91/Docs/R4-1906419.zip" TargetMode="External" Id="R28f2bdf5161c4d3f" /><Relationship Type="http://schemas.openxmlformats.org/officeDocument/2006/relationships/hyperlink" Target="http://webapp.etsi.org/teldir/ListPersDetails.asp?PersId=46968" TargetMode="External" Id="Ra548df65918b4262" /><Relationship Type="http://schemas.openxmlformats.org/officeDocument/2006/relationships/hyperlink" Target="http://portal.3gpp.org/desktopmodules/Release/ReleaseDetails.aspx?releaseId=190" TargetMode="External" Id="R19ef5d1e6da5462c" /><Relationship Type="http://schemas.openxmlformats.org/officeDocument/2006/relationships/hyperlink" Target="http://portal.3gpp.org/desktopmodules/Specifications/SpecificationDetails.aspx?specificationId=3204" TargetMode="External" Id="Rf859b50ae6534541" /><Relationship Type="http://schemas.openxmlformats.org/officeDocument/2006/relationships/hyperlink" Target="http://portal.3gpp.org/desktopmodules/WorkItem/WorkItemDetails.aspx?workitemId=750267" TargetMode="External" Id="R43c9ee837d344be6" /><Relationship Type="http://schemas.openxmlformats.org/officeDocument/2006/relationships/hyperlink" Target="https://www.3gpp.org/ftp/TSG_RAN/WG4_Radio/TSGR4_91/Docs/R4-1906420.zip" TargetMode="External" Id="R3ad335260be54dfa" /><Relationship Type="http://schemas.openxmlformats.org/officeDocument/2006/relationships/hyperlink" Target="http://webapp.etsi.org/teldir/ListPersDetails.asp?PersId=80867" TargetMode="External" Id="Re72bffe86c0b4241" /><Relationship Type="http://schemas.openxmlformats.org/officeDocument/2006/relationships/hyperlink" Target="http://portal.3gpp.org/desktopmodules/Release/ReleaseDetails.aspx?releaseId=191" TargetMode="External" Id="R4f071a21765b4f06" /><Relationship Type="http://schemas.openxmlformats.org/officeDocument/2006/relationships/hyperlink" Target="http://portal.3gpp.org/desktopmodules/WorkItem/WorkItemDetails.aspx?workitemId=820167" TargetMode="External" Id="Rbe34ebb79d694413" /><Relationship Type="http://schemas.openxmlformats.org/officeDocument/2006/relationships/hyperlink" Target="https://www.3gpp.org/ftp/TSG_RAN/WG4_Radio/TSGR4_91/Docs/R4-1906421.zip" TargetMode="External" Id="Rba8c0366d44a41bc" /><Relationship Type="http://schemas.openxmlformats.org/officeDocument/2006/relationships/hyperlink" Target="http://webapp.etsi.org/teldir/ListPersDetails.asp?PersId=80867" TargetMode="External" Id="Rd8be629897ec4067" /><Relationship Type="http://schemas.openxmlformats.org/officeDocument/2006/relationships/hyperlink" Target="http://portal.3gpp.org/desktopmodules/Release/ReleaseDetails.aspx?releaseId=191" TargetMode="External" Id="Rca378f8fe90a4cad" /><Relationship Type="http://schemas.openxmlformats.org/officeDocument/2006/relationships/hyperlink" Target="http://portal.3gpp.org/desktopmodules/WorkItem/WorkItemDetails.aspx?workitemId=820167" TargetMode="External" Id="Re17d9815f84a4900" /><Relationship Type="http://schemas.openxmlformats.org/officeDocument/2006/relationships/hyperlink" Target="https://www.3gpp.org/ftp/TSG_RAN/WG4_Radio/TSGR4_91/Docs/R4-1906422.zip" TargetMode="External" Id="R6c7d157015b347e8" /><Relationship Type="http://schemas.openxmlformats.org/officeDocument/2006/relationships/hyperlink" Target="http://webapp.etsi.org/teldir/ListPersDetails.asp?PersId=80867" TargetMode="External" Id="R10d01b19e8ec4b17" /><Relationship Type="http://schemas.openxmlformats.org/officeDocument/2006/relationships/hyperlink" Target="https://portal.3gpp.org/ngppapp/CreateTdoc.aspx?mode=view&amp;contributionId=1021695" TargetMode="External" Id="R3d3c47ed5fd84027" /><Relationship Type="http://schemas.openxmlformats.org/officeDocument/2006/relationships/hyperlink" Target="http://portal.3gpp.org/desktopmodules/Release/ReleaseDetails.aspx?releaseId=191" TargetMode="External" Id="Rf5b88f409f2a4eb2" /><Relationship Type="http://schemas.openxmlformats.org/officeDocument/2006/relationships/hyperlink" Target="http://portal.3gpp.org/desktopmodules/WorkItem/WorkItemDetails.aspx?workitemId=820067" TargetMode="External" Id="Rbc1cc419f3774dd1" /><Relationship Type="http://schemas.openxmlformats.org/officeDocument/2006/relationships/hyperlink" Target="http://webapp.etsi.org/teldir/ListPersDetails.asp?PersId=80867" TargetMode="External" Id="R1c4ac34edcec4c3c" /><Relationship Type="http://schemas.openxmlformats.org/officeDocument/2006/relationships/hyperlink" Target="http://portal.3gpp.org/desktopmodules/Release/ReleaseDetails.aspx?releaseId=191" TargetMode="External" Id="Rbfb901be1180443e" /><Relationship Type="http://schemas.openxmlformats.org/officeDocument/2006/relationships/hyperlink" Target="http://portal.3gpp.org/desktopmodules/Specifications/SpecificationDetails.aspx?specificationId=3285" TargetMode="External" Id="R017ca3a98af249fc" /><Relationship Type="http://schemas.openxmlformats.org/officeDocument/2006/relationships/hyperlink" Target="http://portal.3gpp.org/desktopmodules/WorkItem/WorkItemDetails.aspx?workitemId=800069" TargetMode="External" Id="R51fa77674eb642e2" /><Relationship Type="http://schemas.openxmlformats.org/officeDocument/2006/relationships/hyperlink" Target="https://www.3gpp.org/ftp/TSG_RAN/WG4_Radio/TSGR4_91/Docs/R4-1906424.zip" TargetMode="External" Id="Re25a3210fbe94473" /><Relationship Type="http://schemas.openxmlformats.org/officeDocument/2006/relationships/hyperlink" Target="http://webapp.etsi.org/teldir/ListPersDetails.asp?PersId=80867" TargetMode="External" Id="R4bcd9d49bfa147a9" /><Relationship Type="http://schemas.openxmlformats.org/officeDocument/2006/relationships/hyperlink" Target="http://portal.3gpp.org/desktopmodules/Release/ReleaseDetails.aspx?releaseId=191" TargetMode="External" Id="Rbec0a109ccc846d8" /><Relationship Type="http://schemas.openxmlformats.org/officeDocument/2006/relationships/hyperlink" Target="http://portal.3gpp.org/desktopmodules/WorkItem/WorkItemDetails.aspx?workitemId=800069" TargetMode="External" Id="Rab019ab7baf14426" /><Relationship Type="http://schemas.openxmlformats.org/officeDocument/2006/relationships/hyperlink" Target="https://www.3gpp.org/ftp/TSG_RAN/WG4_Radio/TSGR4_91/Docs/R4-1906425.zip" TargetMode="External" Id="R83ac1c4d3a114167" /><Relationship Type="http://schemas.openxmlformats.org/officeDocument/2006/relationships/hyperlink" Target="http://webapp.etsi.org/teldir/ListPersDetails.asp?PersId=80867" TargetMode="External" Id="Ra0109bde65b14434" /><Relationship Type="http://schemas.openxmlformats.org/officeDocument/2006/relationships/hyperlink" Target="http://portal.3gpp.org/desktopmodules/Release/ReleaseDetails.aspx?releaseId=191" TargetMode="External" Id="Raa93c60400db4225" /><Relationship Type="http://schemas.openxmlformats.org/officeDocument/2006/relationships/hyperlink" Target="http://portal.3gpp.org/desktopmodules/Specifications/SpecificationDetails.aspx?specificationId=3510" TargetMode="External" Id="Rbcaa4690003145cf" /><Relationship Type="http://schemas.openxmlformats.org/officeDocument/2006/relationships/hyperlink" Target="http://portal.3gpp.org/desktopmodules/WorkItem/WorkItemDetails.aspx?workitemId=800067" TargetMode="External" Id="R7cebac0faebc4275" /><Relationship Type="http://schemas.openxmlformats.org/officeDocument/2006/relationships/hyperlink" Target="https://www.3gpp.org/ftp/TSG_RAN/WG4_Radio/TSGR4_91/Docs/R4-1906426.zip" TargetMode="External" Id="Reabc171787434af6" /><Relationship Type="http://schemas.openxmlformats.org/officeDocument/2006/relationships/hyperlink" Target="http://webapp.etsi.org/teldir/ListPersDetails.asp?PersId=80867" TargetMode="External" Id="R99a8a5f445d346d4" /><Relationship Type="http://schemas.openxmlformats.org/officeDocument/2006/relationships/hyperlink" Target="http://portal.3gpp.org/desktopmodules/Release/ReleaseDetails.aspx?releaseId=191" TargetMode="External" Id="R34b81bb97b674726" /><Relationship Type="http://schemas.openxmlformats.org/officeDocument/2006/relationships/hyperlink" Target="http://portal.3gpp.org/desktopmodules/Specifications/SpecificationDetails.aspx?specificationId=3510" TargetMode="External" Id="Refcc35f1b1b74d05" /><Relationship Type="http://schemas.openxmlformats.org/officeDocument/2006/relationships/hyperlink" Target="http://portal.3gpp.org/desktopmodules/WorkItem/WorkItemDetails.aspx?workitemId=800067" TargetMode="External" Id="R62a96ba028364107" /><Relationship Type="http://schemas.openxmlformats.org/officeDocument/2006/relationships/hyperlink" Target="https://www.3gpp.org/ftp/TSG_RAN/WG4_Radio/TSGR4_91/Docs/R4-1906427.zip" TargetMode="External" Id="Rc03c011021654c5a" /><Relationship Type="http://schemas.openxmlformats.org/officeDocument/2006/relationships/hyperlink" Target="http://webapp.etsi.org/teldir/ListPersDetails.asp?PersId=58614" TargetMode="External" Id="Rb950f687e7324111" /><Relationship Type="http://schemas.openxmlformats.org/officeDocument/2006/relationships/hyperlink" Target="http://portal.3gpp.org/desktopmodules/Release/ReleaseDetails.aspx?releaseId=190" TargetMode="External" Id="Rfcf70368fc884ace" /><Relationship Type="http://schemas.openxmlformats.org/officeDocument/2006/relationships/hyperlink" Target="http://portal.3gpp.org/desktopmodules/WorkItem/WorkItemDetails.aspx?workitemId=750167" TargetMode="External" Id="R2fc97e9559d4416f" /><Relationship Type="http://schemas.openxmlformats.org/officeDocument/2006/relationships/hyperlink" Target="https://www.3gpp.org/ftp/TSG_RAN/WG4_Radio/TSGR4_91/Docs/R4-1906428.zip" TargetMode="External" Id="R7c3acb5aebe04f9b" /><Relationship Type="http://schemas.openxmlformats.org/officeDocument/2006/relationships/hyperlink" Target="http://webapp.etsi.org/teldir/ListPersDetails.asp?PersId=58614" TargetMode="External" Id="R8a466be625184a72" /><Relationship Type="http://schemas.openxmlformats.org/officeDocument/2006/relationships/hyperlink" Target="http://portal.3gpp.org/desktopmodules/Release/ReleaseDetails.aspx?releaseId=190" TargetMode="External" Id="R52557a9e7c734b2e" /><Relationship Type="http://schemas.openxmlformats.org/officeDocument/2006/relationships/hyperlink" Target="http://portal.3gpp.org/desktopmodules/WorkItem/WorkItemDetails.aspx?workitemId=750167" TargetMode="External" Id="Rb70e937a0d504347" /><Relationship Type="http://schemas.openxmlformats.org/officeDocument/2006/relationships/hyperlink" Target="https://www.3gpp.org/ftp/TSG_RAN/WG4_Radio/TSGR4_91/Docs/R4-1906429.zip" TargetMode="External" Id="Reff59b1c2f9748b5" /><Relationship Type="http://schemas.openxmlformats.org/officeDocument/2006/relationships/hyperlink" Target="http://webapp.etsi.org/teldir/ListPersDetails.asp?PersId=58614" TargetMode="External" Id="R9abc32f9ac044c34" /><Relationship Type="http://schemas.openxmlformats.org/officeDocument/2006/relationships/hyperlink" Target="http://portal.3gpp.org/desktopmodules/Release/ReleaseDetails.aspx?releaseId=190" TargetMode="External" Id="Rf649e46c68924ba0" /><Relationship Type="http://schemas.openxmlformats.org/officeDocument/2006/relationships/hyperlink" Target="http://portal.3gpp.org/desktopmodules/WorkItem/WorkItemDetails.aspx?workitemId=750167" TargetMode="External" Id="R65376aa74dc64a4c" /><Relationship Type="http://schemas.openxmlformats.org/officeDocument/2006/relationships/hyperlink" Target="https://www.3gpp.org/ftp/TSG_RAN/WG4_Radio/TSGR4_91/Docs/R4-1906430.zip" TargetMode="External" Id="Rcc7fd4e14c0b4c0d" /><Relationship Type="http://schemas.openxmlformats.org/officeDocument/2006/relationships/hyperlink" Target="http://webapp.etsi.org/teldir/ListPersDetails.asp?PersId=58614" TargetMode="External" Id="R1a643bbe9688427a" /><Relationship Type="http://schemas.openxmlformats.org/officeDocument/2006/relationships/hyperlink" Target="http://portal.3gpp.org/desktopmodules/Release/ReleaseDetails.aspx?releaseId=190" TargetMode="External" Id="R3e6e6aa842ec4fce" /><Relationship Type="http://schemas.openxmlformats.org/officeDocument/2006/relationships/hyperlink" Target="http://portal.3gpp.org/desktopmodules/WorkItem/WorkItemDetails.aspx?workitemId=750167" TargetMode="External" Id="Rbe5318ac9f6d4bdb" /><Relationship Type="http://schemas.openxmlformats.org/officeDocument/2006/relationships/hyperlink" Target="https://www.3gpp.org/ftp/TSG_RAN/WG4_Radio/TSGR4_91/Docs/R4-1906431.zip" TargetMode="External" Id="R9e48c33ac68344ef" /><Relationship Type="http://schemas.openxmlformats.org/officeDocument/2006/relationships/hyperlink" Target="http://webapp.etsi.org/teldir/ListPersDetails.asp?PersId=58614" TargetMode="External" Id="Rdee53f04eec54304" /><Relationship Type="http://schemas.openxmlformats.org/officeDocument/2006/relationships/hyperlink" Target="http://portal.3gpp.org/desktopmodules/Release/ReleaseDetails.aspx?releaseId=190" TargetMode="External" Id="Rc22fe781fee34aed" /><Relationship Type="http://schemas.openxmlformats.org/officeDocument/2006/relationships/hyperlink" Target="http://portal.3gpp.org/desktopmodules/Specifications/SpecificationDetails.aspx?specificationId=3204" TargetMode="External" Id="Rdfc66e16129d47b9" /><Relationship Type="http://schemas.openxmlformats.org/officeDocument/2006/relationships/hyperlink" Target="http://portal.3gpp.org/desktopmodules/WorkItem/WorkItemDetails.aspx?workitemId=750167" TargetMode="External" Id="R42ab4001b90f4aa0" /><Relationship Type="http://schemas.openxmlformats.org/officeDocument/2006/relationships/hyperlink" Target="https://www.3gpp.org/ftp/TSG_RAN/WG4_Radio/TSGR4_91/Docs/R4-1906432.zip" TargetMode="External" Id="R60f959b2744e43d9" /><Relationship Type="http://schemas.openxmlformats.org/officeDocument/2006/relationships/hyperlink" Target="http://webapp.etsi.org/teldir/ListPersDetails.asp?PersId=58614" TargetMode="External" Id="R6f72b9ff4ccf4a8a" /><Relationship Type="http://schemas.openxmlformats.org/officeDocument/2006/relationships/hyperlink" Target="http://portal.3gpp.org/desktopmodules/Release/ReleaseDetails.aspx?releaseId=190" TargetMode="External" Id="Rd58c2533ab0c4bc6" /><Relationship Type="http://schemas.openxmlformats.org/officeDocument/2006/relationships/hyperlink" Target="http://portal.3gpp.org/desktopmodules/Specifications/SpecificationDetails.aspx?specificationId=2420" TargetMode="External" Id="R755338ec0cdc44a4" /><Relationship Type="http://schemas.openxmlformats.org/officeDocument/2006/relationships/hyperlink" Target="http://portal.3gpp.org/desktopmodules/WorkItem/WorkItemDetails.aspx?workitemId=750167" TargetMode="External" Id="R97867cd81ce2491c" /><Relationship Type="http://schemas.openxmlformats.org/officeDocument/2006/relationships/hyperlink" Target="http://webapp.etsi.org/teldir/ListPersDetails.asp?PersId=58614" TargetMode="External" Id="R4ab3764070014d49" /><Relationship Type="http://schemas.openxmlformats.org/officeDocument/2006/relationships/hyperlink" Target="http://portal.3gpp.org/desktopmodules/Release/ReleaseDetails.aspx?releaseId=191" TargetMode="External" Id="Rd04e4a688b894687" /><Relationship Type="http://schemas.openxmlformats.org/officeDocument/2006/relationships/hyperlink" Target="http://portal.3gpp.org/desktopmodules/Specifications/SpecificationDetails.aspx?specificationId=2420" TargetMode="External" Id="Rdfec8297f2eb4b1c" /><Relationship Type="http://schemas.openxmlformats.org/officeDocument/2006/relationships/hyperlink" Target="http://portal.3gpp.org/desktopmodules/WorkItem/WorkItemDetails.aspx?workitemId=750167" TargetMode="External" Id="R519aa2951e564a8c" /><Relationship Type="http://schemas.openxmlformats.org/officeDocument/2006/relationships/hyperlink" Target="https://www.3gpp.org/ftp/TSG_RAN/WG4_Radio/TSGR4_91/Docs/R4-1906434.zip" TargetMode="External" Id="R794412adf4ca40c9" /><Relationship Type="http://schemas.openxmlformats.org/officeDocument/2006/relationships/hyperlink" Target="http://webapp.etsi.org/teldir/ListPersDetails.asp?PersId=58614" TargetMode="External" Id="R56ae7c165ef94050" /><Relationship Type="http://schemas.openxmlformats.org/officeDocument/2006/relationships/hyperlink" Target="http://portal.3gpp.org/desktopmodules/Release/ReleaseDetails.aspx?releaseId=190" TargetMode="External" Id="R5524fbafce314ccd" /><Relationship Type="http://schemas.openxmlformats.org/officeDocument/2006/relationships/hyperlink" Target="http://portal.3gpp.org/desktopmodules/WorkItem/WorkItemDetails.aspx?workitemId=750267" TargetMode="External" Id="Rf472f606748c4476" /><Relationship Type="http://schemas.openxmlformats.org/officeDocument/2006/relationships/hyperlink" Target="https://www.3gpp.org/ftp/TSG_RAN/WG4_Radio/TSGR4_91/Docs/R4-1906435.zip" TargetMode="External" Id="R580f60110fc3402d" /><Relationship Type="http://schemas.openxmlformats.org/officeDocument/2006/relationships/hyperlink" Target="http://webapp.etsi.org/teldir/ListPersDetails.asp?PersId=58614" TargetMode="External" Id="R7e445dd923cb4580" /><Relationship Type="http://schemas.openxmlformats.org/officeDocument/2006/relationships/hyperlink" Target="https://portal.3gpp.org/ngppapp/CreateTdoc.aspx?mode=view&amp;contributionId=1021465" TargetMode="External" Id="Reae8e410b0ba40a4" /><Relationship Type="http://schemas.openxmlformats.org/officeDocument/2006/relationships/hyperlink" Target="http://portal.3gpp.org/desktopmodules/Release/ReleaseDetails.aspx?releaseId=190" TargetMode="External" Id="R6de423ec02d048ac" /><Relationship Type="http://schemas.openxmlformats.org/officeDocument/2006/relationships/hyperlink" Target="http://portal.3gpp.org/desktopmodules/Specifications/SpecificationDetails.aspx?specificationId=3204" TargetMode="External" Id="R86743330c3214c98" /><Relationship Type="http://schemas.openxmlformats.org/officeDocument/2006/relationships/hyperlink" Target="http://portal.3gpp.org/desktopmodules/WorkItem/WorkItemDetails.aspx?workitemId=750267" TargetMode="External" Id="Rf3bdeaa76220413b" /><Relationship Type="http://schemas.openxmlformats.org/officeDocument/2006/relationships/hyperlink" Target="https://www.3gpp.org/ftp/TSG_RAN/WG4_Radio/TSGR4_91/Docs/R4-1906436.zip" TargetMode="External" Id="Re254f91d079a4d1d" /><Relationship Type="http://schemas.openxmlformats.org/officeDocument/2006/relationships/hyperlink" Target="http://webapp.etsi.org/teldir/ListPersDetails.asp?PersId=58614" TargetMode="External" Id="R8ce3cf6ec95b4806" /><Relationship Type="http://schemas.openxmlformats.org/officeDocument/2006/relationships/hyperlink" Target="https://portal.3gpp.org/ngppapp/CreateTdoc.aspx?mode=view&amp;contributionId=1021466" TargetMode="External" Id="Rbb5dd6d745ec492f" /><Relationship Type="http://schemas.openxmlformats.org/officeDocument/2006/relationships/hyperlink" Target="http://portal.3gpp.org/desktopmodules/Release/ReleaseDetails.aspx?releaseId=190" TargetMode="External" Id="R1a5fdec976b84b06" /><Relationship Type="http://schemas.openxmlformats.org/officeDocument/2006/relationships/hyperlink" Target="http://portal.3gpp.org/desktopmodules/Specifications/SpecificationDetails.aspx?specificationId=3204" TargetMode="External" Id="R8f69990c36cb4375" /><Relationship Type="http://schemas.openxmlformats.org/officeDocument/2006/relationships/hyperlink" Target="http://portal.3gpp.org/desktopmodules/WorkItem/WorkItemDetails.aspx?workitemId=750267" TargetMode="External" Id="Rfef96c793b7d40ca" /><Relationship Type="http://schemas.openxmlformats.org/officeDocument/2006/relationships/hyperlink" Target="https://www.3gpp.org/ftp/TSG_RAN/WG4_Radio/TSGR4_91/Docs/R4-1906437.zip" TargetMode="External" Id="R69bdda5dd8fd409c" /><Relationship Type="http://schemas.openxmlformats.org/officeDocument/2006/relationships/hyperlink" Target="http://webapp.etsi.org/teldir/ListPersDetails.asp?PersId=58614" TargetMode="External" Id="Rf23fc6f36c234c55" /><Relationship Type="http://schemas.openxmlformats.org/officeDocument/2006/relationships/hyperlink" Target="https://portal.3gpp.org/ngppapp/CreateTdoc.aspx?mode=view&amp;contributionId=1021467" TargetMode="External" Id="R5a47278b47be436b" /><Relationship Type="http://schemas.openxmlformats.org/officeDocument/2006/relationships/hyperlink" Target="http://portal.3gpp.org/desktopmodules/Release/ReleaseDetails.aspx?releaseId=190" TargetMode="External" Id="Rcfa3af939e5846f5" /><Relationship Type="http://schemas.openxmlformats.org/officeDocument/2006/relationships/hyperlink" Target="http://portal.3gpp.org/desktopmodules/Specifications/SpecificationDetails.aspx?specificationId=3204" TargetMode="External" Id="R3773895790604e37" /><Relationship Type="http://schemas.openxmlformats.org/officeDocument/2006/relationships/hyperlink" Target="http://portal.3gpp.org/desktopmodules/WorkItem/WorkItemDetails.aspx?workitemId=750267" TargetMode="External" Id="Re0bd2356f01041ab" /><Relationship Type="http://schemas.openxmlformats.org/officeDocument/2006/relationships/hyperlink" Target="https://www.3gpp.org/ftp/TSG_RAN/WG4_Radio/TSGR4_91/Docs/R4-1906438.zip" TargetMode="External" Id="Rc2ba1c0ed8e442a0" /><Relationship Type="http://schemas.openxmlformats.org/officeDocument/2006/relationships/hyperlink" Target="http://webapp.etsi.org/teldir/ListPersDetails.asp?PersId=58614" TargetMode="External" Id="R5a649e2cb5964d24" /><Relationship Type="http://schemas.openxmlformats.org/officeDocument/2006/relationships/hyperlink" Target="https://portal.3gpp.org/ngppapp/CreateTdoc.aspx?mode=view&amp;contributionId=1021468" TargetMode="External" Id="Rc9930a111f3b4026" /><Relationship Type="http://schemas.openxmlformats.org/officeDocument/2006/relationships/hyperlink" Target="http://portal.3gpp.org/desktopmodules/Release/ReleaseDetails.aspx?releaseId=190" TargetMode="External" Id="Re4eb7a1f7f974b88" /><Relationship Type="http://schemas.openxmlformats.org/officeDocument/2006/relationships/hyperlink" Target="http://portal.3gpp.org/desktopmodules/Specifications/SpecificationDetails.aspx?specificationId=3204" TargetMode="External" Id="R787430990fbc4f63" /><Relationship Type="http://schemas.openxmlformats.org/officeDocument/2006/relationships/hyperlink" Target="http://portal.3gpp.org/desktopmodules/WorkItem/WorkItemDetails.aspx?workitemId=750267" TargetMode="External" Id="R2310e382f3544d23" /><Relationship Type="http://schemas.openxmlformats.org/officeDocument/2006/relationships/hyperlink" Target="https://www.3gpp.org/ftp/TSG_RAN/WG4_Radio/TSGR4_91/Docs/R4-1906439.zip" TargetMode="External" Id="Re6720be1edc6415a" /><Relationship Type="http://schemas.openxmlformats.org/officeDocument/2006/relationships/hyperlink" Target="http://webapp.etsi.org/teldir/ListPersDetails.asp?PersId=58614" TargetMode="External" Id="Rd92bc5241ef14fbe" /><Relationship Type="http://schemas.openxmlformats.org/officeDocument/2006/relationships/hyperlink" Target="http://portal.3gpp.org/desktopmodules/Release/ReleaseDetails.aspx?releaseId=190" TargetMode="External" Id="R53e63d6a4d344ded" /><Relationship Type="http://schemas.openxmlformats.org/officeDocument/2006/relationships/hyperlink" Target="http://portal.3gpp.org/desktopmodules/WorkItem/WorkItemDetails.aspx?workitemId=750267" TargetMode="External" Id="R8cd9a52e681a4b1f" /><Relationship Type="http://schemas.openxmlformats.org/officeDocument/2006/relationships/hyperlink" Target="https://www.3gpp.org/ftp/TSG_RAN/WG4_Radio/TSGR4_91/Docs/R4-1906440.zip" TargetMode="External" Id="Rc37b91e2a58f41fb" /><Relationship Type="http://schemas.openxmlformats.org/officeDocument/2006/relationships/hyperlink" Target="http://webapp.etsi.org/teldir/ListPersDetails.asp?PersId=58614" TargetMode="External" Id="R23d2770b2a16486d" /><Relationship Type="http://schemas.openxmlformats.org/officeDocument/2006/relationships/hyperlink" Target="http://portal.3gpp.org/desktopmodules/Release/ReleaseDetails.aspx?releaseId=190" TargetMode="External" Id="Rae4445b26a374630" /><Relationship Type="http://schemas.openxmlformats.org/officeDocument/2006/relationships/hyperlink" Target="http://portal.3gpp.org/desktopmodules/WorkItem/WorkItemDetails.aspx?workitemId=750267" TargetMode="External" Id="Ra088a118834c4a56" /><Relationship Type="http://schemas.openxmlformats.org/officeDocument/2006/relationships/hyperlink" Target="https://www.3gpp.org/ftp/TSG_RAN/WG4_Radio/TSGR4_91/Docs/R4-1906441.zip" TargetMode="External" Id="R26369941e3884ee0" /><Relationship Type="http://schemas.openxmlformats.org/officeDocument/2006/relationships/hyperlink" Target="http://webapp.etsi.org/teldir/ListPersDetails.asp?PersId=58614" TargetMode="External" Id="Rf5a977d882904c21" /><Relationship Type="http://schemas.openxmlformats.org/officeDocument/2006/relationships/hyperlink" Target="https://portal.3gpp.org/ngppapp/CreateTdoc.aspx?mode=view&amp;contributionId=1021462" TargetMode="External" Id="R8d54cd1523e84640" /><Relationship Type="http://schemas.openxmlformats.org/officeDocument/2006/relationships/hyperlink" Target="http://portal.3gpp.org/desktopmodules/Release/ReleaseDetails.aspx?releaseId=190" TargetMode="External" Id="Rfbd2c987974b4f66" /><Relationship Type="http://schemas.openxmlformats.org/officeDocument/2006/relationships/hyperlink" Target="http://portal.3gpp.org/desktopmodules/Specifications/SpecificationDetails.aspx?specificationId=3204" TargetMode="External" Id="R136d5166ee1d4f31" /><Relationship Type="http://schemas.openxmlformats.org/officeDocument/2006/relationships/hyperlink" Target="http://portal.3gpp.org/desktopmodules/WorkItem/WorkItemDetails.aspx?workitemId=750267" TargetMode="External" Id="R236269274de0459d" /><Relationship Type="http://schemas.openxmlformats.org/officeDocument/2006/relationships/hyperlink" Target="https://www.3gpp.org/ftp/TSG_RAN/WG4_Radio/TSGR4_91/Docs/R4-1906442.zip" TargetMode="External" Id="Ra54df152250c49fa" /><Relationship Type="http://schemas.openxmlformats.org/officeDocument/2006/relationships/hyperlink" Target="http://webapp.etsi.org/teldir/ListPersDetails.asp?PersId=58614" TargetMode="External" Id="R4534be584f1c48e9" /><Relationship Type="http://schemas.openxmlformats.org/officeDocument/2006/relationships/hyperlink" Target="https://portal.3gpp.org/ngppapp/CreateTdoc.aspx?mode=view&amp;contributionId=1021463" TargetMode="External" Id="Rf835654ee627443c" /><Relationship Type="http://schemas.openxmlformats.org/officeDocument/2006/relationships/hyperlink" Target="http://portal.3gpp.org/desktopmodules/Release/ReleaseDetails.aspx?releaseId=190" TargetMode="External" Id="R3d2c1f6074a94eed" /><Relationship Type="http://schemas.openxmlformats.org/officeDocument/2006/relationships/hyperlink" Target="http://portal.3gpp.org/desktopmodules/Specifications/SpecificationDetails.aspx?specificationId=3204" TargetMode="External" Id="R582146c645d34531" /><Relationship Type="http://schemas.openxmlformats.org/officeDocument/2006/relationships/hyperlink" Target="http://portal.3gpp.org/desktopmodules/WorkItem/WorkItemDetails.aspx?workitemId=750267" TargetMode="External" Id="R218dca45989a415d" /><Relationship Type="http://schemas.openxmlformats.org/officeDocument/2006/relationships/hyperlink" Target="https://www.3gpp.org/ftp/TSG_RAN/WG4_Radio/TSGR4_91/Docs/R4-1906443.zip" TargetMode="External" Id="R8069c45c44bf4cfd" /><Relationship Type="http://schemas.openxmlformats.org/officeDocument/2006/relationships/hyperlink" Target="http://webapp.etsi.org/teldir/ListPersDetails.asp?PersId=58614" TargetMode="External" Id="R85bb2d06277a44c7" /><Relationship Type="http://schemas.openxmlformats.org/officeDocument/2006/relationships/hyperlink" Target="http://portal.3gpp.org/desktopmodules/Release/ReleaseDetails.aspx?releaseId=191" TargetMode="External" Id="Ra81dfc41d9aa49d0" /><Relationship Type="http://schemas.openxmlformats.org/officeDocument/2006/relationships/hyperlink" Target="http://portal.3gpp.org/desktopmodules/WorkItem/WorkItemDetails.aspx?workitemId=800179" TargetMode="External" Id="R30df7eb943444b95" /><Relationship Type="http://schemas.openxmlformats.org/officeDocument/2006/relationships/hyperlink" Target="https://www.3gpp.org/ftp/TSG_RAN/WG4_Radio/TSGR4_91/Docs/R4-1906444.zip" TargetMode="External" Id="Ra07406489b544a40" /><Relationship Type="http://schemas.openxmlformats.org/officeDocument/2006/relationships/hyperlink" Target="http://webapp.etsi.org/teldir/ListPersDetails.asp?PersId=58614" TargetMode="External" Id="Rf9b83a42f4384205" /><Relationship Type="http://schemas.openxmlformats.org/officeDocument/2006/relationships/hyperlink" Target="http://portal.3gpp.org/desktopmodules/Release/ReleaseDetails.aspx?releaseId=191" TargetMode="External" Id="R59d6d296d28c4f9a" /><Relationship Type="http://schemas.openxmlformats.org/officeDocument/2006/relationships/hyperlink" Target="http://portal.3gpp.org/desktopmodules/WorkItem/WorkItemDetails.aspx?workitemId=800179" TargetMode="External" Id="R04180a1d3bb0422e" /><Relationship Type="http://schemas.openxmlformats.org/officeDocument/2006/relationships/hyperlink" Target="https://www.3gpp.org/ftp/TSG_RAN/WG4_Radio/TSGR4_91/Docs/R4-1906445.zip" TargetMode="External" Id="Raef7e13e375040da" /><Relationship Type="http://schemas.openxmlformats.org/officeDocument/2006/relationships/hyperlink" Target="http://webapp.etsi.org/teldir/ListPersDetails.asp?PersId=58614" TargetMode="External" Id="R7b8e9fe8b4b444a4" /><Relationship Type="http://schemas.openxmlformats.org/officeDocument/2006/relationships/hyperlink" Target="http://portal.3gpp.org/desktopmodules/Release/ReleaseDetails.aspx?releaseId=191" TargetMode="External" Id="Rc609a18d4790466a" /><Relationship Type="http://schemas.openxmlformats.org/officeDocument/2006/relationships/hyperlink" Target="http://portal.3gpp.org/desktopmodules/WorkItem/WorkItemDetails.aspx?workitemId=800179" TargetMode="External" Id="Rdee667bdbf5540c7" /><Relationship Type="http://schemas.openxmlformats.org/officeDocument/2006/relationships/hyperlink" Target="https://www.3gpp.org/ftp/TSG_RAN/WG4_Radio/TSGR4_91/Docs/R4-1906446.zip" TargetMode="External" Id="R1582c49bcb7b4758" /><Relationship Type="http://schemas.openxmlformats.org/officeDocument/2006/relationships/hyperlink" Target="http://webapp.etsi.org/teldir/ListPersDetails.asp?PersId=58614" TargetMode="External" Id="R3c0ece957f7d4243" /><Relationship Type="http://schemas.openxmlformats.org/officeDocument/2006/relationships/hyperlink" Target="http://portal.3gpp.org/desktopmodules/Release/ReleaseDetails.aspx?releaseId=191" TargetMode="External" Id="Rbffac89e972d484a" /><Relationship Type="http://schemas.openxmlformats.org/officeDocument/2006/relationships/hyperlink" Target="http://portal.3gpp.org/desktopmodules/WorkItem/WorkItemDetails.aspx?workitemId=800179" TargetMode="External" Id="R8bc2517b15f848a6" /><Relationship Type="http://schemas.openxmlformats.org/officeDocument/2006/relationships/hyperlink" Target="https://www.3gpp.org/ftp/TSG_RAN/WG4_Radio/TSGR4_91/Docs/R4-1906447.zip" TargetMode="External" Id="R963a0d1a13bb40c6" /><Relationship Type="http://schemas.openxmlformats.org/officeDocument/2006/relationships/hyperlink" Target="http://webapp.etsi.org/teldir/ListPersDetails.asp?PersId=58614" TargetMode="External" Id="Rdabcd91b888c4b81" /><Relationship Type="http://schemas.openxmlformats.org/officeDocument/2006/relationships/hyperlink" Target="http://portal.3gpp.org/desktopmodules/Release/ReleaseDetails.aspx?releaseId=191" TargetMode="External" Id="R7794d7ccc1ec4419" /><Relationship Type="http://schemas.openxmlformats.org/officeDocument/2006/relationships/hyperlink" Target="http://portal.3gpp.org/desktopmodules/Specifications/SpecificationDetails.aspx?specificationId=2420" TargetMode="External" Id="Rb4d378ea9230418f" /><Relationship Type="http://schemas.openxmlformats.org/officeDocument/2006/relationships/hyperlink" Target="http://portal.3gpp.org/desktopmodules/WorkItem/WorkItemDetails.aspx?workitemId=800179" TargetMode="External" Id="R8bc655dd9ea843f4" /><Relationship Type="http://schemas.openxmlformats.org/officeDocument/2006/relationships/hyperlink" Target="https://www.3gpp.org/ftp/TSG_RAN/WG4_Radio/TSGR4_91/Docs/R4-1906448.zip" TargetMode="External" Id="R1c4484636dbd490c" /><Relationship Type="http://schemas.openxmlformats.org/officeDocument/2006/relationships/hyperlink" Target="http://webapp.etsi.org/teldir/ListPersDetails.asp?PersId=58614" TargetMode="External" Id="R3de58eb5a5174a53" /><Relationship Type="http://schemas.openxmlformats.org/officeDocument/2006/relationships/hyperlink" Target="http://portal.3gpp.org/desktopmodules/Release/ReleaseDetails.aspx?releaseId=190" TargetMode="External" Id="R6379d74a30e34330" /><Relationship Type="http://schemas.openxmlformats.org/officeDocument/2006/relationships/hyperlink" Target="http://portal.3gpp.org/desktopmodules/WorkItem/WorkItemDetails.aspx?workitemId=750167" TargetMode="External" Id="Re0cc90fba6b342fd" /><Relationship Type="http://schemas.openxmlformats.org/officeDocument/2006/relationships/hyperlink" Target="https://www.3gpp.org/ftp/TSG_RAN/WG4_Radio/TSGR4_91/Docs/R4-1906449.zip" TargetMode="External" Id="R8efe7860bc00425c" /><Relationship Type="http://schemas.openxmlformats.org/officeDocument/2006/relationships/hyperlink" Target="http://webapp.etsi.org/teldir/ListPersDetails.asp?PersId=58614" TargetMode="External" Id="R0f98e1901fb34603" /><Relationship Type="http://schemas.openxmlformats.org/officeDocument/2006/relationships/hyperlink" Target="http://portal.3gpp.org/desktopmodules/Release/ReleaseDetails.aspx?releaseId=190" TargetMode="External" Id="R9071a73dfb824f23" /><Relationship Type="http://schemas.openxmlformats.org/officeDocument/2006/relationships/hyperlink" Target="http://portal.3gpp.org/desktopmodules/Specifications/SpecificationDetails.aspx?specificationId=3204" TargetMode="External" Id="R61ba5f9d42414e6a" /><Relationship Type="http://schemas.openxmlformats.org/officeDocument/2006/relationships/hyperlink" Target="http://portal.3gpp.org/desktopmodules/WorkItem/WorkItemDetails.aspx?workitemId=750167" TargetMode="External" Id="R0f461bbb9c6c4e52" /><Relationship Type="http://schemas.openxmlformats.org/officeDocument/2006/relationships/hyperlink" Target="https://www.3gpp.org/ftp/TSG_RAN/WG4_Radio/TSGR4_91/Docs/R4-1906450.zip" TargetMode="External" Id="Re4e6163cd7204171" /><Relationship Type="http://schemas.openxmlformats.org/officeDocument/2006/relationships/hyperlink" Target="http://webapp.etsi.org/teldir/ListPersDetails.asp?PersId=58614" TargetMode="External" Id="R5bb24c04c47140b9" /><Relationship Type="http://schemas.openxmlformats.org/officeDocument/2006/relationships/hyperlink" Target="http://portal.3gpp.org/desktopmodules/Release/ReleaseDetails.aspx?releaseId=190" TargetMode="External" Id="Rcd3d5ed0760d41ec" /><Relationship Type="http://schemas.openxmlformats.org/officeDocument/2006/relationships/hyperlink" Target="http://portal.3gpp.org/desktopmodules/Specifications/SpecificationDetails.aspx?specificationId=3204" TargetMode="External" Id="R41b78adf2e8c4be7" /><Relationship Type="http://schemas.openxmlformats.org/officeDocument/2006/relationships/hyperlink" Target="http://portal.3gpp.org/desktopmodules/WorkItem/WorkItemDetails.aspx?workitemId=750167" TargetMode="External" Id="R31368bfee93a48c6" /><Relationship Type="http://schemas.openxmlformats.org/officeDocument/2006/relationships/hyperlink" Target="https://www.3gpp.org/ftp/TSG_RAN/WG4_Radio/TSGR4_91/Docs/R4-1906451.zip" TargetMode="External" Id="R7780046c435c4916" /><Relationship Type="http://schemas.openxmlformats.org/officeDocument/2006/relationships/hyperlink" Target="http://webapp.etsi.org/teldir/ListPersDetails.asp?PersId=58614" TargetMode="External" Id="R015c6a38d3294cc7" /><Relationship Type="http://schemas.openxmlformats.org/officeDocument/2006/relationships/hyperlink" Target="http://portal.3gpp.org/desktopmodules/Release/ReleaseDetails.aspx?releaseId=191" TargetMode="External" Id="Rf7b68569a4db416c" /><Relationship Type="http://schemas.openxmlformats.org/officeDocument/2006/relationships/hyperlink" Target="http://portal.3gpp.org/desktopmodules/WorkItem/WorkItemDetails.aspx?workitemId=750267" TargetMode="External" Id="R51ce5a54ee224643" /><Relationship Type="http://schemas.openxmlformats.org/officeDocument/2006/relationships/hyperlink" Target="https://www.3gpp.org/ftp/TSG_RAN/WG4_Radio/TSGR4_91/Docs/R4-1906452.zip" TargetMode="External" Id="Rb913dbd739b54788" /><Relationship Type="http://schemas.openxmlformats.org/officeDocument/2006/relationships/hyperlink" Target="http://webapp.etsi.org/teldir/ListPersDetails.asp?PersId=58614" TargetMode="External" Id="R462da68bb55a434a" /><Relationship Type="http://schemas.openxmlformats.org/officeDocument/2006/relationships/hyperlink" Target="http://portal.3gpp.org/desktopmodules/Release/ReleaseDetails.aspx?releaseId=191" TargetMode="External" Id="R5cee5132713d4d0a" /><Relationship Type="http://schemas.openxmlformats.org/officeDocument/2006/relationships/hyperlink" Target="http://portal.3gpp.org/desktopmodules/WorkItem/WorkItemDetails.aspx?workitemId=820167" TargetMode="External" Id="R570759f2b6334151" /><Relationship Type="http://schemas.openxmlformats.org/officeDocument/2006/relationships/hyperlink" Target="https://www.3gpp.org/ftp/TSG_RAN/WG4_Radio/TSGR4_91/Docs/R4-1906453.zip" TargetMode="External" Id="Rab1d8301abab4176" /><Relationship Type="http://schemas.openxmlformats.org/officeDocument/2006/relationships/hyperlink" Target="http://webapp.etsi.org/teldir/ListPersDetails.asp?PersId=58614" TargetMode="External" Id="Raf1fcfc93f8647e7" /><Relationship Type="http://schemas.openxmlformats.org/officeDocument/2006/relationships/hyperlink" Target="http://portal.3gpp.org/desktopmodules/Release/ReleaseDetails.aspx?releaseId=191" TargetMode="External" Id="Re6a7d5d5c55747d3" /><Relationship Type="http://schemas.openxmlformats.org/officeDocument/2006/relationships/hyperlink" Target="http://portal.3gpp.org/desktopmodules/WorkItem/WorkItemDetails.aspx?workitemId=820167" TargetMode="External" Id="Rbe634fbc6db146dd" /><Relationship Type="http://schemas.openxmlformats.org/officeDocument/2006/relationships/hyperlink" Target="https://www.3gpp.org/ftp/TSG_RAN/WG4_Radio/TSGR4_91/Docs/R4-1906454.zip" TargetMode="External" Id="R1994fa8df2074e0a" /><Relationship Type="http://schemas.openxmlformats.org/officeDocument/2006/relationships/hyperlink" Target="http://webapp.etsi.org/teldir/ListPersDetails.asp?PersId=58614" TargetMode="External" Id="R19498de25ffc40bc" /><Relationship Type="http://schemas.openxmlformats.org/officeDocument/2006/relationships/hyperlink" Target="http://portal.3gpp.org/desktopmodules/Release/ReleaseDetails.aspx?releaseId=191" TargetMode="External" Id="R372f53b0b1d84763" /><Relationship Type="http://schemas.openxmlformats.org/officeDocument/2006/relationships/hyperlink" Target="http://portal.3gpp.org/desktopmodules/WorkItem/WorkItemDetails.aspx?workitemId=820167" TargetMode="External" Id="R5c7d9e44ac87407f" /><Relationship Type="http://schemas.openxmlformats.org/officeDocument/2006/relationships/hyperlink" Target="https://www.3gpp.org/ftp/TSG_RAN/WG4_Radio/TSGR4_91/Docs/R4-1906455.zip" TargetMode="External" Id="R3e07e865fb684ab3" /><Relationship Type="http://schemas.openxmlformats.org/officeDocument/2006/relationships/hyperlink" Target="http://webapp.etsi.org/teldir/ListPersDetails.asp?PersId=58614" TargetMode="External" Id="Rcada607f74be413c" /><Relationship Type="http://schemas.openxmlformats.org/officeDocument/2006/relationships/hyperlink" Target="http://portal.3gpp.org/desktopmodules/Release/ReleaseDetails.aspx?releaseId=191" TargetMode="External" Id="Rfbe104c7bd584046" /><Relationship Type="http://schemas.openxmlformats.org/officeDocument/2006/relationships/hyperlink" Target="http://portal.3gpp.org/desktopmodules/WorkItem/WorkItemDetails.aspx?workitemId=800189" TargetMode="External" Id="R43b2b33c89564624" /><Relationship Type="http://schemas.openxmlformats.org/officeDocument/2006/relationships/hyperlink" Target="https://www.3gpp.org/ftp/TSG_RAN/WG4_Radio/TSGR4_91/Docs/R4-1906456.zip" TargetMode="External" Id="Re3b03f0580784106" /><Relationship Type="http://schemas.openxmlformats.org/officeDocument/2006/relationships/hyperlink" Target="http://webapp.etsi.org/teldir/ListPersDetails.asp?PersId=58614" TargetMode="External" Id="R709a4d0a9b314788" /><Relationship Type="http://schemas.openxmlformats.org/officeDocument/2006/relationships/hyperlink" Target="http://portal.3gpp.org/desktopmodules/Release/ReleaseDetails.aspx?releaseId=191" TargetMode="External" Id="R96378f4651814a83" /><Relationship Type="http://schemas.openxmlformats.org/officeDocument/2006/relationships/hyperlink" Target="http://portal.3gpp.org/desktopmodules/WorkItem/WorkItemDetails.aspx?workitemId=800187" TargetMode="External" Id="Rac034952bdfd457b" /><Relationship Type="http://schemas.openxmlformats.org/officeDocument/2006/relationships/hyperlink" Target="https://www.3gpp.org/ftp/TSG_RAN/WG4_Radio/TSGR4_91/Docs/R4-1906457.zip" TargetMode="External" Id="R2284995ceab94026" /><Relationship Type="http://schemas.openxmlformats.org/officeDocument/2006/relationships/hyperlink" Target="http://webapp.etsi.org/teldir/ListPersDetails.asp?PersId=58614" TargetMode="External" Id="R26e08c7217184e40" /><Relationship Type="http://schemas.openxmlformats.org/officeDocument/2006/relationships/hyperlink" Target="http://portal.3gpp.org/desktopmodules/Release/ReleaseDetails.aspx?releaseId=191" TargetMode="External" Id="R21539aa3b4444899" /><Relationship Type="http://schemas.openxmlformats.org/officeDocument/2006/relationships/hyperlink" Target="http://portal.3gpp.org/desktopmodules/WorkItem/WorkItemDetails.aspx?workitemId=800187" TargetMode="External" Id="Refa735c1b2974352" /><Relationship Type="http://schemas.openxmlformats.org/officeDocument/2006/relationships/hyperlink" Target="https://www.3gpp.org/ftp/TSG_RAN/WG4_Radio/TSGR4_91/Docs/R4-1906458.zip" TargetMode="External" Id="R414ca2780cb84339" /><Relationship Type="http://schemas.openxmlformats.org/officeDocument/2006/relationships/hyperlink" Target="http://webapp.etsi.org/teldir/ListPersDetails.asp?PersId=58614" TargetMode="External" Id="R28a8e0be0e384616" /><Relationship Type="http://schemas.openxmlformats.org/officeDocument/2006/relationships/hyperlink" Target="http://portal.3gpp.org/desktopmodules/Release/ReleaseDetails.aspx?releaseId=191" TargetMode="External" Id="R7d4ccb8315134ddf" /><Relationship Type="http://schemas.openxmlformats.org/officeDocument/2006/relationships/hyperlink" Target="http://portal.3gpp.org/desktopmodules/WorkItem/WorkItemDetails.aspx?workitemId=800187" TargetMode="External" Id="Rb47b7716b5db44ac" /><Relationship Type="http://schemas.openxmlformats.org/officeDocument/2006/relationships/hyperlink" Target="https://www.3gpp.org/ftp/TSG_RAN/WG4_Radio/TSGR4_91/Docs/R4-1906459.zip" TargetMode="External" Id="R711162a255fb4eef" /><Relationship Type="http://schemas.openxmlformats.org/officeDocument/2006/relationships/hyperlink" Target="http://webapp.etsi.org/teldir/ListPersDetails.asp?PersId=58614" TargetMode="External" Id="R0eb73e8f4c8c430f" /><Relationship Type="http://schemas.openxmlformats.org/officeDocument/2006/relationships/hyperlink" Target="http://portal.3gpp.org/desktopmodules/Release/ReleaseDetails.aspx?releaseId=190" TargetMode="External" Id="Rd2b1f1b7c4034985" /><Relationship Type="http://schemas.openxmlformats.org/officeDocument/2006/relationships/hyperlink" Target="http://portal.3gpp.org/desktopmodules/Specifications/SpecificationDetails.aspx?specificationId=3204" TargetMode="External" Id="Rd2e4152ba1d24693" /><Relationship Type="http://schemas.openxmlformats.org/officeDocument/2006/relationships/hyperlink" Target="http://portal.3gpp.org/desktopmodules/WorkItem/WorkItemDetails.aspx?workitemId=750167" TargetMode="External" Id="R23e460bb40624af0" /><Relationship Type="http://schemas.openxmlformats.org/officeDocument/2006/relationships/hyperlink" Target="https://www.3gpp.org/ftp/TSG_RAN/WG4_Radio/TSGR4_91/Docs/R4-1906460.zip" TargetMode="External" Id="R472a446ac6624f7e" /><Relationship Type="http://schemas.openxmlformats.org/officeDocument/2006/relationships/hyperlink" Target="http://webapp.etsi.org/teldir/ListPersDetails.asp?PersId=58614" TargetMode="External" Id="R13e91b65c6ad4cfc" /><Relationship Type="http://schemas.openxmlformats.org/officeDocument/2006/relationships/hyperlink" Target="http://portal.3gpp.org/desktopmodules/Release/ReleaseDetails.aspx?releaseId=190" TargetMode="External" Id="R37688e2880734b13" /><Relationship Type="http://schemas.openxmlformats.org/officeDocument/2006/relationships/hyperlink" Target="http://portal.3gpp.org/desktopmodules/Specifications/SpecificationDetails.aspx?specificationId=3204" TargetMode="External" Id="Ra44a94f11a6c4e33" /><Relationship Type="http://schemas.openxmlformats.org/officeDocument/2006/relationships/hyperlink" Target="http://portal.3gpp.org/desktopmodules/WorkItem/WorkItemDetails.aspx?workitemId=750167" TargetMode="External" Id="Reb2ab71e991641c2" /><Relationship Type="http://schemas.openxmlformats.org/officeDocument/2006/relationships/hyperlink" Target="https://www.3gpp.org/ftp/TSG_RAN/WG4_Radio/TSGR4_91/Docs/R4-1906461.zip" TargetMode="External" Id="R0fb6c8a466bb4f60" /><Relationship Type="http://schemas.openxmlformats.org/officeDocument/2006/relationships/hyperlink" Target="http://webapp.etsi.org/teldir/ListPersDetails.asp?PersId=61837" TargetMode="External" Id="Re5a4fec963d94750" /><Relationship Type="http://schemas.openxmlformats.org/officeDocument/2006/relationships/hyperlink" Target="http://portal.3gpp.org/desktopmodules/Release/ReleaseDetails.aspx?releaseId=191" TargetMode="External" Id="R8628c74c362b4421" /><Relationship Type="http://schemas.openxmlformats.org/officeDocument/2006/relationships/hyperlink" Target="http://portal.3gpp.org/desktopmodules/Specifications/SpecificationDetails.aspx?specificationId=3509" TargetMode="External" Id="R6dbf43316f074a1a" /><Relationship Type="http://schemas.openxmlformats.org/officeDocument/2006/relationships/hyperlink" Target="http://portal.3gpp.org/desktopmodules/WorkItem/WorkItemDetails.aspx?workitemId=800166" TargetMode="External" Id="Re63fe17af99041f1" /><Relationship Type="http://schemas.openxmlformats.org/officeDocument/2006/relationships/hyperlink" Target="https://www.3gpp.org/ftp/TSG_RAN/WG4_Radio/TSGR4_91/Docs/R4-1906462.zip" TargetMode="External" Id="R6cc99a7a37774472" /><Relationship Type="http://schemas.openxmlformats.org/officeDocument/2006/relationships/hyperlink" Target="http://webapp.etsi.org/teldir/ListPersDetails.asp?PersId=61837" TargetMode="External" Id="R1dbd6fb1d26a4ec1" /><Relationship Type="http://schemas.openxmlformats.org/officeDocument/2006/relationships/hyperlink" Target="http://portal.3gpp.org/desktopmodules/Release/ReleaseDetails.aspx?releaseId=191" TargetMode="External" Id="R4e5680fef5da45ed" /><Relationship Type="http://schemas.openxmlformats.org/officeDocument/2006/relationships/hyperlink" Target="http://portal.3gpp.org/desktopmodules/Specifications/SpecificationDetails.aspx?specificationId=3507" TargetMode="External" Id="R9803551e204947a4" /><Relationship Type="http://schemas.openxmlformats.org/officeDocument/2006/relationships/hyperlink" Target="http://portal.3gpp.org/desktopmodules/WorkItem/WorkItemDetails.aspx?workitemId=800164" TargetMode="External" Id="R7ecaf584cafb4944" /><Relationship Type="http://schemas.openxmlformats.org/officeDocument/2006/relationships/hyperlink" Target="https://www.3gpp.org/ftp/TSG_RAN/WG4_Radio/TSGR4_91/Docs/R4-1906463.zip" TargetMode="External" Id="R52b7444fca754c1e" /><Relationship Type="http://schemas.openxmlformats.org/officeDocument/2006/relationships/hyperlink" Target="http://webapp.etsi.org/teldir/ListPersDetails.asp?PersId=76318" TargetMode="External" Id="Rb5ea48ee642442ed" /><Relationship Type="http://schemas.openxmlformats.org/officeDocument/2006/relationships/hyperlink" Target="http://portal.3gpp.org/desktopmodules/WorkItem/WorkItemDetails.aspx?workitemId=750267" TargetMode="External" Id="R74694a05904a4727" /><Relationship Type="http://schemas.openxmlformats.org/officeDocument/2006/relationships/hyperlink" Target="https://www.3gpp.org/ftp/TSG_RAN/WG4_Radio/TSGR4_91/Docs/R4-1906464.zip" TargetMode="External" Id="R66fe5b2428c84034" /><Relationship Type="http://schemas.openxmlformats.org/officeDocument/2006/relationships/hyperlink" Target="http://webapp.etsi.org/teldir/ListPersDetails.asp?PersId=76318" TargetMode="External" Id="R7f3ffaaf20104360" /><Relationship Type="http://schemas.openxmlformats.org/officeDocument/2006/relationships/hyperlink" Target="http://portal.3gpp.org/desktopmodules/WorkItem/WorkItemDetails.aspx?workitemId=800279" TargetMode="External" Id="R73e63034383a472b" /><Relationship Type="http://schemas.openxmlformats.org/officeDocument/2006/relationships/hyperlink" Target="https://www.3gpp.org/ftp/TSG_RAN/WG4_Radio/TSGR4_91/Docs/R4-1906465.zip" TargetMode="External" Id="R672ffe40b94f4990" /><Relationship Type="http://schemas.openxmlformats.org/officeDocument/2006/relationships/hyperlink" Target="http://webapp.etsi.org/teldir/ListPersDetails.asp?PersId=76318" TargetMode="External" Id="R4aa69b8ec23b4e18" /><Relationship Type="http://schemas.openxmlformats.org/officeDocument/2006/relationships/hyperlink" Target="http://portal.3gpp.org/desktopmodules/WorkItem/WorkItemDetails.aspx?workitemId=830178" TargetMode="External" Id="R926fd54e55b241e3" /><Relationship Type="http://schemas.openxmlformats.org/officeDocument/2006/relationships/hyperlink" Target="https://www.3gpp.org/ftp/TSG_RAN/WG4_Radio/TSGR4_91/Docs/R4-1906466.zip" TargetMode="External" Id="Raa33f60040de4a2d" /><Relationship Type="http://schemas.openxmlformats.org/officeDocument/2006/relationships/hyperlink" Target="http://webapp.etsi.org/teldir/ListPersDetails.asp?PersId=76318" TargetMode="External" Id="R71a40b34f3124c61" /><Relationship Type="http://schemas.openxmlformats.org/officeDocument/2006/relationships/hyperlink" Target="http://portal.3gpp.org/desktopmodules/Release/ReleaseDetails.aspx?releaseId=190" TargetMode="External" Id="R777e62294c464c32" /><Relationship Type="http://schemas.openxmlformats.org/officeDocument/2006/relationships/hyperlink" Target="http://portal.3gpp.org/desktopmodules/Specifications/SpecificationDetails.aspx?specificationId=3366" TargetMode="External" Id="Rf0e876c60dc543fe" /><Relationship Type="http://schemas.openxmlformats.org/officeDocument/2006/relationships/hyperlink" Target="http://portal.3gpp.org/desktopmodules/WorkItem/WorkItemDetails.aspx?workitemId=750267" TargetMode="External" Id="R4dca4637a5644ba6" /><Relationship Type="http://schemas.openxmlformats.org/officeDocument/2006/relationships/hyperlink" Target="https://www.3gpp.org/ftp/TSG_RAN/WG4_Radio/TSGR4_91/Docs/R4-1906467.zip" TargetMode="External" Id="R1e2a8086cd4242b3" /><Relationship Type="http://schemas.openxmlformats.org/officeDocument/2006/relationships/hyperlink" Target="http://webapp.etsi.org/teldir/ListPersDetails.asp?PersId=61837" TargetMode="External" Id="R7200446e167e4afc" /><Relationship Type="http://schemas.openxmlformats.org/officeDocument/2006/relationships/hyperlink" Target="http://portal.3gpp.org/desktopmodules/Release/ReleaseDetails.aspx?releaseId=191" TargetMode="External" Id="R34b7226be0f94ffc" /><Relationship Type="http://schemas.openxmlformats.org/officeDocument/2006/relationships/hyperlink" Target="http://portal.3gpp.org/desktopmodules/Specifications/SpecificationDetails.aspx?specificationId=3508" TargetMode="External" Id="R95fe2be0c4d34954" /><Relationship Type="http://schemas.openxmlformats.org/officeDocument/2006/relationships/hyperlink" Target="http://portal.3gpp.org/desktopmodules/WorkItem/WorkItemDetails.aspx?workitemId=800165" TargetMode="External" Id="Rb409a06a62d74351" /><Relationship Type="http://schemas.openxmlformats.org/officeDocument/2006/relationships/hyperlink" Target="https://www.3gpp.org/ftp/TSG_RAN/WG4_Radio/TSGR4_91/Docs/R4-1906468.zip" TargetMode="External" Id="Rd0078f3cb4294434" /><Relationship Type="http://schemas.openxmlformats.org/officeDocument/2006/relationships/hyperlink" Target="http://webapp.etsi.org/teldir/ListPersDetails.asp?PersId=23676" TargetMode="External" Id="R3e376ffaeb5742ee" /><Relationship Type="http://schemas.openxmlformats.org/officeDocument/2006/relationships/hyperlink" Target="http://portal.3gpp.org/desktopmodules/Release/ReleaseDetails.aspx?releaseId=191" TargetMode="External" Id="Rd1c463ecc9314519" /><Relationship Type="http://schemas.openxmlformats.org/officeDocument/2006/relationships/hyperlink" Target="https://www.3gpp.org/ftp/TSG_RAN/WG4_Radio/TSGR4_91/Docs/R4-1906469.zip" TargetMode="External" Id="Rf0db01609ede47dd" /><Relationship Type="http://schemas.openxmlformats.org/officeDocument/2006/relationships/hyperlink" Target="http://webapp.etsi.org/teldir/ListPersDetails.asp?PersId=61837" TargetMode="External" Id="R1bf5a90e22564f78" /><Relationship Type="http://schemas.openxmlformats.org/officeDocument/2006/relationships/hyperlink" Target="https://www.3gpp.org/ftp/TSG_RAN/WG4_Radio/TSGR4_91/Docs/R4-1906470.zip" TargetMode="External" Id="Ref1a839e8a424be5" /><Relationship Type="http://schemas.openxmlformats.org/officeDocument/2006/relationships/hyperlink" Target="http://webapp.etsi.org/teldir/ListPersDetails.asp?PersId=41576" TargetMode="External" Id="Rbd24babfb709455d" /><Relationship Type="http://schemas.openxmlformats.org/officeDocument/2006/relationships/hyperlink" Target="http://portal.3gpp.org/desktopmodules/Release/ReleaseDetails.aspx?releaseId=190" TargetMode="External" Id="Rb0a76c4775224f37" /><Relationship Type="http://schemas.openxmlformats.org/officeDocument/2006/relationships/hyperlink" Target="http://portal.3gpp.org/desktopmodules/Specifications/SpecificationDetails.aspx?specificationId=3204" TargetMode="External" Id="Re21de0ff156c46eb" /><Relationship Type="http://schemas.openxmlformats.org/officeDocument/2006/relationships/hyperlink" Target="http://portal.3gpp.org/desktopmodules/WorkItem/WorkItemDetails.aspx?workitemId=750167" TargetMode="External" Id="Re8c1d4c86b2a478c" /><Relationship Type="http://schemas.openxmlformats.org/officeDocument/2006/relationships/hyperlink" Target="https://www.3gpp.org/ftp/TSG_RAN/WG4_Radio/TSGR4_91/Docs/R4-1906471.zip" TargetMode="External" Id="R846ff37c8f954c74" /><Relationship Type="http://schemas.openxmlformats.org/officeDocument/2006/relationships/hyperlink" Target="http://webapp.etsi.org/teldir/ListPersDetails.asp?PersId=41576" TargetMode="External" Id="R32c21eee33464ce2" /><Relationship Type="http://schemas.openxmlformats.org/officeDocument/2006/relationships/hyperlink" Target="http://portal.3gpp.org/desktopmodules/WorkItem/WorkItemDetails.aspx?workitemId=750167" TargetMode="External" Id="R05d6339c76f0487f" /><Relationship Type="http://schemas.openxmlformats.org/officeDocument/2006/relationships/hyperlink" Target="https://www.3gpp.org/ftp/TSG_RAN/WG4_Radio/TSGR4_91/Docs/R4-1906472.zip" TargetMode="External" Id="R7161ebbdc8974fb5" /><Relationship Type="http://schemas.openxmlformats.org/officeDocument/2006/relationships/hyperlink" Target="http://webapp.etsi.org/teldir/ListPersDetails.asp?PersId=41576" TargetMode="External" Id="R6dab34d3517e4be7" /><Relationship Type="http://schemas.openxmlformats.org/officeDocument/2006/relationships/hyperlink" Target="http://portal.3gpp.org/desktopmodules/WorkItem/WorkItemDetails.aspx?workitemId=750167" TargetMode="External" Id="Rd19714790c314177" /><Relationship Type="http://schemas.openxmlformats.org/officeDocument/2006/relationships/hyperlink" Target="https://www.3gpp.org/ftp/TSG_RAN/WG4_Radio/TSGR4_91/Docs/R4-1906473.zip" TargetMode="External" Id="R408271e4b8104abe" /><Relationship Type="http://schemas.openxmlformats.org/officeDocument/2006/relationships/hyperlink" Target="http://webapp.etsi.org/teldir/ListPersDetails.asp?PersId=41576" TargetMode="External" Id="R31168db3da054afa" /><Relationship Type="http://schemas.openxmlformats.org/officeDocument/2006/relationships/hyperlink" Target="http://portal.3gpp.org/desktopmodules/Release/ReleaseDetails.aspx?releaseId=190" TargetMode="External" Id="Red34944fe48a4473" /><Relationship Type="http://schemas.openxmlformats.org/officeDocument/2006/relationships/hyperlink" Target="http://portal.3gpp.org/desktopmodules/Specifications/SpecificationDetails.aspx?specificationId=3204" TargetMode="External" Id="R69af53840f37418a" /><Relationship Type="http://schemas.openxmlformats.org/officeDocument/2006/relationships/hyperlink" Target="http://portal.3gpp.org/desktopmodules/WorkItem/WorkItemDetails.aspx?workitemId=750167" TargetMode="External" Id="Rcfde3e67fd3c4817" /><Relationship Type="http://schemas.openxmlformats.org/officeDocument/2006/relationships/hyperlink" Target="https://www.3gpp.org/ftp/TSG_RAN/WG4_Radio/TSGR4_91/Docs/R4-1906474.zip" TargetMode="External" Id="R4303bc7407624d53" /><Relationship Type="http://schemas.openxmlformats.org/officeDocument/2006/relationships/hyperlink" Target="http://webapp.etsi.org/teldir/ListPersDetails.asp?PersId=41576" TargetMode="External" Id="R4422be9b307f445c" /><Relationship Type="http://schemas.openxmlformats.org/officeDocument/2006/relationships/hyperlink" Target="https://portal.3gpp.org/ngppapp/CreateTdoc.aspx?mode=view&amp;contributionId=1021294" TargetMode="External" Id="R63c96510ceab4625" /><Relationship Type="http://schemas.openxmlformats.org/officeDocument/2006/relationships/hyperlink" Target="http://portal.3gpp.org/desktopmodules/Release/ReleaseDetails.aspx?releaseId=190" TargetMode="External" Id="Re02f3b58fd2246c7" /><Relationship Type="http://schemas.openxmlformats.org/officeDocument/2006/relationships/hyperlink" Target="http://portal.3gpp.org/desktopmodules/Specifications/SpecificationDetails.aspx?specificationId=2420" TargetMode="External" Id="Rf9665232292343eb" /><Relationship Type="http://schemas.openxmlformats.org/officeDocument/2006/relationships/hyperlink" Target="http://portal.3gpp.org/desktopmodules/WorkItem/WorkItemDetails.aspx?workitemId=750167" TargetMode="External" Id="R7ac79f0e53a44945" /><Relationship Type="http://schemas.openxmlformats.org/officeDocument/2006/relationships/hyperlink" Target="http://webapp.etsi.org/teldir/ListPersDetails.asp?PersId=41576" TargetMode="External" Id="Rca8fcda5e4364f82" /><Relationship Type="http://schemas.openxmlformats.org/officeDocument/2006/relationships/hyperlink" Target="http://portal.3gpp.org/desktopmodules/Release/ReleaseDetails.aspx?releaseId=191" TargetMode="External" Id="R528aeadbfff04804" /><Relationship Type="http://schemas.openxmlformats.org/officeDocument/2006/relationships/hyperlink" Target="http://portal.3gpp.org/desktopmodules/Specifications/SpecificationDetails.aspx?specificationId=2420" TargetMode="External" Id="Rbb59aa9e65af46ca" /><Relationship Type="http://schemas.openxmlformats.org/officeDocument/2006/relationships/hyperlink" Target="http://portal.3gpp.org/desktopmodules/WorkItem/WorkItemDetails.aspx?workitemId=750167" TargetMode="External" Id="R7fb93f9645984f9b" /><Relationship Type="http://schemas.openxmlformats.org/officeDocument/2006/relationships/hyperlink" Target="https://www.3gpp.org/ftp/TSG_RAN/WG4_Radio/TSGR4_91/Docs/R4-1906476.zip" TargetMode="External" Id="R2a836db9eb974222" /><Relationship Type="http://schemas.openxmlformats.org/officeDocument/2006/relationships/hyperlink" Target="http://webapp.etsi.org/teldir/ListPersDetails.asp?PersId=41576" TargetMode="External" Id="R021c10d10deb4773" /><Relationship Type="http://schemas.openxmlformats.org/officeDocument/2006/relationships/hyperlink" Target="http://portal.3gpp.org/desktopmodules/WorkItem/WorkItemDetails.aspx?workitemId=750167" TargetMode="External" Id="R24be982dcf6247be" /><Relationship Type="http://schemas.openxmlformats.org/officeDocument/2006/relationships/hyperlink" Target="https://www.3gpp.org/ftp/TSG_RAN/WG4_Radio/TSGR4_91/Docs/R4-1906477.zip" TargetMode="External" Id="R83139f3662ad4aeb" /><Relationship Type="http://schemas.openxmlformats.org/officeDocument/2006/relationships/hyperlink" Target="http://webapp.etsi.org/teldir/ListPersDetails.asp?PersId=41576" TargetMode="External" Id="Rfdc1ebafd90f4b79" /><Relationship Type="http://schemas.openxmlformats.org/officeDocument/2006/relationships/hyperlink" Target="http://portal.3gpp.org/desktopmodules/Release/ReleaseDetails.aspx?releaseId=190" TargetMode="External" Id="Rf6b6fd042c594a64" /><Relationship Type="http://schemas.openxmlformats.org/officeDocument/2006/relationships/hyperlink" Target="http://portal.3gpp.org/desktopmodules/Specifications/SpecificationDetails.aspx?specificationId=3204" TargetMode="External" Id="Rae8bd5dc71114341" /><Relationship Type="http://schemas.openxmlformats.org/officeDocument/2006/relationships/hyperlink" Target="http://portal.3gpp.org/desktopmodules/WorkItem/WorkItemDetails.aspx?workitemId=750167" TargetMode="External" Id="R9b63422b412445a4" /><Relationship Type="http://schemas.openxmlformats.org/officeDocument/2006/relationships/hyperlink" Target="https://www.3gpp.org/ftp/TSG_RAN/WG4_Radio/TSGR4_91/Docs/R4-1906478.zip" TargetMode="External" Id="Rda72e27ebf4a4286" /><Relationship Type="http://schemas.openxmlformats.org/officeDocument/2006/relationships/hyperlink" Target="http://webapp.etsi.org/teldir/ListPersDetails.asp?PersId=41576" TargetMode="External" Id="Rfc13d6382e434a87" /><Relationship Type="http://schemas.openxmlformats.org/officeDocument/2006/relationships/hyperlink" Target="http://portal.3gpp.org/desktopmodules/Release/ReleaseDetails.aspx?releaseId=190" TargetMode="External" Id="Rf24a1b102a084654" /><Relationship Type="http://schemas.openxmlformats.org/officeDocument/2006/relationships/hyperlink" Target="http://portal.3gpp.org/desktopmodules/Specifications/SpecificationDetails.aspx?specificationId=2420" TargetMode="External" Id="R4653f2070a504805" /><Relationship Type="http://schemas.openxmlformats.org/officeDocument/2006/relationships/hyperlink" Target="http://portal.3gpp.org/desktopmodules/WorkItem/WorkItemDetails.aspx?workitemId=750167" TargetMode="External" Id="R5f1a3dc090be446a" /><Relationship Type="http://schemas.openxmlformats.org/officeDocument/2006/relationships/hyperlink" Target="http://webapp.etsi.org/teldir/ListPersDetails.asp?PersId=41576" TargetMode="External" Id="Re7ff3cc23c3843cf" /><Relationship Type="http://schemas.openxmlformats.org/officeDocument/2006/relationships/hyperlink" Target="http://portal.3gpp.org/desktopmodules/Release/ReleaseDetails.aspx?releaseId=191" TargetMode="External" Id="R346e003806204ab2" /><Relationship Type="http://schemas.openxmlformats.org/officeDocument/2006/relationships/hyperlink" Target="http://portal.3gpp.org/desktopmodules/Specifications/SpecificationDetails.aspx?specificationId=2420" TargetMode="External" Id="R0491c4794e6d483f" /><Relationship Type="http://schemas.openxmlformats.org/officeDocument/2006/relationships/hyperlink" Target="http://portal.3gpp.org/desktopmodules/WorkItem/WorkItemDetails.aspx?workitemId=750167" TargetMode="External" Id="R6a00c195e58f4fbb" /><Relationship Type="http://schemas.openxmlformats.org/officeDocument/2006/relationships/hyperlink" Target="https://www.3gpp.org/ftp/TSG_RAN/WG4_Radio/TSGR4_91/Docs/R4-1906480.zip" TargetMode="External" Id="Rf24df06186da466f" /><Relationship Type="http://schemas.openxmlformats.org/officeDocument/2006/relationships/hyperlink" Target="http://webapp.etsi.org/teldir/ListPersDetails.asp?PersId=41576" TargetMode="External" Id="R6d1c2d117ea541da" /><Relationship Type="http://schemas.openxmlformats.org/officeDocument/2006/relationships/hyperlink" Target="http://portal.3gpp.org/desktopmodules/Release/ReleaseDetails.aspx?releaseId=190" TargetMode="External" Id="R2e690e89925740de" /><Relationship Type="http://schemas.openxmlformats.org/officeDocument/2006/relationships/hyperlink" Target="http://portal.3gpp.org/desktopmodules/Specifications/SpecificationDetails.aspx?specificationId=2420" TargetMode="External" Id="Ra97f92153a0b4bd8" /><Relationship Type="http://schemas.openxmlformats.org/officeDocument/2006/relationships/hyperlink" Target="http://portal.3gpp.org/desktopmodules/WorkItem/WorkItemDetails.aspx?workitemId=750167" TargetMode="External" Id="Ra3f39b7b44f84c13" /><Relationship Type="http://schemas.openxmlformats.org/officeDocument/2006/relationships/hyperlink" Target="https://www.3gpp.org/ftp/TSG_RAN/WG4_Radio/TSGR4_91/Docs/R4-1906481.zip" TargetMode="External" Id="Rb36874780da24e07" /><Relationship Type="http://schemas.openxmlformats.org/officeDocument/2006/relationships/hyperlink" Target="http://webapp.etsi.org/teldir/ListPersDetails.asp?PersId=41576" TargetMode="External" Id="Rdedf5ad0d9e24e39" /><Relationship Type="http://schemas.openxmlformats.org/officeDocument/2006/relationships/hyperlink" Target="http://portal.3gpp.org/desktopmodules/Release/ReleaseDetails.aspx?releaseId=191" TargetMode="External" Id="Rb786b36f23884ca3" /><Relationship Type="http://schemas.openxmlformats.org/officeDocument/2006/relationships/hyperlink" Target="http://portal.3gpp.org/desktopmodules/Specifications/SpecificationDetails.aspx?specificationId=2420" TargetMode="External" Id="R0a7706dcfe8c403d" /><Relationship Type="http://schemas.openxmlformats.org/officeDocument/2006/relationships/hyperlink" Target="http://portal.3gpp.org/desktopmodules/WorkItem/WorkItemDetails.aspx?workitemId=750167" TargetMode="External" Id="Rfb9c08ec635e4be7" /><Relationship Type="http://schemas.openxmlformats.org/officeDocument/2006/relationships/hyperlink" Target="https://www.3gpp.org/ftp/TSG_RAN/WG4_Radio/TSGR4_91/Docs/R4-1906482.zip" TargetMode="External" Id="R6a1994d6cc63425a" /><Relationship Type="http://schemas.openxmlformats.org/officeDocument/2006/relationships/hyperlink" Target="http://webapp.etsi.org/teldir/ListPersDetails.asp?PersId=41576" TargetMode="External" Id="R2a4cb5be88304f30" /><Relationship Type="http://schemas.openxmlformats.org/officeDocument/2006/relationships/hyperlink" Target="https://portal.3gpp.org/ngppapp/CreateTdoc.aspx?mode=view&amp;contributionId=1005729" TargetMode="External" Id="Reeeb73ec52e44a9e" /><Relationship Type="http://schemas.openxmlformats.org/officeDocument/2006/relationships/hyperlink" Target="https://portal.3gpp.org/ngppapp/CreateTdoc.aspx?mode=view&amp;contributionId=1021307" TargetMode="External" Id="R1b20f4d0364d48a8" /><Relationship Type="http://schemas.openxmlformats.org/officeDocument/2006/relationships/hyperlink" Target="http://portal.3gpp.org/desktopmodules/Release/ReleaseDetails.aspx?releaseId=190" TargetMode="External" Id="Rffcd4252d34346a8" /><Relationship Type="http://schemas.openxmlformats.org/officeDocument/2006/relationships/hyperlink" Target="http://portal.3gpp.org/desktopmodules/Specifications/SpecificationDetails.aspx?specificationId=2420" TargetMode="External" Id="R544b60a90e174551" /><Relationship Type="http://schemas.openxmlformats.org/officeDocument/2006/relationships/hyperlink" Target="http://portal.3gpp.org/desktopmodules/WorkItem/WorkItemDetails.aspx?workitemId=750167" TargetMode="External" Id="Rc0ee966275334249" /><Relationship Type="http://schemas.openxmlformats.org/officeDocument/2006/relationships/hyperlink" Target="https://www.3gpp.org/ftp/TSG_RAN/WG4_Radio/TSGR4_91/Docs/R4-1906483.zip" TargetMode="External" Id="R4584c06ca6054c18" /><Relationship Type="http://schemas.openxmlformats.org/officeDocument/2006/relationships/hyperlink" Target="http://webapp.etsi.org/teldir/ListPersDetails.asp?PersId=41576" TargetMode="External" Id="Rb1423b4ca84840a8" /><Relationship Type="http://schemas.openxmlformats.org/officeDocument/2006/relationships/hyperlink" Target="https://portal.3gpp.org/ngppapp/CreateTdoc.aspx?mode=view&amp;contributionId=999920" TargetMode="External" Id="R86acb08e915a4053" /><Relationship Type="http://schemas.openxmlformats.org/officeDocument/2006/relationships/hyperlink" Target="http://portal.3gpp.org/desktopmodules/Release/ReleaseDetails.aspx?releaseId=191" TargetMode="External" Id="Rb9ee488e8f494c18" /><Relationship Type="http://schemas.openxmlformats.org/officeDocument/2006/relationships/hyperlink" Target="http://portal.3gpp.org/desktopmodules/Specifications/SpecificationDetails.aspx?specificationId=2420" TargetMode="External" Id="Rc4e37fcd49e94af7" /><Relationship Type="http://schemas.openxmlformats.org/officeDocument/2006/relationships/hyperlink" Target="http://portal.3gpp.org/desktopmodules/WorkItem/WorkItemDetails.aspx?workitemId=750067" TargetMode="External" Id="R5f5f09a967744641" /><Relationship Type="http://schemas.openxmlformats.org/officeDocument/2006/relationships/hyperlink" Target="https://www.3gpp.org/ftp/TSG_RAN/WG4_Radio/TSGR4_91/Docs/R4-1906484.zip" TargetMode="External" Id="Rd0e83637f7f14b79" /><Relationship Type="http://schemas.openxmlformats.org/officeDocument/2006/relationships/hyperlink" Target="http://webapp.etsi.org/teldir/ListPersDetails.asp?PersId=41576" TargetMode="External" Id="Rce3603513b8c49a8" /><Relationship Type="http://schemas.openxmlformats.org/officeDocument/2006/relationships/hyperlink" Target="http://portal.3gpp.org/desktopmodules/WorkItem/WorkItemDetails.aspx?workitemId=750167" TargetMode="External" Id="Rf835275bfa524c59" /><Relationship Type="http://schemas.openxmlformats.org/officeDocument/2006/relationships/hyperlink" Target="https://www.3gpp.org/ftp/TSG_RAN/WG4_Radio/TSGR4_91/Docs/R4-1906485.zip" TargetMode="External" Id="R4eb62609329148ea" /><Relationship Type="http://schemas.openxmlformats.org/officeDocument/2006/relationships/hyperlink" Target="http://webapp.etsi.org/teldir/ListPersDetails.asp?PersId=41576" TargetMode="External" Id="Redaf3c0c15454788" /><Relationship Type="http://schemas.openxmlformats.org/officeDocument/2006/relationships/hyperlink" Target="http://portal.3gpp.org/desktopmodules/Release/ReleaseDetails.aspx?releaseId=190" TargetMode="External" Id="Rd8f6fa43ee914da9" /><Relationship Type="http://schemas.openxmlformats.org/officeDocument/2006/relationships/hyperlink" Target="http://portal.3gpp.org/desktopmodules/Specifications/SpecificationDetails.aspx?specificationId=3204" TargetMode="External" Id="Ra6059171099444ed" /><Relationship Type="http://schemas.openxmlformats.org/officeDocument/2006/relationships/hyperlink" Target="http://portal.3gpp.org/desktopmodules/WorkItem/WorkItemDetails.aspx?workitemId=750167" TargetMode="External" Id="R22d07c6d501642d0" /><Relationship Type="http://schemas.openxmlformats.org/officeDocument/2006/relationships/hyperlink" Target="https://www.3gpp.org/ftp/TSG_RAN/WG4_Radio/TSGR4_91/Docs/R4-1906486.zip" TargetMode="External" Id="Rb0a0700788784fd3" /><Relationship Type="http://schemas.openxmlformats.org/officeDocument/2006/relationships/hyperlink" Target="http://webapp.etsi.org/teldir/ListPersDetails.asp?PersId=41576" TargetMode="External" Id="Ra94d9f08c4f84e88" /><Relationship Type="http://schemas.openxmlformats.org/officeDocument/2006/relationships/hyperlink" Target="https://portal.3gpp.org/ngppapp/CreateTdoc.aspx?mode=view&amp;contributionId=1021449" TargetMode="External" Id="Rb376f88fb6d048bd" /><Relationship Type="http://schemas.openxmlformats.org/officeDocument/2006/relationships/hyperlink" Target="http://portal.3gpp.org/desktopmodules/Release/ReleaseDetails.aspx?releaseId=190" TargetMode="External" Id="R52a8144b3c364b63" /><Relationship Type="http://schemas.openxmlformats.org/officeDocument/2006/relationships/hyperlink" Target="http://portal.3gpp.org/desktopmodules/Specifications/SpecificationDetails.aspx?specificationId=3204" TargetMode="External" Id="R166bb20139db4565" /><Relationship Type="http://schemas.openxmlformats.org/officeDocument/2006/relationships/hyperlink" Target="http://portal.3gpp.org/desktopmodules/WorkItem/WorkItemDetails.aspx?workitemId=750267" TargetMode="External" Id="Rb9c242434a434fce" /><Relationship Type="http://schemas.openxmlformats.org/officeDocument/2006/relationships/hyperlink" Target="https://www.3gpp.org/ftp/TSG_RAN/WG4_Radio/TSGR4_91/Docs/R4-1906487.zip" TargetMode="External" Id="R8f29086136bf45a1" /><Relationship Type="http://schemas.openxmlformats.org/officeDocument/2006/relationships/hyperlink" Target="http://webapp.etsi.org/teldir/ListPersDetails.asp?PersId=41576" TargetMode="External" Id="R377e75bdaab94b86" /><Relationship Type="http://schemas.openxmlformats.org/officeDocument/2006/relationships/hyperlink" Target="https://portal.3gpp.org/ngppapp/CreateTdoc.aspx?mode=view&amp;contributionId=1021450" TargetMode="External" Id="R8c9f42b3a34b48cd" /><Relationship Type="http://schemas.openxmlformats.org/officeDocument/2006/relationships/hyperlink" Target="http://portal.3gpp.org/desktopmodules/Release/ReleaseDetails.aspx?releaseId=190" TargetMode="External" Id="R581a0ebd911047ec" /><Relationship Type="http://schemas.openxmlformats.org/officeDocument/2006/relationships/hyperlink" Target="http://portal.3gpp.org/desktopmodules/Specifications/SpecificationDetails.aspx?specificationId=3204" TargetMode="External" Id="R8cf0286b97c846a3" /><Relationship Type="http://schemas.openxmlformats.org/officeDocument/2006/relationships/hyperlink" Target="http://portal.3gpp.org/desktopmodules/WorkItem/WorkItemDetails.aspx?workitemId=750267" TargetMode="External" Id="R0c94bfacbac440e7" /><Relationship Type="http://schemas.openxmlformats.org/officeDocument/2006/relationships/hyperlink" Target="https://www.3gpp.org/ftp/TSG_RAN/WG4_Radio/TSGR4_91/Docs/R4-1906488.zip" TargetMode="External" Id="R587183ee53854d61" /><Relationship Type="http://schemas.openxmlformats.org/officeDocument/2006/relationships/hyperlink" Target="http://webapp.etsi.org/teldir/ListPersDetails.asp?PersId=41576" TargetMode="External" Id="Rc1ba93675bd74838" /><Relationship Type="http://schemas.openxmlformats.org/officeDocument/2006/relationships/hyperlink" Target="http://portal.3gpp.org/desktopmodules/WorkItem/WorkItemDetails.aspx?workitemId=750167" TargetMode="External" Id="Rdb31e913d7f84cb8" /><Relationship Type="http://schemas.openxmlformats.org/officeDocument/2006/relationships/hyperlink" Target="https://www.3gpp.org/ftp/TSG_RAN/WG4_Radio/TSGR4_91/Docs/R4-1906489.zip" TargetMode="External" Id="R54cce5a555b24e9a" /><Relationship Type="http://schemas.openxmlformats.org/officeDocument/2006/relationships/hyperlink" Target="http://webapp.etsi.org/teldir/ListPersDetails.asp?PersId=41576" TargetMode="External" Id="R00519960525f4960" /><Relationship Type="http://schemas.openxmlformats.org/officeDocument/2006/relationships/hyperlink" Target="https://portal.3gpp.org/ngppapp/CreateTdoc.aspx?mode=view&amp;contributionId=1021425" TargetMode="External" Id="R7abcb012e0114fbf" /><Relationship Type="http://schemas.openxmlformats.org/officeDocument/2006/relationships/hyperlink" Target="http://portal.3gpp.org/desktopmodules/Release/ReleaseDetails.aspx?releaseId=190" TargetMode="External" Id="R8d4660be835c486b" /><Relationship Type="http://schemas.openxmlformats.org/officeDocument/2006/relationships/hyperlink" Target="http://portal.3gpp.org/desktopmodules/Specifications/SpecificationDetails.aspx?specificationId=3204" TargetMode="External" Id="Rccfecfbcebeb4bd1" /><Relationship Type="http://schemas.openxmlformats.org/officeDocument/2006/relationships/hyperlink" Target="http://portal.3gpp.org/desktopmodules/WorkItem/WorkItemDetails.aspx?workitemId=750167" TargetMode="External" Id="Rdc98e2b061634484" /><Relationship Type="http://schemas.openxmlformats.org/officeDocument/2006/relationships/hyperlink" Target="https://www.3gpp.org/ftp/TSG_RAN/WG4_Radio/TSGR4_91/Docs/R4-1906490.zip" TargetMode="External" Id="R516045d943cc4362" /><Relationship Type="http://schemas.openxmlformats.org/officeDocument/2006/relationships/hyperlink" Target="http://webapp.etsi.org/teldir/ListPersDetails.asp?PersId=41576" TargetMode="External" Id="Rb9858a71eae34fc7" /><Relationship Type="http://schemas.openxmlformats.org/officeDocument/2006/relationships/hyperlink" Target="https://portal.3gpp.org/ngppapp/CreateTdoc.aspx?mode=view&amp;contributionId=1021855" TargetMode="External" Id="R6277d9129c6644a3" /><Relationship Type="http://schemas.openxmlformats.org/officeDocument/2006/relationships/hyperlink" Target="http://portal.3gpp.org/desktopmodules/Release/ReleaseDetails.aspx?releaseId=190" TargetMode="External" Id="Rc0d5c83b8a284e3d" /><Relationship Type="http://schemas.openxmlformats.org/officeDocument/2006/relationships/hyperlink" Target="http://portal.3gpp.org/desktopmodules/Specifications/SpecificationDetails.aspx?specificationId=3204" TargetMode="External" Id="R28741dc410154528" /><Relationship Type="http://schemas.openxmlformats.org/officeDocument/2006/relationships/hyperlink" Target="http://portal.3gpp.org/desktopmodules/WorkItem/WorkItemDetails.aspx?workitemId=750167" TargetMode="External" Id="Ra1a16b1a0c1c4f01" /><Relationship Type="http://schemas.openxmlformats.org/officeDocument/2006/relationships/hyperlink" Target="https://www.3gpp.org/ftp/TSG_RAN/WG4_Radio/TSGR4_91/Docs/R4-1906491.zip" TargetMode="External" Id="Ra08ef7ac248b446f" /><Relationship Type="http://schemas.openxmlformats.org/officeDocument/2006/relationships/hyperlink" Target="http://webapp.etsi.org/teldir/ListPersDetails.asp?PersId=41576" TargetMode="External" Id="R4282487464574948" /><Relationship Type="http://schemas.openxmlformats.org/officeDocument/2006/relationships/hyperlink" Target="http://portal.3gpp.org/desktopmodules/WorkItem/WorkItemDetails.aspx?workitemId=800179" TargetMode="External" Id="R8ab4707c1d0645b9" /><Relationship Type="http://schemas.openxmlformats.org/officeDocument/2006/relationships/hyperlink" Target="https://www.3gpp.org/ftp/TSG_RAN/WG4_Radio/TSGR4_91/Docs/R4-1906492.zip" TargetMode="External" Id="R01d6335fac6c4c22" /><Relationship Type="http://schemas.openxmlformats.org/officeDocument/2006/relationships/hyperlink" Target="http://webapp.etsi.org/teldir/ListPersDetails.asp?PersId=41576" TargetMode="External" Id="R27873ab7c18947a3" /><Relationship Type="http://schemas.openxmlformats.org/officeDocument/2006/relationships/hyperlink" Target="http://portal.3gpp.org/desktopmodules/Release/ReleaseDetails.aspx?releaseId=191" TargetMode="External" Id="R533c4a02054f413c" /><Relationship Type="http://schemas.openxmlformats.org/officeDocument/2006/relationships/hyperlink" Target="http://portal.3gpp.org/desktopmodules/Specifications/SpecificationDetails.aspx?specificationId=2420" TargetMode="External" Id="R596ddfac289b4ffa" /><Relationship Type="http://schemas.openxmlformats.org/officeDocument/2006/relationships/hyperlink" Target="http://portal.3gpp.org/desktopmodules/WorkItem/WorkItemDetails.aspx?workitemId=800179" TargetMode="External" Id="Rac4837dd831c40be" /><Relationship Type="http://schemas.openxmlformats.org/officeDocument/2006/relationships/hyperlink" Target="https://www.3gpp.org/ftp/TSG_RAN/WG4_Radio/TSGR4_91/Docs/R4-1906493.zip" TargetMode="External" Id="Rb36edbb93ed949ed" /><Relationship Type="http://schemas.openxmlformats.org/officeDocument/2006/relationships/hyperlink" Target="http://webapp.etsi.org/teldir/ListPersDetails.asp?PersId=41576" TargetMode="External" Id="Rd8e543d21b874ea0" /><Relationship Type="http://schemas.openxmlformats.org/officeDocument/2006/relationships/hyperlink" Target="http://portal.3gpp.org/desktopmodules/WorkItem/WorkItemDetails.aspx?workitemId=800179" TargetMode="External" Id="Rbe45a6934dcd4dfe" /><Relationship Type="http://schemas.openxmlformats.org/officeDocument/2006/relationships/hyperlink" Target="https://www.3gpp.org/ftp/TSG_RAN/WG4_Radio/TSGR4_91/Docs/R4-1906494.zip" TargetMode="External" Id="R83ee23ae54ed457d" /><Relationship Type="http://schemas.openxmlformats.org/officeDocument/2006/relationships/hyperlink" Target="http://webapp.etsi.org/teldir/ListPersDetails.asp?PersId=41576" TargetMode="External" Id="R2fc827e807f040d1" /><Relationship Type="http://schemas.openxmlformats.org/officeDocument/2006/relationships/hyperlink" Target="http://portal.3gpp.org/desktopmodules/Release/ReleaseDetails.aspx?releaseId=191" TargetMode="External" Id="Rbc6dafac7da64a73" /><Relationship Type="http://schemas.openxmlformats.org/officeDocument/2006/relationships/hyperlink" Target="http://portal.3gpp.org/desktopmodules/Specifications/SpecificationDetails.aspx?specificationId=2420" TargetMode="External" Id="Rd6c7723a9c21445d" /><Relationship Type="http://schemas.openxmlformats.org/officeDocument/2006/relationships/hyperlink" Target="http://portal.3gpp.org/desktopmodules/WorkItem/WorkItemDetails.aspx?workitemId=800179" TargetMode="External" Id="R285010d8c3fa4a5b" /><Relationship Type="http://schemas.openxmlformats.org/officeDocument/2006/relationships/hyperlink" Target="https://www.3gpp.org/ftp/TSG_RAN/WG4_Radio/TSGR4_91/Docs/R4-1906495.zip" TargetMode="External" Id="R33102ad3444b4281" /><Relationship Type="http://schemas.openxmlformats.org/officeDocument/2006/relationships/hyperlink" Target="http://webapp.etsi.org/teldir/ListPersDetails.asp?PersId=41576" TargetMode="External" Id="R86d75209b2e4464a" /><Relationship Type="http://schemas.openxmlformats.org/officeDocument/2006/relationships/hyperlink" Target="http://portal.3gpp.org/desktopmodules/Release/ReleaseDetails.aspx?releaseId=191" TargetMode="External" Id="Rc5ac32aeb65b40b2" /><Relationship Type="http://schemas.openxmlformats.org/officeDocument/2006/relationships/hyperlink" Target="http://portal.3gpp.org/desktopmodules/Specifications/SpecificationDetails.aspx?specificationId=2420" TargetMode="External" Id="R00a43abe0dff4365" /><Relationship Type="http://schemas.openxmlformats.org/officeDocument/2006/relationships/hyperlink" Target="http://portal.3gpp.org/desktopmodules/WorkItem/WorkItemDetails.aspx?workitemId=800179" TargetMode="External" Id="Re1849bf9a2c44b97" /><Relationship Type="http://schemas.openxmlformats.org/officeDocument/2006/relationships/hyperlink" Target="https://www.3gpp.org/ftp/TSG_RAN/WG4_Radio/TSGR4_91/Docs/R4-1906496.zip" TargetMode="External" Id="R2a0af5868f0b4d89" /><Relationship Type="http://schemas.openxmlformats.org/officeDocument/2006/relationships/hyperlink" Target="http://webapp.etsi.org/teldir/ListPersDetails.asp?PersId=41576" TargetMode="External" Id="Receb56c032da4850" /><Relationship Type="http://schemas.openxmlformats.org/officeDocument/2006/relationships/hyperlink" Target="http://portal.3gpp.org/desktopmodules/WorkItem/WorkItemDetails.aspx?workitemId=800179" TargetMode="External" Id="Re6357a7f51ca4b35" /><Relationship Type="http://schemas.openxmlformats.org/officeDocument/2006/relationships/hyperlink" Target="https://www.3gpp.org/ftp/TSG_RAN/WG4_Radio/TSGR4_91/Docs/R4-1906497.zip" TargetMode="External" Id="Rad19f03d7aba47b0" /><Relationship Type="http://schemas.openxmlformats.org/officeDocument/2006/relationships/hyperlink" Target="http://webapp.etsi.org/teldir/ListPersDetails.asp?PersId=41576" TargetMode="External" Id="Rabf24cdb194d4ba5" /><Relationship Type="http://schemas.openxmlformats.org/officeDocument/2006/relationships/hyperlink" Target="https://portal.3gpp.org/ngppapp/CreateTdoc.aspx?mode=view&amp;contributionId=1021835" TargetMode="External" Id="R4e9acf11fce4437e" /><Relationship Type="http://schemas.openxmlformats.org/officeDocument/2006/relationships/hyperlink" Target="http://portal.3gpp.org/desktopmodules/WorkItem/WorkItemDetails.aspx?workitemId=800179" TargetMode="External" Id="Rf00ea7972b99455e" /><Relationship Type="http://schemas.openxmlformats.org/officeDocument/2006/relationships/hyperlink" Target="https://www.3gpp.org/ftp/TSG_RAN/WG4_Radio/TSGR4_91/Docs/R4-1906498.zip" TargetMode="External" Id="Rcf6d0d5640bb4687" /><Relationship Type="http://schemas.openxmlformats.org/officeDocument/2006/relationships/hyperlink" Target="http://webapp.etsi.org/teldir/ListPersDetails.asp?PersId=41576" TargetMode="External" Id="Rb2ec4602f7da4190" /><Relationship Type="http://schemas.openxmlformats.org/officeDocument/2006/relationships/hyperlink" Target="http://portal.3gpp.org/desktopmodules/WorkItem/WorkItemDetails.aspx?workitemId=800189" TargetMode="External" Id="Rdbd1ee09911345bb" /><Relationship Type="http://schemas.openxmlformats.org/officeDocument/2006/relationships/hyperlink" Target="https://www.3gpp.org/ftp/TSG_RAN/WG4_Radio/TSGR4_91/Docs/R4-1906499.zip" TargetMode="External" Id="R2b73f14dd96d444f" /><Relationship Type="http://schemas.openxmlformats.org/officeDocument/2006/relationships/hyperlink" Target="http://webapp.etsi.org/teldir/ListPersDetails.asp?PersId=41576" TargetMode="External" Id="Rf70fda15672142db" /><Relationship Type="http://schemas.openxmlformats.org/officeDocument/2006/relationships/hyperlink" Target="http://portal.3gpp.org/desktopmodules/Release/ReleaseDetails.aspx?releaseId=187" TargetMode="External" Id="R8866533dbc6e463b" /><Relationship Type="http://schemas.openxmlformats.org/officeDocument/2006/relationships/hyperlink" Target="http://portal.3gpp.org/desktopmodules/Specifications/SpecificationDetails.aspx?specificationId=2420" TargetMode="External" Id="R367d9028a26d4a73" /><Relationship Type="http://schemas.openxmlformats.org/officeDocument/2006/relationships/hyperlink" Target="http://portal.3gpp.org/desktopmodules/WorkItem/WorkItemDetails.aspx?workitemId=610034" TargetMode="External" Id="R32a1e040c06747ce" /><Relationship Type="http://schemas.openxmlformats.org/officeDocument/2006/relationships/hyperlink" Target="https://www.3gpp.org/ftp/TSG_RAN/WG4_Radio/TSGR4_91/Docs/R4-1906500.zip" TargetMode="External" Id="R8ede75ae61b142de" /><Relationship Type="http://schemas.openxmlformats.org/officeDocument/2006/relationships/hyperlink" Target="http://webapp.etsi.org/teldir/ListPersDetails.asp?PersId=41576" TargetMode="External" Id="Redb7e1de41274048" /><Relationship Type="http://schemas.openxmlformats.org/officeDocument/2006/relationships/hyperlink" Target="http://portal.3gpp.org/desktopmodules/Release/ReleaseDetails.aspx?releaseId=189" TargetMode="External" Id="Ra6699374b0194d58" /><Relationship Type="http://schemas.openxmlformats.org/officeDocument/2006/relationships/hyperlink" Target="http://portal.3gpp.org/desktopmodules/Specifications/SpecificationDetails.aspx?specificationId=2420" TargetMode="External" Id="R5a3ced43840d4cbc" /><Relationship Type="http://schemas.openxmlformats.org/officeDocument/2006/relationships/hyperlink" Target="http://portal.3gpp.org/desktopmodules/WorkItem/WorkItemDetails.aspx?workitemId=610034" TargetMode="External" Id="R8b8c94a5766242b1" /><Relationship Type="http://schemas.openxmlformats.org/officeDocument/2006/relationships/hyperlink" Target="https://www.3gpp.org/ftp/TSG_RAN/WG4_Radio/TSGR4_91/Docs/R4-1906501.zip" TargetMode="External" Id="R72a32adb34564fe4" /><Relationship Type="http://schemas.openxmlformats.org/officeDocument/2006/relationships/hyperlink" Target="http://webapp.etsi.org/teldir/ListPersDetails.asp?PersId=41576" TargetMode="External" Id="Rdd97a6c63ede4738" /><Relationship Type="http://schemas.openxmlformats.org/officeDocument/2006/relationships/hyperlink" Target="http://portal.3gpp.org/desktopmodules/Release/ReleaseDetails.aspx?releaseId=190" TargetMode="External" Id="Rc8593237bef74cfa" /><Relationship Type="http://schemas.openxmlformats.org/officeDocument/2006/relationships/hyperlink" Target="http://portal.3gpp.org/desktopmodules/Specifications/SpecificationDetails.aspx?specificationId=2420" TargetMode="External" Id="Rac56313e760e4f06" /><Relationship Type="http://schemas.openxmlformats.org/officeDocument/2006/relationships/hyperlink" Target="http://portal.3gpp.org/desktopmodules/WorkItem/WorkItemDetails.aspx?workitemId=610034" TargetMode="External" Id="Rafcba02fd5594e67" /><Relationship Type="http://schemas.openxmlformats.org/officeDocument/2006/relationships/hyperlink" Target="https://www.3gpp.org/ftp/TSG_RAN/WG4_Radio/TSGR4_91/Docs/R4-1906502.zip" TargetMode="External" Id="Rb80dc2d2069c49f7" /><Relationship Type="http://schemas.openxmlformats.org/officeDocument/2006/relationships/hyperlink" Target="http://webapp.etsi.org/teldir/ListPersDetails.asp?PersId=41576" TargetMode="External" Id="R130ba77dcb93481a" /><Relationship Type="http://schemas.openxmlformats.org/officeDocument/2006/relationships/hyperlink" Target="http://portal.3gpp.org/desktopmodules/Release/ReleaseDetails.aspx?releaseId=191" TargetMode="External" Id="Rd1179433bfb348f5" /><Relationship Type="http://schemas.openxmlformats.org/officeDocument/2006/relationships/hyperlink" Target="http://portal.3gpp.org/desktopmodules/Specifications/SpecificationDetails.aspx?specificationId=2420" TargetMode="External" Id="R6a4d6d889ff342c3" /><Relationship Type="http://schemas.openxmlformats.org/officeDocument/2006/relationships/hyperlink" Target="http://portal.3gpp.org/desktopmodules/WorkItem/WorkItemDetails.aspx?workitemId=610034" TargetMode="External" Id="R841e35035fbc4c4a" /><Relationship Type="http://schemas.openxmlformats.org/officeDocument/2006/relationships/hyperlink" Target="https://www.3gpp.org/ftp/TSG_RAN/WG4_Radio/TSGR4_91/Docs/R4-1906503.zip" TargetMode="External" Id="R625d7645fc974de9" /><Relationship Type="http://schemas.openxmlformats.org/officeDocument/2006/relationships/hyperlink" Target="http://webapp.etsi.org/teldir/ListPersDetails.asp?PersId=41576" TargetMode="External" Id="R2242439bfdd34e38" /><Relationship Type="http://schemas.openxmlformats.org/officeDocument/2006/relationships/hyperlink" Target="https://www.3gpp.org/ftp/TSG_RAN/WG4_Radio/TSGR4_91/Docs/R4-1906504.zip" TargetMode="External" Id="R95dd27e900dd4459" /><Relationship Type="http://schemas.openxmlformats.org/officeDocument/2006/relationships/hyperlink" Target="http://webapp.etsi.org/teldir/ListPersDetails.asp?PersId=41576" TargetMode="External" Id="Rd9496e4a61134c03" /><Relationship Type="http://schemas.openxmlformats.org/officeDocument/2006/relationships/hyperlink" Target="http://portal.3gpp.org/desktopmodules/Release/ReleaseDetails.aspx?releaseId=190" TargetMode="External" Id="Rd3f4924220a843a3" /><Relationship Type="http://schemas.openxmlformats.org/officeDocument/2006/relationships/hyperlink" Target="http://portal.3gpp.org/desktopmodules/Specifications/SpecificationDetails.aspx?specificationId=3204" TargetMode="External" Id="Rbacea32594b4430b" /><Relationship Type="http://schemas.openxmlformats.org/officeDocument/2006/relationships/hyperlink" Target="http://portal.3gpp.org/desktopmodules/WorkItem/WorkItemDetails.aspx?workitemId=750167" TargetMode="External" Id="R8e642db32e3e4d30" /><Relationship Type="http://schemas.openxmlformats.org/officeDocument/2006/relationships/hyperlink" Target="https://www.3gpp.org/ftp/TSG_RAN/WG4_Radio/TSGR4_91/Docs/R4-1906505.zip" TargetMode="External" Id="Rd0d2b6ce86134c09" /><Relationship Type="http://schemas.openxmlformats.org/officeDocument/2006/relationships/hyperlink" Target="http://webapp.etsi.org/teldir/ListPersDetails.asp?PersId=41576" TargetMode="External" Id="R589ad0f45e25401e" /><Relationship Type="http://schemas.openxmlformats.org/officeDocument/2006/relationships/hyperlink" Target="http://portal.3gpp.org/desktopmodules/Release/ReleaseDetails.aspx?releaseId=190" TargetMode="External" Id="R357e833e84b84406" /><Relationship Type="http://schemas.openxmlformats.org/officeDocument/2006/relationships/hyperlink" Target="http://portal.3gpp.org/desktopmodules/Specifications/SpecificationDetails.aspx?specificationId=3204" TargetMode="External" Id="R1295ec10dd86480f" /><Relationship Type="http://schemas.openxmlformats.org/officeDocument/2006/relationships/hyperlink" Target="http://portal.3gpp.org/desktopmodules/WorkItem/WorkItemDetails.aspx?workitemId=750167" TargetMode="External" Id="Rbd3b1c44b1df4788" /><Relationship Type="http://schemas.openxmlformats.org/officeDocument/2006/relationships/hyperlink" Target="https://www.3gpp.org/ftp/TSG_RAN/WG4_Radio/TSGR4_91/Docs/R4-1906506.zip" TargetMode="External" Id="R35e67187942c4a21" /><Relationship Type="http://schemas.openxmlformats.org/officeDocument/2006/relationships/hyperlink" Target="http://webapp.etsi.org/teldir/ListPersDetails.asp?PersId=41576" TargetMode="External" Id="R08a639bfeac846ae" /><Relationship Type="http://schemas.openxmlformats.org/officeDocument/2006/relationships/hyperlink" Target="https://portal.3gpp.org/ngppapp/CreateTdoc.aspx?mode=view&amp;contributionId=1021302" TargetMode="External" Id="Rbdd5cc907190460b" /><Relationship Type="http://schemas.openxmlformats.org/officeDocument/2006/relationships/hyperlink" Target="http://portal.3gpp.org/desktopmodules/Release/ReleaseDetails.aspx?releaseId=190" TargetMode="External" Id="Rb7611cef6a2c434b" /><Relationship Type="http://schemas.openxmlformats.org/officeDocument/2006/relationships/hyperlink" Target="http://portal.3gpp.org/desktopmodules/Specifications/SpecificationDetails.aspx?specificationId=3204" TargetMode="External" Id="Rb5b621a7fa094cfd" /><Relationship Type="http://schemas.openxmlformats.org/officeDocument/2006/relationships/hyperlink" Target="http://portal.3gpp.org/desktopmodules/WorkItem/WorkItemDetails.aspx?workitemId=750167" TargetMode="External" Id="Rcf049505145c46b5" /><Relationship Type="http://schemas.openxmlformats.org/officeDocument/2006/relationships/hyperlink" Target="https://www.3gpp.org/ftp/TSG_RAN/WG4_Radio/TSGR4_91/Docs/R4-1906507.zip" TargetMode="External" Id="Rdb8788766c394d65" /><Relationship Type="http://schemas.openxmlformats.org/officeDocument/2006/relationships/hyperlink" Target="http://webapp.etsi.org/teldir/ListPersDetails.asp?PersId=41576" TargetMode="External" Id="Re4df39b6e50a46aa" /><Relationship Type="http://schemas.openxmlformats.org/officeDocument/2006/relationships/hyperlink" Target="https://www.3gpp.org/ftp/TSG_RAN/WG4_Radio/TSGR4_91/Docs/R4-1906508.zip" TargetMode="External" Id="Rffb0426169264f8a" /><Relationship Type="http://schemas.openxmlformats.org/officeDocument/2006/relationships/hyperlink" Target="http://webapp.etsi.org/teldir/ListPersDetails.asp?PersId=41576" TargetMode="External" Id="R2819852169cb4b0f" /><Relationship Type="http://schemas.openxmlformats.org/officeDocument/2006/relationships/hyperlink" Target="http://portal.3gpp.org/desktopmodules/Release/ReleaseDetails.aspx?releaseId=190" TargetMode="External" Id="R1157e35e64b34ebd" /><Relationship Type="http://schemas.openxmlformats.org/officeDocument/2006/relationships/hyperlink" Target="http://portal.3gpp.org/desktopmodules/Specifications/SpecificationDetails.aspx?specificationId=3204" TargetMode="External" Id="R96c513dd6b68418c" /><Relationship Type="http://schemas.openxmlformats.org/officeDocument/2006/relationships/hyperlink" Target="http://portal.3gpp.org/desktopmodules/WorkItem/WorkItemDetails.aspx?workitemId=750167" TargetMode="External" Id="R51636a2a16e542cf" /><Relationship Type="http://schemas.openxmlformats.org/officeDocument/2006/relationships/hyperlink" Target="https://www.3gpp.org/ftp/TSG_RAN/WG4_Radio/TSGR4_91/Docs/R4-1906509.zip" TargetMode="External" Id="R38f9622944b440c2" /><Relationship Type="http://schemas.openxmlformats.org/officeDocument/2006/relationships/hyperlink" Target="http://webapp.etsi.org/teldir/ListPersDetails.asp?PersId=41576" TargetMode="External" Id="Rf877a63861244feb" /><Relationship Type="http://schemas.openxmlformats.org/officeDocument/2006/relationships/hyperlink" Target="https://www.3gpp.org/ftp/TSG_RAN/WG4_Radio/TSGR4_91/Docs/R4-1906510.zip" TargetMode="External" Id="R57c8415dc5424c16" /><Relationship Type="http://schemas.openxmlformats.org/officeDocument/2006/relationships/hyperlink" Target="http://webapp.etsi.org/teldir/ListPersDetails.asp?PersId=41576" TargetMode="External" Id="Rf756169cc11f433b" /><Relationship Type="http://schemas.openxmlformats.org/officeDocument/2006/relationships/hyperlink" Target="http://portal.3gpp.org/desktopmodules/Release/ReleaseDetails.aspx?releaseId=190" TargetMode="External" Id="Ra199a7591fdd4d68" /><Relationship Type="http://schemas.openxmlformats.org/officeDocument/2006/relationships/hyperlink" Target="http://portal.3gpp.org/desktopmodules/Specifications/SpecificationDetails.aspx?specificationId=3204" TargetMode="External" Id="Rc63e2c7d32c74846" /><Relationship Type="http://schemas.openxmlformats.org/officeDocument/2006/relationships/hyperlink" Target="http://portal.3gpp.org/desktopmodules/WorkItem/WorkItemDetails.aspx?workitemId=750167" TargetMode="External" Id="R593c71708ca242d0" /><Relationship Type="http://schemas.openxmlformats.org/officeDocument/2006/relationships/hyperlink" Target="https://www.3gpp.org/ftp/TSG_RAN/WG4_Radio/TSGR4_91/Docs/R4-1906511.zip" TargetMode="External" Id="Re66eb76a115645d6" /><Relationship Type="http://schemas.openxmlformats.org/officeDocument/2006/relationships/hyperlink" Target="http://webapp.etsi.org/teldir/ListPersDetails.asp?PersId=41576" TargetMode="External" Id="R8f24514a76854d8c" /><Relationship Type="http://schemas.openxmlformats.org/officeDocument/2006/relationships/hyperlink" Target="https://portal.3gpp.org/ngppapp/CreateTdoc.aspx?mode=view&amp;contributionId=1021313" TargetMode="External" Id="R7921b349e9ee4f5f" /><Relationship Type="http://schemas.openxmlformats.org/officeDocument/2006/relationships/hyperlink" Target="http://portal.3gpp.org/desktopmodules/Release/ReleaseDetails.aspx?releaseId=190" TargetMode="External" Id="R297b294e8c104b10" /><Relationship Type="http://schemas.openxmlformats.org/officeDocument/2006/relationships/hyperlink" Target="http://portal.3gpp.org/desktopmodules/Specifications/SpecificationDetails.aspx?specificationId=3204" TargetMode="External" Id="R5dcbcb58eb3b4055" /><Relationship Type="http://schemas.openxmlformats.org/officeDocument/2006/relationships/hyperlink" Target="http://portal.3gpp.org/desktopmodules/WorkItem/WorkItemDetails.aspx?workitemId=750167" TargetMode="External" Id="R9f0e9c6ba0dc4306" /><Relationship Type="http://schemas.openxmlformats.org/officeDocument/2006/relationships/hyperlink" Target="https://www.3gpp.org/ftp/TSG_RAN/WG4_Radio/TSGR4_91/Docs/R4-1906512.zip" TargetMode="External" Id="R1e9d95ef2ce24fcf" /><Relationship Type="http://schemas.openxmlformats.org/officeDocument/2006/relationships/hyperlink" Target="http://webapp.etsi.org/teldir/ListPersDetails.asp?PersId=41576" TargetMode="External" Id="R0152ccf889e3461f" /><Relationship Type="http://schemas.openxmlformats.org/officeDocument/2006/relationships/hyperlink" Target="https://portal.3gpp.org/ngppapp/CreateTdoc.aspx?mode=view&amp;contributionId=1021867" TargetMode="External" Id="Rb4c024d2d95347e8" /><Relationship Type="http://schemas.openxmlformats.org/officeDocument/2006/relationships/hyperlink" Target="http://portal.3gpp.org/desktopmodules/Release/ReleaseDetails.aspx?releaseId=190" TargetMode="External" Id="Ra08424d64394441c" /><Relationship Type="http://schemas.openxmlformats.org/officeDocument/2006/relationships/hyperlink" Target="http://portal.3gpp.org/desktopmodules/Specifications/SpecificationDetails.aspx?specificationId=3204" TargetMode="External" Id="Rfa38b38f46944979" /><Relationship Type="http://schemas.openxmlformats.org/officeDocument/2006/relationships/hyperlink" Target="http://portal.3gpp.org/desktopmodules/WorkItem/WorkItemDetails.aspx?workitemId=750267" TargetMode="External" Id="R77ea602a1d6f4623" /><Relationship Type="http://schemas.openxmlformats.org/officeDocument/2006/relationships/hyperlink" Target="https://www.3gpp.org/ftp/TSG_RAN/WG4_Radio/TSGR4_91/Docs/R4-1906513.zip" TargetMode="External" Id="R471dca4f33f8442c" /><Relationship Type="http://schemas.openxmlformats.org/officeDocument/2006/relationships/hyperlink" Target="http://webapp.etsi.org/teldir/ListPersDetails.asp?PersId=41576" TargetMode="External" Id="Rb1bc601af67c4acc" /><Relationship Type="http://schemas.openxmlformats.org/officeDocument/2006/relationships/hyperlink" Target="http://portal.3gpp.org/desktopmodules/Release/ReleaseDetails.aspx?releaseId=190" TargetMode="External" Id="R16e8a457c993456a" /><Relationship Type="http://schemas.openxmlformats.org/officeDocument/2006/relationships/hyperlink" Target="http://portal.3gpp.org/desktopmodules/Specifications/SpecificationDetails.aspx?specificationId=3204" TargetMode="External" Id="R147d2e07ada34f99" /><Relationship Type="http://schemas.openxmlformats.org/officeDocument/2006/relationships/hyperlink" Target="http://portal.3gpp.org/desktopmodules/WorkItem/WorkItemDetails.aspx?workitemId=750267" TargetMode="External" Id="Rdd7b589b8e854fde" /><Relationship Type="http://schemas.openxmlformats.org/officeDocument/2006/relationships/hyperlink" Target="https://www.3gpp.org/ftp/TSG_RAN/WG4_Radio/TSGR4_91/Docs/R4-1906514.zip" TargetMode="External" Id="R4fdf406a65934ea7" /><Relationship Type="http://schemas.openxmlformats.org/officeDocument/2006/relationships/hyperlink" Target="http://webapp.etsi.org/teldir/ListPersDetails.asp?PersId=41576" TargetMode="External" Id="R6bb55360034e42aa" /><Relationship Type="http://schemas.openxmlformats.org/officeDocument/2006/relationships/hyperlink" Target="http://portal.3gpp.org/desktopmodules/Release/ReleaseDetails.aspx?releaseId=190" TargetMode="External" Id="Rda4d5077e20d4cd9" /><Relationship Type="http://schemas.openxmlformats.org/officeDocument/2006/relationships/hyperlink" Target="http://portal.3gpp.org/desktopmodules/Specifications/SpecificationDetails.aspx?specificationId=3204" TargetMode="External" Id="R1cedfe40402046df" /><Relationship Type="http://schemas.openxmlformats.org/officeDocument/2006/relationships/hyperlink" Target="http://portal.3gpp.org/desktopmodules/WorkItem/WorkItemDetails.aspx?workitemId=750267" TargetMode="External" Id="Rc80b91d8ed99435c" /><Relationship Type="http://schemas.openxmlformats.org/officeDocument/2006/relationships/hyperlink" Target="https://www.3gpp.org/ftp/TSG_RAN/WG4_Radio/TSGR4_91/Docs/R4-1906515.zip" TargetMode="External" Id="R75d0e83bfe1b4ec4" /><Relationship Type="http://schemas.openxmlformats.org/officeDocument/2006/relationships/hyperlink" Target="http://webapp.etsi.org/teldir/ListPersDetails.asp?PersId=41576" TargetMode="External" Id="R3cdd31d793ab4af9" /><Relationship Type="http://schemas.openxmlformats.org/officeDocument/2006/relationships/hyperlink" Target="https://www.3gpp.org/ftp/TSG_RAN/WG4_Radio/TSGR4_91/Docs/R4-1906516.zip" TargetMode="External" Id="R746af6d4808945e6" /><Relationship Type="http://schemas.openxmlformats.org/officeDocument/2006/relationships/hyperlink" Target="http://webapp.etsi.org/teldir/ListPersDetails.asp?PersId=41576" TargetMode="External" Id="R3fe5e9b6499f4e6a" /><Relationship Type="http://schemas.openxmlformats.org/officeDocument/2006/relationships/hyperlink" Target="https://portal.3gpp.org/ngppapp/CreateTdoc.aspx?mode=view&amp;contributionId=1021455" TargetMode="External" Id="R9534e6d117754d84" /><Relationship Type="http://schemas.openxmlformats.org/officeDocument/2006/relationships/hyperlink" Target="http://portal.3gpp.org/desktopmodules/Release/ReleaseDetails.aspx?releaseId=190" TargetMode="External" Id="R2d2f7963bae24631" /><Relationship Type="http://schemas.openxmlformats.org/officeDocument/2006/relationships/hyperlink" Target="http://portal.3gpp.org/desktopmodules/Specifications/SpecificationDetails.aspx?specificationId=3204" TargetMode="External" Id="Rc0f77ed0cfff4063" /><Relationship Type="http://schemas.openxmlformats.org/officeDocument/2006/relationships/hyperlink" Target="http://portal.3gpp.org/desktopmodules/WorkItem/WorkItemDetails.aspx?workitemId=750267" TargetMode="External" Id="R70c59c49442547bb" /><Relationship Type="http://schemas.openxmlformats.org/officeDocument/2006/relationships/hyperlink" Target="https://www.3gpp.org/ftp/TSG_RAN/WG4_Radio/TSGR4_91/Docs/R4-1906517.zip" TargetMode="External" Id="Rf56cfce6bc7f4dfd" /><Relationship Type="http://schemas.openxmlformats.org/officeDocument/2006/relationships/hyperlink" Target="http://webapp.etsi.org/teldir/ListPersDetails.asp?PersId=41576" TargetMode="External" Id="Rf35d2424a2c64569" /><Relationship Type="http://schemas.openxmlformats.org/officeDocument/2006/relationships/hyperlink" Target="https://portal.3gpp.org/ngppapp/CreateTdoc.aspx?mode=view&amp;contributionId=1021457" TargetMode="External" Id="R22e838c907704933" /><Relationship Type="http://schemas.openxmlformats.org/officeDocument/2006/relationships/hyperlink" Target="http://portal.3gpp.org/desktopmodules/Release/ReleaseDetails.aspx?releaseId=190" TargetMode="External" Id="R889c1b33353345c6" /><Relationship Type="http://schemas.openxmlformats.org/officeDocument/2006/relationships/hyperlink" Target="http://portal.3gpp.org/desktopmodules/Specifications/SpecificationDetails.aspx?specificationId=3204" TargetMode="External" Id="R024dfa70424f4ae1" /><Relationship Type="http://schemas.openxmlformats.org/officeDocument/2006/relationships/hyperlink" Target="http://portal.3gpp.org/desktopmodules/WorkItem/WorkItemDetails.aspx?workitemId=750267" TargetMode="External" Id="R6d50bc7a1193446b" /><Relationship Type="http://schemas.openxmlformats.org/officeDocument/2006/relationships/hyperlink" Target="https://www.3gpp.org/ftp/TSG_RAN/WG4_Radio/TSGR4_91/Docs/R4-1906518.zip" TargetMode="External" Id="R697bf80319fb4f1f" /><Relationship Type="http://schemas.openxmlformats.org/officeDocument/2006/relationships/hyperlink" Target="http://webapp.etsi.org/teldir/ListPersDetails.asp?PersId=41576" TargetMode="External" Id="R66efaf785c0c461f" /><Relationship Type="http://schemas.openxmlformats.org/officeDocument/2006/relationships/hyperlink" Target="https://portal.3gpp.org/ngppapp/CreateTdoc.aspx?mode=view&amp;contributionId=1021456" TargetMode="External" Id="Rd8b1fe41a23942ca" /><Relationship Type="http://schemas.openxmlformats.org/officeDocument/2006/relationships/hyperlink" Target="http://portal.3gpp.org/desktopmodules/Release/ReleaseDetails.aspx?releaseId=190" TargetMode="External" Id="Rc1d52b5c2fe349b5" /><Relationship Type="http://schemas.openxmlformats.org/officeDocument/2006/relationships/hyperlink" Target="http://portal.3gpp.org/desktopmodules/Specifications/SpecificationDetails.aspx?specificationId=3204" TargetMode="External" Id="Rfc2010a46eac4088" /><Relationship Type="http://schemas.openxmlformats.org/officeDocument/2006/relationships/hyperlink" Target="http://portal.3gpp.org/desktopmodules/WorkItem/WorkItemDetails.aspx?workitemId=750267" TargetMode="External" Id="Re7994ec3c1354538" /><Relationship Type="http://schemas.openxmlformats.org/officeDocument/2006/relationships/hyperlink" Target="https://www.3gpp.org/ftp/TSG_RAN/WG4_Radio/TSGR4_91/Docs/R4-1906519.zip" TargetMode="External" Id="Rc03b217b6611405e" /><Relationship Type="http://schemas.openxmlformats.org/officeDocument/2006/relationships/hyperlink" Target="http://webapp.etsi.org/teldir/ListPersDetails.asp?PersId=41576" TargetMode="External" Id="Rb5b082d5e296414d" /><Relationship Type="http://schemas.openxmlformats.org/officeDocument/2006/relationships/hyperlink" Target="https://portal.3gpp.org/ngppapp/CreateTdoc.aspx?mode=view&amp;contributionId=1021458" TargetMode="External" Id="R44cb71a38f3148f1" /><Relationship Type="http://schemas.openxmlformats.org/officeDocument/2006/relationships/hyperlink" Target="http://portal.3gpp.org/desktopmodules/Release/ReleaseDetails.aspx?releaseId=190" TargetMode="External" Id="R2135b601e7fd4636" /><Relationship Type="http://schemas.openxmlformats.org/officeDocument/2006/relationships/hyperlink" Target="http://portal.3gpp.org/desktopmodules/Specifications/SpecificationDetails.aspx?specificationId=3204" TargetMode="External" Id="R74f8c8b62471458e" /><Relationship Type="http://schemas.openxmlformats.org/officeDocument/2006/relationships/hyperlink" Target="http://portal.3gpp.org/desktopmodules/WorkItem/WorkItemDetails.aspx?workitemId=750267" TargetMode="External" Id="Rc1c1d071cda844f6" /><Relationship Type="http://schemas.openxmlformats.org/officeDocument/2006/relationships/hyperlink" Target="https://www.3gpp.org/ftp/TSG_RAN/WG4_Radio/TSGR4_91/Docs/R4-1906520.zip" TargetMode="External" Id="Rf818782a4c254460" /><Relationship Type="http://schemas.openxmlformats.org/officeDocument/2006/relationships/hyperlink" Target="http://webapp.etsi.org/teldir/ListPersDetails.asp?PersId=41576" TargetMode="External" Id="R6eb304dd7231473f" /><Relationship Type="http://schemas.openxmlformats.org/officeDocument/2006/relationships/hyperlink" Target="https://www.3gpp.org/ftp/TSG_RAN/WG4_Radio/TSGR4_91/Docs/R4-1906521.zip" TargetMode="External" Id="Rf8c9a0c7d7e748a4" /><Relationship Type="http://schemas.openxmlformats.org/officeDocument/2006/relationships/hyperlink" Target="http://webapp.etsi.org/teldir/ListPersDetails.asp?PersId=41576" TargetMode="External" Id="R4fe0df11b54849f6" /><Relationship Type="http://schemas.openxmlformats.org/officeDocument/2006/relationships/hyperlink" Target="https://www.3gpp.org/ftp/TSG_RAN/WG4_Radio/TSGR4_91/Docs/R4-1906522.zip" TargetMode="External" Id="Ra619ebe813d448fa" /><Relationship Type="http://schemas.openxmlformats.org/officeDocument/2006/relationships/hyperlink" Target="http://webapp.etsi.org/teldir/ListPersDetails.asp?PersId=41576" TargetMode="External" Id="R172079b179914501" /><Relationship Type="http://schemas.openxmlformats.org/officeDocument/2006/relationships/hyperlink" Target="https://www.3gpp.org/ftp/TSG_RAN/WG4_Radio/TSGR4_91/Docs/R4-1906523.zip" TargetMode="External" Id="Rfc5f446c70224dbd" /><Relationship Type="http://schemas.openxmlformats.org/officeDocument/2006/relationships/hyperlink" Target="http://webapp.etsi.org/teldir/ListPersDetails.asp?PersId=41576" TargetMode="External" Id="R088fe19e997b4d3a" /><Relationship Type="http://schemas.openxmlformats.org/officeDocument/2006/relationships/hyperlink" Target="http://portal.3gpp.org/desktopmodules/Release/ReleaseDetails.aspx?releaseId=190" TargetMode="External" Id="R3848714fd4ee42e8" /><Relationship Type="http://schemas.openxmlformats.org/officeDocument/2006/relationships/hyperlink" Target="http://portal.3gpp.org/desktopmodules/Specifications/SpecificationDetails.aspx?specificationId=3204" TargetMode="External" Id="R00ba2bc30e684fec" /><Relationship Type="http://schemas.openxmlformats.org/officeDocument/2006/relationships/hyperlink" Target="http://portal.3gpp.org/desktopmodules/WorkItem/WorkItemDetails.aspx?workitemId=750167" TargetMode="External" Id="R7bab676ea2f54cdf" /><Relationship Type="http://schemas.openxmlformats.org/officeDocument/2006/relationships/hyperlink" Target="https://www.3gpp.org/ftp/TSG_RAN/WG4_Radio/TSGR4_91/Docs/R4-1906524.zip" TargetMode="External" Id="R196ae080f991424f" /><Relationship Type="http://schemas.openxmlformats.org/officeDocument/2006/relationships/hyperlink" Target="http://webapp.etsi.org/teldir/ListPersDetails.asp?PersId=41576" TargetMode="External" Id="R4f9b13f9962a432b" /><Relationship Type="http://schemas.openxmlformats.org/officeDocument/2006/relationships/hyperlink" Target="http://portal.3gpp.org/desktopmodules/Release/ReleaseDetails.aspx?releaseId=190" TargetMode="External" Id="Rd598041858d74b0c" /><Relationship Type="http://schemas.openxmlformats.org/officeDocument/2006/relationships/hyperlink" Target="http://portal.3gpp.org/desktopmodules/Specifications/SpecificationDetails.aspx?specificationId=2420" TargetMode="External" Id="R52b9c0db9def4d0d" /><Relationship Type="http://schemas.openxmlformats.org/officeDocument/2006/relationships/hyperlink" Target="http://portal.3gpp.org/desktopmodules/WorkItem/WorkItemDetails.aspx?workitemId=750167" TargetMode="External" Id="R998280b332954864" /><Relationship Type="http://schemas.openxmlformats.org/officeDocument/2006/relationships/hyperlink" Target="https://www.3gpp.org/ftp/TSG_RAN/WG4_Radio/TSGR4_91/Docs/R4-1906525.zip" TargetMode="External" Id="Rab3cba9447584561" /><Relationship Type="http://schemas.openxmlformats.org/officeDocument/2006/relationships/hyperlink" Target="http://webapp.etsi.org/teldir/ListPersDetails.asp?PersId=41576" TargetMode="External" Id="R060c903945cf4527" /><Relationship Type="http://schemas.openxmlformats.org/officeDocument/2006/relationships/hyperlink" Target="http://portal.3gpp.org/desktopmodules/Release/ReleaseDetails.aspx?releaseId=190" TargetMode="External" Id="R7589c4d7b93746d2" /><Relationship Type="http://schemas.openxmlformats.org/officeDocument/2006/relationships/hyperlink" Target="http://portal.3gpp.org/desktopmodules/Specifications/SpecificationDetails.aspx?specificationId=3204" TargetMode="External" Id="R46b8deebbfe14faf" /><Relationship Type="http://schemas.openxmlformats.org/officeDocument/2006/relationships/hyperlink" Target="http://portal.3gpp.org/desktopmodules/WorkItem/WorkItemDetails.aspx?workitemId=750167" TargetMode="External" Id="R0f196678acb54785" /><Relationship Type="http://schemas.openxmlformats.org/officeDocument/2006/relationships/hyperlink" Target="https://www.3gpp.org/ftp/TSG_RAN/WG4_Radio/TSGR4_91/Docs/R4-1906526.zip" TargetMode="External" Id="R7d0ef72bcba04d24" /><Relationship Type="http://schemas.openxmlformats.org/officeDocument/2006/relationships/hyperlink" Target="http://webapp.etsi.org/teldir/ListPersDetails.asp?PersId=41576" TargetMode="External" Id="Rdfa4cef7196d456e" /><Relationship Type="http://schemas.openxmlformats.org/officeDocument/2006/relationships/hyperlink" Target="http://portal.3gpp.org/desktopmodules/Release/ReleaseDetails.aspx?releaseId=190" TargetMode="External" Id="R0842a873ecd94013" /><Relationship Type="http://schemas.openxmlformats.org/officeDocument/2006/relationships/hyperlink" Target="http://portal.3gpp.org/desktopmodules/Specifications/SpecificationDetails.aspx?specificationId=3204" TargetMode="External" Id="R19f454eeb66142b3" /><Relationship Type="http://schemas.openxmlformats.org/officeDocument/2006/relationships/hyperlink" Target="http://portal.3gpp.org/desktopmodules/WorkItem/WorkItemDetails.aspx?workitemId=750267" TargetMode="External" Id="Rbd0e699cc4ea46b5" /><Relationship Type="http://schemas.openxmlformats.org/officeDocument/2006/relationships/hyperlink" Target="https://www.3gpp.org/ftp/TSG_RAN/WG4_Radio/TSGR4_91/Docs/R4-1906527.zip" TargetMode="External" Id="R5fb78615373a4c1b" /><Relationship Type="http://schemas.openxmlformats.org/officeDocument/2006/relationships/hyperlink" Target="http://webapp.etsi.org/teldir/ListPersDetails.asp?PersId=41576" TargetMode="External" Id="R0208b7c1fd724ba6" /><Relationship Type="http://schemas.openxmlformats.org/officeDocument/2006/relationships/hyperlink" Target="http://portal.3gpp.org/desktopmodules/Release/ReleaseDetails.aspx?releaseId=190" TargetMode="External" Id="R98f1d1a8b1fd491c" /><Relationship Type="http://schemas.openxmlformats.org/officeDocument/2006/relationships/hyperlink" Target="http://portal.3gpp.org/desktopmodules/Specifications/SpecificationDetails.aspx?specificationId=3204" TargetMode="External" Id="R754bc6d70e8a4701" /><Relationship Type="http://schemas.openxmlformats.org/officeDocument/2006/relationships/hyperlink" Target="http://portal.3gpp.org/desktopmodules/WorkItem/WorkItemDetails.aspx?workitemId=750267" TargetMode="External" Id="R5399c45ae82e4e6d" /><Relationship Type="http://schemas.openxmlformats.org/officeDocument/2006/relationships/hyperlink" Target="https://www.3gpp.org/ftp/TSG_RAN/WG4_Radio/TSGR4_91/Docs/R4-1906528.zip" TargetMode="External" Id="R45dea99aa47543af" /><Relationship Type="http://schemas.openxmlformats.org/officeDocument/2006/relationships/hyperlink" Target="http://webapp.etsi.org/teldir/ListPersDetails.asp?PersId=41576" TargetMode="External" Id="R13e00680e2ea4e91" /><Relationship Type="http://schemas.openxmlformats.org/officeDocument/2006/relationships/hyperlink" Target="https://portal.3gpp.org/ngppapp/CreateTdoc.aspx?mode=view&amp;contributionId=1021464" TargetMode="External" Id="R147ff414561045a5" /><Relationship Type="http://schemas.openxmlformats.org/officeDocument/2006/relationships/hyperlink" Target="http://portal.3gpp.org/desktopmodules/Release/ReleaseDetails.aspx?releaseId=190" TargetMode="External" Id="R93d3945e21694bd1" /><Relationship Type="http://schemas.openxmlformats.org/officeDocument/2006/relationships/hyperlink" Target="http://portal.3gpp.org/desktopmodules/Specifications/SpecificationDetails.aspx?specificationId=3204" TargetMode="External" Id="R101b9fa01bc04a06" /><Relationship Type="http://schemas.openxmlformats.org/officeDocument/2006/relationships/hyperlink" Target="http://portal.3gpp.org/desktopmodules/WorkItem/WorkItemDetails.aspx?workitemId=750267" TargetMode="External" Id="R235eee0126ed40d3" /><Relationship Type="http://schemas.openxmlformats.org/officeDocument/2006/relationships/hyperlink" Target="https://www.3gpp.org/ftp/TSG_RAN/WG4_Radio/TSGR4_91/Docs/R4-1906529.zip" TargetMode="External" Id="Rd334191bc9ce499a" /><Relationship Type="http://schemas.openxmlformats.org/officeDocument/2006/relationships/hyperlink" Target="http://webapp.etsi.org/teldir/ListPersDetails.asp?PersId=41576" TargetMode="External" Id="R4df3b683cb284219" /><Relationship Type="http://schemas.openxmlformats.org/officeDocument/2006/relationships/hyperlink" Target="http://portal.3gpp.org/desktopmodules/Release/ReleaseDetails.aspx?releaseId=190" TargetMode="External" Id="R22e75a0d6ec14255" /><Relationship Type="http://schemas.openxmlformats.org/officeDocument/2006/relationships/hyperlink" Target="http://portal.3gpp.org/desktopmodules/WorkItem/WorkItemDetails.aspx?workitemId=750167" TargetMode="External" Id="Rbe97c1bcf0474aec" /><Relationship Type="http://schemas.openxmlformats.org/officeDocument/2006/relationships/hyperlink" Target="https://www.3gpp.org/ftp/TSG_RAN/WG4_Radio/TSGR4_91/Docs/R4-1906530.zip" TargetMode="External" Id="R0291fda1ea064c0a" /><Relationship Type="http://schemas.openxmlformats.org/officeDocument/2006/relationships/hyperlink" Target="http://webapp.etsi.org/teldir/ListPersDetails.asp?PersId=41576" TargetMode="External" Id="Rdb82a4d013a74256" /><Relationship Type="http://schemas.openxmlformats.org/officeDocument/2006/relationships/hyperlink" Target="http://portal.3gpp.org/desktopmodules/Release/ReleaseDetails.aspx?releaseId=190" TargetMode="External" Id="R6eafe3261e51447f" /><Relationship Type="http://schemas.openxmlformats.org/officeDocument/2006/relationships/hyperlink" Target="http://portal.3gpp.org/desktopmodules/Specifications/SpecificationDetails.aspx?specificationId=3204" TargetMode="External" Id="R6a4fd49bedd34391" /><Relationship Type="http://schemas.openxmlformats.org/officeDocument/2006/relationships/hyperlink" Target="http://portal.3gpp.org/desktopmodules/WorkItem/WorkItemDetails.aspx?workitemId=750167" TargetMode="External" Id="Ra7a0b9a06ccb430c" /><Relationship Type="http://schemas.openxmlformats.org/officeDocument/2006/relationships/hyperlink" Target="https://www.3gpp.org/ftp/TSG_RAN/WG4_Radio/TSGR4_91/Docs/R4-1906531.zip" TargetMode="External" Id="R4db8ee22e9f44cce" /><Relationship Type="http://schemas.openxmlformats.org/officeDocument/2006/relationships/hyperlink" Target="http://webapp.etsi.org/teldir/ListPersDetails.asp?PersId=41576" TargetMode="External" Id="Ra66c1c1e73f747f5" /><Relationship Type="http://schemas.openxmlformats.org/officeDocument/2006/relationships/hyperlink" Target="http://portal.3gpp.org/desktopmodules/Release/ReleaseDetails.aspx?releaseId=190" TargetMode="External" Id="R09ecfde1ddcf42c2" /><Relationship Type="http://schemas.openxmlformats.org/officeDocument/2006/relationships/hyperlink" Target="http://portal.3gpp.org/desktopmodules/Specifications/SpecificationDetails.aspx?specificationId=3204" TargetMode="External" Id="Rc80e6f1ea2994a68" /><Relationship Type="http://schemas.openxmlformats.org/officeDocument/2006/relationships/hyperlink" Target="http://portal.3gpp.org/desktopmodules/WorkItem/WorkItemDetails.aspx?workitemId=750167" TargetMode="External" Id="R44134a6a3b724026" /><Relationship Type="http://schemas.openxmlformats.org/officeDocument/2006/relationships/hyperlink" Target="https://www.3gpp.org/ftp/TSG_RAN/WG4_Radio/TSGR4_91/Docs/R4-1906532.zip" TargetMode="External" Id="Rf7a11f2707ad47ef" /><Relationship Type="http://schemas.openxmlformats.org/officeDocument/2006/relationships/hyperlink" Target="http://webapp.etsi.org/teldir/ListPersDetails.asp?PersId=41576" TargetMode="External" Id="Rd4a3162aec864622" /><Relationship Type="http://schemas.openxmlformats.org/officeDocument/2006/relationships/hyperlink" Target="http://portal.3gpp.org/desktopmodules/Release/ReleaseDetails.aspx?releaseId=190" TargetMode="External" Id="R213f0ab818e443e8" /><Relationship Type="http://schemas.openxmlformats.org/officeDocument/2006/relationships/hyperlink" Target="http://portal.3gpp.org/desktopmodules/WorkItem/WorkItemDetails.aspx?workitemId=750167" TargetMode="External" Id="R335722af23104425" /><Relationship Type="http://schemas.openxmlformats.org/officeDocument/2006/relationships/hyperlink" Target="https://www.3gpp.org/ftp/TSG_RAN/WG4_Radio/TSGR4_91/Docs/R4-1906533.zip" TargetMode="External" Id="R46beda5765c14cbd" /><Relationship Type="http://schemas.openxmlformats.org/officeDocument/2006/relationships/hyperlink" Target="http://webapp.etsi.org/teldir/ListPersDetails.asp?PersId=41576" TargetMode="External" Id="Rac2063f5034f4d22" /><Relationship Type="http://schemas.openxmlformats.org/officeDocument/2006/relationships/hyperlink" Target="http://portal.3gpp.org/desktopmodules/Release/ReleaseDetails.aspx?releaseId=190" TargetMode="External" Id="Ra6200fbfd7134869" /><Relationship Type="http://schemas.openxmlformats.org/officeDocument/2006/relationships/hyperlink" Target="http://portal.3gpp.org/desktopmodules/Specifications/SpecificationDetails.aspx?specificationId=3204" TargetMode="External" Id="R81697b3827804c28" /><Relationship Type="http://schemas.openxmlformats.org/officeDocument/2006/relationships/hyperlink" Target="http://portal.3gpp.org/desktopmodules/WorkItem/WorkItemDetails.aspx?workitemId=750167" TargetMode="External" Id="R3e783d3b370d4e50" /><Relationship Type="http://schemas.openxmlformats.org/officeDocument/2006/relationships/hyperlink" Target="https://www.3gpp.org/ftp/TSG_RAN/WG4_Radio/TSGR4_91/Docs/R4-1906534.zip" TargetMode="External" Id="Ra1c19f16476944ac" /><Relationship Type="http://schemas.openxmlformats.org/officeDocument/2006/relationships/hyperlink" Target="http://webapp.etsi.org/teldir/ListPersDetails.asp?PersId=41576" TargetMode="External" Id="R4d2187e8749d427c" /><Relationship Type="http://schemas.openxmlformats.org/officeDocument/2006/relationships/hyperlink" Target="https://portal.3gpp.org/ngppapp/CreateTdoc.aspx?mode=view&amp;contributionId=1021296" TargetMode="External" Id="R1ac83e10da1b47bd" /><Relationship Type="http://schemas.openxmlformats.org/officeDocument/2006/relationships/hyperlink" Target="http://portal.3gpp.org/desktopmodules/Release/ReleaseDetails.aspx?releaseId=190" TargetMode="External" Id="R5fadd52773ca4aa9" /><Relationship Type="http://schemas.openxmlformats.org/officeDocument/2006/relationships/hyperlink" Target="http://portal.3gpp.org/desktopmodules/Specifications/SpecificationDetails.aspx?specificationId=3204" TargetMode="External" Id="R9b7f275b2e124867" /><Relationship Type="http://schemas.openxmlformats.org/officeDocument/2006/relationships/hyperlink" Target="http://portal.3gpp.org/desktopmodules/WorkItem/WorkItemDetails.aspx?workitemId=750167" TargetMode="External" Id="R9015276984a64851" /><Relationship Type="http://schemas.openxmlformats.org/officeDocument/2006/relationships/hyperlink" Target="https://www.3gpp.org/ftp/TSG_RAN/WG4_Radio/TSGR4_91/Docs/R4-1906535.zip" TargetMode="External" Id="R9ffa6009bfe045dd" /><Relationship Type="http://schemas.openxmlformats.org/officeDocument/2006/relationships/hyperlink" Target="http://webapp.etsi.org/teldir/ListPersDetails.asp?PersId=41576" TargetMode="External" Id="R688b18e5cea04d00" /><Relationship Type="http://schemas.openxmlformats.org/officeDocument/2006/relationships/hyperlink" Target="http://portal.3gpp.org/desktopmodules/Release/ReleaseDetails.aspx?releaseId=190" TargetMode="External" Id="Rd1c36015d5794e3b" /><Relationship Type="http://schemas.openxmlformats.org/officeDocument/2006/relationships/hyperlink" Target="http://portal.3gpp.org/desktopmodules/WorkItem/WorkItemDetails.aspx?workitemId=750167" TargetMode="External" Id="Ra7b663c2c424434d" /><Relationship Type="http://schemas.openxmlformats.org/officeDocument/2006/relationships/hyperlink" Target="https://www.3gpp.org/ftp/TSG_RAN/WG4_Radio/TSGR4_91/Docs/R4-1906536.zip" TargetMode="External" Id="R9eb93f4b52e6424b" /><Relationship Type="http://schemas.openxmlformats.org/officeDocument/2006/relationships/hyperlink" Target="http://webapp.etsi.org/teldir/ListPersDetails.asp?PersId=41576" TargetMode="External" Id="R6b9b7d4e81804139" /><Relationship Type="http://schemas.openxmlformats.org/officeDocument/2006/relationships/hyperlink" Target="http://portal.3gpp.org/desktopmodules/Release/ReleaseDetails.aspx?releaseId=190" TargetMode="External" Id="R9c7773dc032a4cb8" /><Relationship Type="http://schemas.openxmlformats.org/officeDocument/2006/relationships/hyperlink" Target="http://portal.3gpp.org/desktopmodules/Specifications/SpecificationDetails.aspx?specificationId=3204" TargetMode="External" Id="R5f4d1ad4b5da4fe1" /><Relationship Type="http://schemas.openxmlformats.org/officeDocument/2006/relationships/hyperlink" Target="http://portal.3gpp.org/desktopmodules/WorkItem/WorkItemDetails.aspx?workitemId=750167" TargetMode="External" Id="Re28235f1ff9c40ae" /><Relationship Type="http://schemas.openxmlformats.org/officeDocument/2006/relationships/hyperlink" Target="https://www.3gpp.org/ftp/TSG_RAN/WG4_Radio/TSGR4_91/Docs/R4-1906537.zip" TargetMode="External" Id="R21cb56d7cf6a4808" /><Relationship Type="http://schemas.openxmlformats.org/officeDocument/2006/relationships/hyperlink" Target="http://webapp.etsi.org/teldir/ListPersDetails.asp?PersId=41576" TargetMode="External" Id="Rac2637c03aa54613" /><Relationship Type="http://schemas.openxmlformats.org/officeDocument/2006/relationships/hyperlink" Target="http://portal.3gpp.org/desktopmodules/Release/ReleaseDetails.aspx?releaseId=190" TargetMode="External" Id="R810a417147ee4d8e" /><Relationship Type="http://schemas.openxmlformats.org/officeDocument/2006/relationships/hyperlink" Target="http://portal.3gpp.org/desktopmodules/Specifications/SpecificationDetails.aspx?specificationId=3204" TargetMode="External" Id="R897b882b36c741e5" /><Relationship Type="http://schemas.openxmlformats.org/officeDocument/2006/relationships/hyperlink" Target="http://portal.3gpp.org/desktopmodules/WorkItem/WorkItemDetails.aspx?workitemId=750167" TargetMode="External" Id="R45880f5bb62e43c5" /><Relationship Type="http://schemas.openxmlformats.org/officeDocument/2006/relationships/hyperlink" Target="https://www.3gpp.org/ftp/TSG_RAN/WG4_Radio/TSGR4_91/Docs/R4-1906538.zip" TargetMode="External" Id="Rf70fae137b45418e" /><Relationship Type="http://schemas.openxmlformats.org/officeDocument/2006/relationships/hyperlink" Target="http://webapp.etsi.org/teldir/ListPersDetails.asp?PersId=41576" TargetMode="External" Id="R9c52170bda5e4309" /><Relationship Type="http://schemas.openxmlformats.org/officeDocument/2006/relationships/hyperlink" Target="http://portal.3gpp.org/desktopmodules/Release/ReleaseDetails.aspx?releaseId=190" TargetMode="External" Id="R0a843f2c32cf4b76" /><Relationship Type="http://schemas.openxmlformats.org/officeDocument/2006/relationships/hyperlink" Target="http://portal.3gpp.org/desktopmodules/WorkItem/WorkItemDetails.aspx?workitemId=750167" TargetMode="External" Id="R642616c73cab49b5" /><Relationship Type="http://schemas.openxmlformats.org/officeDocument/2006/relationships/hyperlink" Target="https://www.3gpp.org/ftp/TSG_RAN/WG4_Radio/TSGR4_91/Docs/R4-1906539.zip" TargetMode="External" Id="Rc15f362d1f6e4751" /><Relationship Type="http://schemas.openxmlformats.org/officeDocument/2006/relationships/hyperlink" Target="http://webapp.etsi.org/teldir/ListPersDetails.asp?PersId=41576" TargetMode="External" Id="R7bd4e38f39f94cb9" /><Relationship Type="http://schemas.openxmlformats.org/officeDocument/2006/relationships/hyperlink" Target="http://portal.3gpp.org/desktopmodules/Release/ReleaseDetails.aspx?releaseId=190" TargetMode="External" Id="R92253408745c4d54" /><Relationship Type="http://schemas.openxmlformats.org/officeDocument/2006/relationships/hyperlink" Target="http://portal.3gpp.org/desktopmodules/WorkItem/WorkItemDetails.aspx?workitemId=750167" TargetMode="External" Id="R906606f31b964af8" /><Relationship Type="http://schemas.openxmlformats.org/officeDocument/2006/relationships/hyperlink" Target="https://www.3gpp.org/ftp/TSG_RAN/WG4_Radio/TSGR4_91/Docs/R4-1906540.zip" TargetMode="External" Id="R8080b08f74ab4698" /><Relationship Type="http://schemas.openxmlformats.org/officeDocument/2006/relationships/hyperlink" Target="http://webapp.etsi.org/teldir/ListPersDetails.asp?PersId=41576" TargetMode="External" Id="Rd860501907cf4bab" /><Relationship Type="http://schemas.openxmlformats.org/officeDocument/2006/relationships/hyperlink" Target="http://portal.3gpp.org/desktopmodules/Release/ReleaseDetails.aspx?releaseId=190" TargetMode="External" Id="R07417534dbd44e19" /><Relationship Type="http://schemas.openxmlformats.org/officeDocument/2006/relationships/hyperlink" Target="http://portal.3gpp.org/desktopmodules/Specifications/SpecificationDetails.aspx?specificationId=3204" TargetMode="External" Id="Rac805f528daa474e" /><Relationship Type="http://schemas.openxmlformats.org/officeDocument/2006/relationships/hyperlink" Target="http://portal.3gpp.org/desktopmodules/WorkItem/WorkItemDetails.aspx?workitemId=750167" TargetMode="External" Id="R9fcaad7d01824cf1" /><Relationship Type="http://schemas.openxmlformats.org/officeDocument/2006/relationships/hyperlink" Target="https://www.3gpp.org/ftp/TSG_RAN/WG4_Radio/TSGR4_91/Docs/R4-1906541.zip" TargetMode="External" Id="Rbb03c9b16b484dd0" /><Relationship Type="http://schemas.openxmlformats.org/officeDocument/2006/relationships/hyperlink" Target="http://webapp.etsi.org/teldir/ListPersDetails.asp?PersId=41576" TargetMode="External" Id="R3ebdc47902a341ff" /><Relationship Type="http://schemas.openxmlformats.org/officeDocument/2006/relationships/hyperlink" Target="http://portal.3gpp.org/desktopmodules/Release/ReleaseDetails.aspx?releaseId=190" TargetMode="External" Id="Raa65088577744165" /><Relationship Type="http://schemas.openxmlformats.org/officeDocument/2006/relationships/hyperlink" Target="http://portal.3gpp.org/desktopmodules/WorkItem/WorkItemDetails.aspx?workitemId=750167" TargetMode="External" Id="R8d00a3cd3c7d4835" /><Relationship Type="http://schemas.openxmlformats.org/officeDocument/2006/relationships/hyperlink" Target="https://www.3gpp.org/ftp/TSG_RAN/WG4_Radio/TSGR4_91/Docs/R4-1906542.zip" TargetMode="External" Id="Rb390f26c7b244137" /><Relationship Type="http://schemas.openxmlformats.org/officeDocument/2006/relationships/hyperlink" Target="http://webapp.etsi.org/teldir/ListPersDetails.asp?PersId=41576" TargetMode="External" Id="R156f6b1ef62d42ee" /><Relationship Type="http://schemas.openxmlformats.org/officeDocument/2006/relationships/hyperlink" Target="http://portal.3gpp.org/desktopmodules/Release/ReleaseDetails.aspx?releaseId=190" TargetMode="External" Id="R5170db26b1594863" /><Relationship Type="http://schemas.openxmlformats.org/officeDocument/2006/relationships/hyperlink" Target="http://portal.3gpp.org/desktopmodules/Specifications/SpecificationDetails.aspx?specificationId=3204" TargetMode="External" Id="R65bf7d9bb3b54eab" /><Relationship Type="http://schemas.openxmlformats.org/officeDocument/2006/relationships/hyperlink" Target="http://portal.3gpp.org/desktopmodules/WorkItem/WorkItemDetails.aspx?workitemId=750167" TargetMode="External" Id="R6ea86adcb9544db5" /><Relationship Type="http://schemas.openxmlformats.org/officeDocument/2006/relationships/hyperlink" Target="https://www.3gpp.org/ftp/TSG_RAN/WG4_Radio/TSGR4_91/Docs/R4-1906543.zip" TargetMode="External" Id="R2bdd387cb26344ad" /><Relationship Type="http://schemas.openxmlformats.org/officeDocument/2006/relationships/hyperlink" Target="http://webapp.etsi.org/teldir/ListPersDetails.asp?PersId=41576" TargetMode="External" Id="Rb7aa0691dae0488c" /><Relationship Type="http://schemas.openxmlformats.org/officeDocument/2006/relationships/hyperlink" Target="http://portal.3gpp.org/desktopmodules/Release/ReleaseDetails.aspx?releaseId=190" TargetMode="External" Id="R18250aff7671493a" /><Relationship Type="http://schemas.openxmlformats.org/officeDocument/2006/relationships/hyperlink" Target="http://portal.3gpp.org/desktopmodules/Specifications/SpecificationDetails.aspx?specificationId=3204" TargetMode="External" Id="R18b09c52401d45fc" /><Relationship Type="http://schemas.openxmlformats.org/officeDocument/2006/relationships/hyperlink" Target="http://portal.3gpp.org/desktopmodules/WorkItem/WorkItemDetails.aspx?workitemId=750167" TargetMode="External" Id="R66bd02919a3a4031" /><Relationship Type="http://schemas.openxmlformats.org/officeDocument/2006/relationships/hyperlink" Target="https://www.3gpp.org/ftp/TSG_RAN/WG4_Radio/TSGR4_91/Docs/R4-1906544.zip" TargetMode="External" Id="R9e5b70d75b484925" /><Relationship Type="http://schemas.openxmlformats.org/officeDocument/2006/relationships/hyperlink" Target="http://webapp.etsi.org/teldir/ListPersDetails.asp?PersId=41576" TargetMode="External" Id="R8ff0e37a87a9458c" /><Relationship Type="http://schemas.openxmlformats.org/officeDocument/2006/relationships/hyperlink" Target="http://portal.3gpp.org/desktopmodules/Release/ReleaseDetails.aspx?releaseId=190" TargetMode="External" Id="R417bdee5b4424ff9" /><Relationship Type="http://schemas.openxmlformats.org/officeDocument/2006/relationships/hyperlink" Target="http://portal.3gpp.org/desktopmodules/WorkItem/WorkItemDetails.aspx?workitemId=750167" TargetMode="External" Id="Ra1cd8fc553cd49ea" /><Relationship Type="http://schemas.openxmlformats.org/officeDocument/2006/relationships/hyperlink" Target="https://www.3gpp.org/ftp/TSG_RAN/WG4_Radio/TSGR4_91/Docs/R4-1906545.zip" TargetMode="External" Id="R2ff4f5cf2dc64297" /><Relationship Type="http://schemas.openxmlformats.org/officeDocument/2006/relationships/hyperlink" Target="http://webapp.etsi.org/teldir/ListPersDetails.asp?PersId=41576" TargetMode="External" Id="R4d72ac63af5b456f" /><Relationship Type="http://schemas.openxmlformats.org/officeDocument/2006/relationships/hyperlink" Target="https://portal.3gpp.org/ngppapp/CreateTdoc.aspx?mode=view&amp;contributionId=1021315" TargetMode="External" Id="R033c78555ffc4612" /><Relationship Type="http://schemas.openxmlformats.org/officeDocument/2006/relationships/hyperlink" Target="http://portal.3gpp.org/desktopmodules/Release/ReleaseDetails.aspx?releaseId=190" TargetMode="External" Id="R659108cc3e4a4ad5" /><Relationship Type="http://schemas.openxmlformats.org/officeDocument/2006/relationships/hyperlink" Target="http://portal.3gpp.org/desktopmodules/Specifications/SpecificationDetails.aspx?specificationId=3204" TargetMode="External" Id="R0cfb3685a6d84cc6" /><Relationship Type="http://schemas.openxmlformats.org/officeDocument/2006/relationships/hyperlink" Target="http://portal.3gpp.org/desktopmodules/WorkItem/WorkItemDetails.aspx?workitemId=750167" TargetMode="External" Id="Rc369eccccc2b47c0" /><Relationship Type="http://schemas.openxmlformats.org/officeDocument/2006/relationships/hyperlink" Target="https://www.3gpp.org/ftp/TSG_RAN/WG4_Radio/TSGR4_91/Docs/R4-1906546.zip" TargetMode="External" Id="R50f1b41529944e72" /><Relationship Type="http://schemas.openxmlformats.org/officeDocument/2006/relationships/hyperlink" Target="http://webapp.etsi.org/teldir/ListPersDetails.asp?PersId=41576" TargetMode="External" Id="Ra696732c136144d2" /><Relationship Type="http://schemas.openxmlformats.org/officeDocument/2006/relationships/hyperlink" Target="http://portal.3gpp.org/desktopmodules/Release/ReleaseDetails.aspx?releaseId=190" TargetMode="External" Id="Ra48ca0aa0d4c45a9" /><Relationship Type="http://schemas.openxmlformats.org/officeDocument/2006/relationships/hyperlink" Target="http://portal.3gpp.org/desktopmodules/WorkItem/WorkItemDetails.aspx?workitemId=750167" TargetMode="External" Id="Rfac74c163b974833" /><Relationship Type="http://schemas.openxmlformats.org/officeDocument/2006/relationships/hyperlink" Target="https://www.3gpp.org/ftp/TSG_RAN/WG4_Radio/TSGR4_91/Docs/R4-1906547.zip" TargetMode="External" Id="R9f58326d68e34862" /><Relationship Type="http://schemas.openxmlformats.org/officeDocument/2006/relationships/hyperlink" Target="http://webapp.etsi.org/teldir/ListPersDetails.asp?PersId=41576" TargetMode="External" Id="R9c6b7ebb84d34120" /><Relationship Type="http://schemas.openxmlformats.org/officeDocument/2006/relationships/hyperlink" Target="http://portal.3gpp.org/desktopmodules/Release/ReleaseDetails.aspx?releaseId=190" TargetMode="External" Id="R08cd2a192cb3415b" /><Relationship Type="http://schemas.openxmlformats.org/officeDocument/2006/relationships/hyperlink" Target="http://portal.3gpp.org/desktopmodules/Specifications/SpecificationDetails.aspx?specificationId=3204" TargetMode="External" Id="Rdc5bab4ca03a4170" /><Relationship Type="http://schemas.openxmlformats.org/officeDocument/2006/relationships/hyperlink" Target="http://portal.3gpp.org/desktopmodules/WorkItem/WorkItemDetails.aspx?workitemId=750167" TargetMode="External" Id="Rfca5831d220747bc" /><Relationship Type="http://schemas.openxmlformats.org/officeDocument/2006/relationships/hyperlink" Target="https://www.3gpp.org/ftp/TSG_RAN/WG4_Radio/TSGR4_91/Docs/R4-1906548.zip" TargetMode="External" Id="R5e01b5c5751d4601" /><Relationship Type="http://schemas.openxmlformats.org/officeDocument/2006/relationships/hyperlink" Target="http://webapp.etsi.org/teldir/ListPersDetails.asp?PersId=41576" TargetMode="External" Id="R1df9e0ceeac64353" /><Relationship Type="http://schemas.openxmlformats.org/officeDocument/2006/relationships/hyperlink" Target="https://portal.3gpp.org/ngppapp/CreateTdoc.aspx?mode=view&amp;contributionId=1021322" TargetMode="External" Id="R18d3bc78dbe54d2f" /><Relationship Type="http://schemas.openxmlformats.org/officeDocument/2006/relationships/hyperlink" Target="http://portal.3gpp.org/desktopmodules/Release/ReleaseDetails.aspx?releaseId=190" TargetMode="External" Id="Ra62cce62206a4e92" /><Relationship Type="http://schemas.openxmlformats.org/officeDocument/2006/relationships/hyperlink" Target="http://portal.3gpp.org/desktopmodules/Specifications/SpecificationDetails.aspx?specificationId=3204" TargetMode="External" Id="R15cd5b59cf804b74" /><Relationship Type="http://schemas.openxmlformats.org/officeDocument/2006/relationships/hyperlink" Target="http://portal.3gpp.org/desktopmodules/WorkItem/WorkItemDetails.aspx?workitemId=750267" TargetMode="External" Id="R48dbb6263447431a" /><Relationship Type="http://schemas.openxmlformats.org/officeDocument/2006/relationships/hyperlink" Target="https://www.3gpp.org/ftp/TSG_RAN/WG4_Radio/TSGR4_91/Docs/R4-1906549.zip" TargetMode="External" Id="Rc4125bbb43cb4b7d" /><Relationship Type="http://schemas.openxmlformats.org/officeDocument/2006/relationships/hyperlink" Target="http://webapp.etsi.org/teldir/ListPersDetails.asp?PersId=41576" TargetMode="External" Id="R87fb3c037b4f4ae9" /><Relationship Type="http://schemas.openxmlformats.org/officeDocument/2006/relationships/hyperlink" Target="https://portal.3gpp.org/ngppapp/CreateTdoc.aspx?mode=view&amp;contributionId=1021323" TargetMode="External" Id="R806aabccbe47415a" /><Relationship Type="http://schemas.openxmlformats.org/officeDocument/2006/relationships/hyperlink" Target="http://portal.3gpp.org/desktopmodules/Release/ReleaseDetails.aspx?releaseId=190" TargetMode="External" Id="Rdd2d495e892848d6" /><Relationship Type="http://schemas.openxmlformats.org/officeDocument/2006/relationships/hyperlink" Target="http://portal.3gpp.org/desktopmodules/Specifications/SpecificationDetails.aspx?specificationId=3204" TargetMode="External" Id="R3bd4a673830d445e" /><Relationship Type="http://schemas.openxmlformats.org/officeDocument/2006/relationships/hyperlink" Target="http://portal.3gpp.org/desktopmodules/WorkItem/WorkItemDetails.aspx?workitemId=750267" TargetMode="External" Id="R3880021e4f5b4b1f" /><Relationship Type="http://schemas.openxmlformats.org/officeDocument/2006/relationships/hyperlink" Target="https://www.3gpp.org/ftp/TSG_RAN/WG4_Radio/TSGR4_91/Docs/R4-1906550.zip" TargetMode="External" Id="R32f474a23fb44f18" /><Relationship Type="http://schemas.openxmlformats.org/officeDocument/2006/relationships/hyperlink" Target="http://webapp.etsi.org/teldir/ListPersDetails.asp?PersId=41576" TargetMode="External" Id="Rdb24c86b287c4cdb" /><Relationship Type="http://schemas.openxmlformats.org/officeDocument/2006/relationships/hyperlink" Target="https://portal.3gpp.org/ngppapp/CreateTdoc.aspx?mode=view&amp;contributionId=1021414" TargetMode="External" Id="R386423da79e54e05" /><Relationship Type="http://schemas.openxmlformats.org/officeDocument/2006/relationships/hyperlink" Target="http://portal.3gpp.org/desktopmodules/Release/ReleaseDetails.aspx?releaseId=190" TargetMode="External" Id="Ra568a3617d6f427a" /><Relationship Type="http://schemas.openxmlformats.org/officeDocument/2006/relationships/hyperlink" Target="http://portal.3gpp.org/desktopmodules/Specifications/SpecificationDetails.aspx?specificationId=3204" TargetMode="External" Id="Rc44b00cecbfe4aa0" /><Relationship Type="http://schemas.openxmlformats.org/officeDocument/2006/relationships/hyperlink" Target="http://portal.3gpp.org/desktopmodules/WorkItem/WorkItemDetails.aspx?workitemId=750267" TargetMode="External" Id="R6d5e6634bf4b4736" /><Relationship Type="http://schemas.openxmlformats.org/officeDocument/2006/relationships/hyperlink" Target="https://www.3gpp.org/ftp/TSG_RAN/WG4_Radio/TSGR4_91/Docs/R4-1906551.zip" TargetMode="External" Id="R58081fd4e6c1427d" /><Relationship Type="http://schemas.openxmlformats.org/officeDocument/2006/relationships/hyperlink" Target="http://webapp.etsi.org/teldir/ListPersDetails.asp?PersId=41576" TargetMode="External" Id="Rccbc580a32344c6a" /><Relationship Type="http://schemas.openxmlformats.org/officeDocument/2006/relationships/hyperlink" Target="http://portal.3gpp.org/desktopmodules/Release/ReleaseDetails.aspx?releaseId=190" TargetMode="External" Id="R25e02f5a048843d4" /><Relationship Type="http://schemas.openxmlformats.org/officeDocument/2006/relationships/hyperlink" Target="http://portal.3gpp.org/desktopmodules/Specifications/SpecificationDetails.aspx?specificationId=2420" TargetMode="External" Id="R8f7644fe63a14a57" /><Relationship Type="http://schemas.openxmlformats.org/officeDocument/2006/relationships/hyperlink" Target="http://portal.3gpp.org/desktopmodules/WorkItem/WorkItemDetails.aspx?workitemId=750267" TargetMode="External" Id="R4ca6fb8258b44603" /><Relationship Type="http://schemas.openxmlformats.org/officeDocument/2006/relationships/hyperlink" Target="http://webapp.etsi.org/teldir/ListPersDetails.asp?PersId=41576" TargetMode="External" Id="Rdbd5610c3e664601" /><Relationship Type="http://schemas.openxmlformats.org/officeDocument/2006/relationships/hyperlink" Target="http://portal.3gpp.org/desktopmodules/Release/ReleaseDetails.aspx?releaseId=191" TargetMode="External" Id="R7aaf2e402fb84007" /><Relationship Type="http://schemas.openxmlformats.org/officeDocument/2006/relationships/hyperlink" Target="http://portal.3gpp.org/desktopmodules/Specifications/SpecificationDetails.aspx?specificationId=2420" TargetMode="External" Id="Rc96ad26a21d34863" /><Relationship Type="http://schemas.openxmlformats.org/officeDocument/2006/relationships/hyperlink" Target="http://portal.3gpp.org/desktopmodules/WorkItem/WorkItemDetails.aspx?workitemId=750267" TargetMode="External" Id="R4bbe343455a64d05" /><Relationship Type="http://schemas.openxmlformats.org/officeDocument/2006/relationships/hyperlink" Target="https://www.3gpp.org/ftp/TSG_RAN/WG4_Radio/TSGR4_91/Docs/R4-1906553.zip" TargetMode="External" Id="Racb359fbdefc45bc" /><Relationship Type="http://schemas.openxmlformats.org/officeDocument/2006/relationships/hyperlink" Target="http://webapp.etsi.org/teldir/ListPersDetails.asp?PersId=41576" TargetMode="External" Id="R584705fc395f45dd" /><Relationship Type="http://schemas.openxmlformats.org/officeDocument/2006/relationships/hyperlink" Target="http://portal.3gpp.org/desktopmodules/Release/ReleaseDetails.aspx?releaseId=190" TargetMode="External" Id="R8b3b7df5506d4ea3" /><Relationship Type="http://schemas.openxmlformats.org/officeDocument/2006/relationships/hyperlink" Target="http://portal.3gpp.org/desktopmodules/WorkItem/WorkItemDetails.aspx?workitemId=750267" TargetMode="External" Id="R793a70d5d4c040ef" /><Relationship Type="http://schemas.openxmlformats.org/officeDocument/2006/relationships/hyperlink" Target="https://www.3gpp.org/ftp/TSG_RAN/WG4_Radio/TSGR4_91/Docs/R4-1906554.zip" TargetMode="External" Id="R54cebae6d78e4dfd" /><Relationship Type="http://schemas.openxmlformats.org/officeDocument/2006/relationships/hyperlink" Target="http://webapp.etsi.org/teldir/ListPersDetails.asp?PersId=41576" TargetMode="External" Id="Ra6e0605f876a453b" /><Relationship Type="http://schemas.openxmlformats.org/officeDocument/2006/relationships/hyperlink" Target="http://portal.3gpp.org/desktopmodules/Release/ReleaseDetails.aspx?releaseId=190" TargetMode="External" Id="R83fab38d90f24354" /><Relationship Type="http://schemas.openxmlformats.org/officeDocument/2006/relationships/hyperlink" Target="http://portal.3gpp.org/desktopmodules/WorkItem/WorkItemDetails.aspx?workitemId=750267" TargetMode="External" Id="R19b354c562cb4cb3" /><Relationship Type="http://schemas.openxmlformats.org/officeDocument/2006/relationships/hyperlink" Target="https://www.3gpp.org/ftp/TSG_RAN/WG4_Radio/TSGR4_91/Docs/R4-1906555.zip" TargetMode="External" Id="R60d5daed9ca24432" /><Relationship Type="http://schemas.openxmlformats.org/officeDocument/2006/relationships/hyperlink" Target="http://webapp.etsi.org/teldir/ListPersDetails.asp?PersId=41576" TargetMode="External" Id="Rf7b1a84471ab4bc3" /><Relationship Type="http://schemas.openxmlformats.org/officeDocument/2006/relationships/hyperlink" Target="http://portal.3gpp.org/desktopmodules/Release/ReleaseDetails.aspx?releaseId=190" TargetMode="External" Id="R74284bc2c2d94083" /><Relationship Type="http://schemas.openxmlformats.org/officeDocument/2006/relationships/hyperlink" Target="http://portal.3gpp.org/desktopmodules/WorkItem/WorkItemDetails.aspx?workitemId=750267" TargetMode="External" Id="R423f7383c10248c9" /><Relationship Type="http://schemas.openxmlformats.org/officeDocument/2006/relationships/hyperlink" Target="https://www.3gpp.org/ftp/TSG_RAN/WG4_Radio/TSGR4_91/Docs/R4-1906556.zip" TargetMode="External" Id="Rf835c90234f44d68" /><Relationship Type="http://schemas.openxmlformats.org/officeDocument/2006/relationships/hyperlink" Target="http://webapp.etsi.org/teldir/ListPersDetails.asp?PersId=41576" TargetMode="External" Id="R1300ea7f52794dbb" /><Relationship Type="http://schemas.openxmlformats.org/officeDocument/2006/relationships/hyperlink" Target="http://portal.3gpp.org/desktopmodules/Release/ReleaseDetails.aspx?releaseId=190" TargetMode="External" Id="R3f04d6b2a6254f87" /><Relationship Type="http://schemas.openxmlformats.org/officeDocument/2006/relationships/hyperlink" Target="http://portal.3gpp.org/desktopmodules/Specifications/SpecificationDetails.aspx?specificationId=3204" TargetMode="External" Id="R96f60c1504174b09" /><Relationship Type="http://schemas.openxmlformats.org/officeDocument/2006/relationships/hyperlink" Target="http://portal.3gpp.org/desktopmodules/WorkItem/WorkItemDetails.aspx?workitemId=750267" TargetMode="External" Id="Re58e2a9c00614cb5" /><Relationship Type="http://schemas.openxmlformats.org/officeDocument/2006/relationships/hyperlink" Target="https://www.3gpp.org/ftp/TSG_RAN/WG4_Radio/TSGR4_91/Docs/R4-1906557.zip" TargetMode="External" Id="Rc2ed38a1b75f4f15" /><Relationship Type="http://schemas.openxmlformats.org/officeDocument/2006/relationships/hyperlink" Target="http://webapp.etsi.org/teldir/ListPersDetails.asp?PersId=41576" TargetMode="External" Id="R2c593b93d50d4d9c" /><Relationship Type="http://schemas.openxmlformats.org/officeDocument/2006/relationships/hyperlink" Target="https://portal.3gpp.org/ngppapp/CreateTdoc.aspx?mode=view&amp;contributionId=1021469" TargetMode="External" Id="R65f8fa5e96fc4175" /><Relationship Type="http://schemas.openxmlformats.org/officeDocument/2006/relationships/hyperlink" Target="http://portal.3gpp.org/desktopmodules/Release/ReleaseDetails.aspx?releaseId=190" TargetMode="External" Id="R3872bc78e94445ed" /><Relationship Type="http://schemas.openxmlformats.org/officeDocument/2006/relationships/hyperlink" Target="http://portal.3gpp.org/desktopmodules/Specifications/SpecificationDetails.aspx?specificationId=3204" TargetMode="External" Id="Rdf4adc501a3f4101" /><Relationship Type="http://schemas.openxmlformats.org/officeDocument/2006/relationships/hyperlink" Target="http://portal.3gpp.org/desktopmodules/WorkItem/WorkItemDetails.aspx?workitemId=750267" TargetMode="External" Id="Rec1701bc6a2c4aa4" /><Relationship Type="http://schemas.openxmlformats.org/officeDocument/2006/relationships/hyperlink" Target="https://www.3gpp.org/ftp/TSG_RAN/WG4_Radio/TSGR4_91/Docs/R4-1906558.zip" TargetMode="External" Id="R0740d1fdc3554f4d" /><Relationship Type="http://schemas.openxmlformats.org/officeDocument/2006/relationships/hyperlink" Target="http://webapp.etsi.org/teldir/ListPersDetails.asp?PersId=41576" TargetMode="External" Id="R25417e821632432b" /><Relationship Type="http://schemas.openxmlformats.org/officeDocument/2006/relationships/hyperlink" Target="https://portal.3gpp.org/ngppapp/CreateTdoc.aspx?mode=view&amp;contributionId=1021470" TargetMode="External" Id="R2db546b0a853406e" /><Relationship Type="http://schemas.openxmlformats.org/officeDocument/2006/relationships/hyperlink" Target="http://portal.3gpp.org/desktopmodules/Release/ReleaseDetails.aspx?releaseId=190" TargetMode="External" Id="Refc876cd5f904c36" /><Relationship Type="http://schemas.openxmlformats.org/officeDocument/2006/relationships/hyperlink" Target="http://portal.3gpp.org/desktopmodules/Specifications/SpecificationDetails.aspx?specificationId=3204" TargetMode="External" Id="R85b47386b2884310" /><Relationship Type="http://schemas.openxmlformats.org/officeDocument/2006/relationships/hyperlink" Target="http://portal.3gpp.org/desktopmodules/WorkItem/WorkItemDetails.aspx?workitemId=750267" TargetMode="External" Id="Rf0f876c2e1ae46d8" /><Relationship Type="http://schemas.openxmlformats.org/officeDocument/2006/relationships/hyperlink" Target="https://www.3gpp.org/ftp/TSG_RAN/WG4_Radio/TSGR4_91/Docs/R4-1906559.zip" TargetMode="External" Id="R7ade18c005154c0e" /><Relationship Type="http://schemas.openxmlformats.org/officeDocument/2006/relationships/hyperlink" Target="http://webapp.etsi.org/teldir/ListPersDetails.asp?PersId=41576" TargetMode="External" Id="Rb8c21ebdcb334b74" /><Relationship Type="http://schemas.openxmlformats.org/officeDocument/2006/relationships/hyperlink" Target="http://portal.3gpp.org/desktopmodules/Release/ReleaseDetails.aspx?releaseId=190" TargetMode="External" Id="R942893a77ca0401a" /><Relationship Type="http://schemas.openxmlformats.org/officeDocument/2006/relationships/hyperlink" Target="http://portal.3gpp.org/desktopmodules/Specifications/SpecificationDetails.aspx?specificationId=3204" TargetMode="External" Id="R3c04c88fd4bf4870" /><Relationship Type="http://schemas.openxmlformats.org/officeDocument/2006/relationships/hyperlink" Target="http://portal.3gpp.org/desktopmodules/WorkItem/WorkItemDetails.aspx?workitemId=750267" TargetMode="External" Id="R97519a802ce943be" /><Relationship Type="http://schemas.openxmlformats.org/officeDocument/2006/relationships/hyperlink" Target="https://www.3gpp.org/ftp/TSG_RAN/WG4_Radio/TSGR4_91/Docs/R4-1906560.zip" TargetMode="External" Id="R494696ba2b294830" /><Relationship Type="http://schemas.openxmlformats.org/officeDocument/2006/relationships/hyperlink" Target="http://webapp.etsi.org/teldir/ListPersDetails.asp?PersId=41576" TargetMode="External" Id="R1ccbd13cd89c42f7" /><Relationship Type="http://schemas.openxmlformats.org/officeDocument/2006/relationships/hyperlink" Target="http://portal.3gpp.org/desktopmodules/Release/ReleaseDetails.aspx?releaseId=190" TargetMode="External" Id="R172edbc32347469c" /><Relationship Type="http://schemas.openxmlformats.org/officeDocument/2006/relationships/hyperlink" Target="http://portal.3gpp.org/desktopmodules/Specifications/SpecificationDetails.aspx?specificationId=3204" TargetMode="External" Id="Re48201ed6d2945e3" /><Relationship Type="http://schemas.openxmlformats.org/officeDocument/2006/relationships/hyperlink" Target="http://portal.3gpp.org/desktopmodules/WorkItem/WorkItemDetails.aspx?workitemId=750267" TargetMode="External" Id="R9277186db1574476" /><Relationship Type="http://schemas.openxmlformats.org/officeDocument/2006/relationships/hyperlink" Target="https://www.3gpp.org/ftp/TSG_RAN/WG4_Radio/TSGR4_91/Docs/R4-1906561.zip" TargetMode="External" Id="R70a8c2dc67ca4fc7" /><Relationship Type="http://schemas.openxmlformats.org/officeDocument/2006/relationships/hyperlink" Target="http://webapp.etsi.org/teldir/ListPersDetails.asp?PersId=41576" TargetMode="External" Id="R6aad339d24524788" /><Relationship Type="http://schemas.openxmlformats.org/officeDocument/2006/relationships/hyperlink" Target="http://portal.3gpp.org/desktopmodules/Release/ReleaseDetails.aspx?releaseId=190" TargetMode="External" Id="R2a8070e9bb024fd1" /><Relationship Type="http://schemas.openxmlformats.org/officeDocument/2006/relationships/hyperlink" Target="http://portal.3gpp.org/desktopmodules/WorkItem/WorkItemDetails.aspx?workitemId=750267" TargetMode="External" Id="R7e1eaefbb1304c38" /><Relationship Type="http://schemas.openxmlformats.org/officeDocument/2006/relationships/hyperlink" Target="https://www.3gpp.org/ftp/TSG_RAN/WG4_Radio/TSGR4_91/Docs/R4-1906562.zip" TargetMode="External" Id="R48d6f83753a44fc7" /><Relationship Type="http://schemas.openxmlformats.org/officeDocument/2006/relationships/hyperlink" Target="http://webapp.etsi.org/teldir/ListPersDetails.asp?PersId=41576" TargetMode="External" Id="Rda0bd1ec75614c2d" /><Relationship Type="http://schemas.openxmlformats.org/officeDocument/2006/relationships/hyperlink" Target="http://portal.3gpp.org/desktopmodules/Release/ReleaseDetails.aspx?releaseId=190" TargetMode="External" Id="R6f0e5a418ca34482" /><Relationship Type="http://schemas.openxmlformats.org/officeDocument/2006/relationships/hyperlink" Target="http://portal.3gpp.org/desktopmodules/Specifications/SpecificationDetails.aspx?specificationId=3204" TargetMode="External" Id="Ra5725ac1c3394b0d" /><Relationship Type="http://schemas.openxmlformats.org/officeDocument/2006/relationships/hyperlink" Target="http://portal.3gpp.org/desktopmodules/WorkItem/WorkItemDetails.aspx?workitemId=750267" TargetMode="External" Id="Reb1a14a206524657" /><Relationship Type="http://schemas.openxmlformats.org/officeDocument/2006/relationships/hyperlink" Target="https://www.3gpp.org/ftp/TSG_RAN/WG4_Radio/TSGR4_91/Docs/R4-1906563.zip" TargetMode="External" Id="R3889ccb32a1d4281" /><Relationship Type="http://schemas.openxmlformats.org/officeDocument/2006/relationships/hyperlink" Target="http://webapp.etsi.org/teldir/ListPersDetails.asp?PersId=41576" TargetMode="External" Id="R29e130f9d81f4273" /><Relationship Type="http://schemas.openxmlformats.org/officeDocument/2006/relationships/hyperlink" Target="https://portal.3gpp.org/ngppapp/CreateTdoc.aspx?mode=view&amp;contributionId=1021473" TargetMode="External" Id="R87b96e8c2c834bba" /><Relationship Type="http://schemas.openxmlformats.org/officeDocument/2006/relationships/hyperlink" Target="http://portal.3gpp.org/desktopmodules/Release/ReleaseDetails.aspx?releaseId=190" TargetMode="External" Id="R0575ca72f6394625" /><Relationship Type="http://schemas.openxmlformats.org/officeDocument/2006/relationships/hyperlink" Target="http://portal.3gpp.org/desktopmodules/Specifications/SpecificationDetails.aspx?specificationId=3204" TargetMode="External" Id="R568a0bdfca7647b8" /><Relationship Type="http://schemas.openxmlformats.org/officeDocument/2006/relationships/hyperlink" Target="http://portal.3gpp.org/desktopmodules/WorkItem/WorkItemDetails.aspx?workitemId=750267" TargetMode="External" Id="Rb91975f8d31b4424" /><Relationship Type="http://schemas.openxmlformats.org/officeDocument/2006/relationships/hyperlink" Target="https://www.3gpp.org/ftp/TSG_RAN/WG4_Radio/TSGR4_91/Docs/R4-1906564.zip" TargetMode="External" Id="Rbc3da45369e74f87" /><Relationship Type="http://schemas.openxmlformats.org/officeDocument/2006/relationships/hyperlink" Target="http://webapp.etsi.org/teldir/ListPersDetails.asp?PersId=41576" TargetMode="External" Id="Rd63bde9f5f5a4a5c" /><Relationship Type="http://schemas.openxmlformats.org/officeDocument/2006/relationships/hyperlink" Target="https://portal.3gpp.org/ngppapp/CreateTdoc.aspx?mode=view&amp;contributionId=1021847" TargetMode="External" Id="Rd5c7ef6b37104622" /><Relationship Type="http://schemas.openxmlformats.org/officeDocument/2006/relationships/hyperlink" Target="http://portal.3gpp.org/desktopmodules/Release/ReleaseDetails.aspx?releaseId=190" TargetMode="External" Id="Rdff3859a71bd4149" /><Relationship Type="http://schemas.openxmlformats.org/officeDocument/2006/relationships/hyperlink" Target="http://portal.3gpp.org/desktopmodules/Specifications/SpecificationDetails.aspx?specificationId=3204" TargetMode="External" Id="R2baad0816c564e56" /><Relationship Type="http://schemas.openxmlformats.org/officeDocument/2006/relationships/hyperlink" Target="http://portal.3gpp.org/desktopmodules/WorkItem/WorkItemDetails.aspx?workitemId=750267" TargetMode="External" Id="R5f507b99c0f24f2a" /><Relationship Type="http://schemas.openxmlformats.org/officeDocument/2006/relationships/hyperlink" Target="https://www.3gpp.org/ftp/TSG_RAN/WG4_Radio/TSGR4_91/Docs/R4-1906565.zip" TargetMode="External" Id="Rd7bf732e26c74178" /><Relationship Type="http://schemas.openxmlformats.org/officeDocument/2006/relationships/hyperlink" Target="http://webapp.etsi.org/teldir/ListPersDetails.asp?PersId=41576" TargetMode="External" Id="R61e4c12e943e4a46" /><Relationship Type="http://schemas.openxmlformats.org/officeDocument/2006/relationships/hyperlink" Target="https://portal.3gpp.org/ngppapp/CreateTdoc.aspx?mode=view&amp;contributionId=1021848" TargetMode="External" Id="R4f95a34373844802" /><Relationship Type="http://schemas.openxmlformats.org/officeDocument/2006/relationships/hyperlink" Target="http://portal.3gpp.org/desktopmodules/Release/ReleaseDetails.aspx?releaseId=190" TargetMode="External" Id="R41faa2d4c7b74214" /><Relationship Type="http://schemas.openxmlformats.org/officeDocument/2006/relationships/hyperlink" Target="http://portal.3gpp.org/desktopmodules/Specifications/SpecificationDetails.aspx?specificationId=3204" TargetMode="External" Id="R22690e7f43c0483b" /><Relationship Type="http://schemas.openxmlformats.org/officeDocument/2006/relationships/hyperlink" Target="http://portal.3gpp.org/desktopmodules/WorkItem/WorkItemDetails.aspx?workitemId=750267" TargetMode="External" Id="Rd40c2b40652644b8" /><Relationship Type="http://schemas.openxmlformats.org/officeDocument/2006/relationships/hyperlink" Target="https://www.3gpp.org/ftp/TSG_RAN/WG4_Radio/TSGR4_91/Docs/R4-1906566.zip" TargetMode="External" Id="Rb229c26a3a4445e4" /><Relationship Type="http://schemas.openxmlformats.org/officeDocument/2006/relationships/hyperlink" Target="http://webapp.etsi.org/teldir/ListPersDetails.asp?PersId=41576" TargetMode="External" Id="R2c5afcd4ceac4a3d" /><Relationship Type="http://schemas.openxmlformats.org/officeDocument/2006/relationships/hyperlink" Target="http://portal.3gpp.org/desktopmodules/Release/ReleaseDetails.aspx?releaseId=191" TargetMode="External" Id="Rfeff288edddb40e6" /><Relationship Type="http://schemas.openxmlformats.org/officeDocument/2006/relationships/hyperlink" Target="http://portal.3gpp.org/desktopmodules/WorkItem/WorkItemDetails.aspx?workitemId=800182" TargetMode="External" Id="R410d3109059f4892" /><Relationship Type="http://schemas.openxmlformats.org/officeDocument/2006/relationships/hyperlink" Target="https://www.3gpp.org/ftp/TSG_RAN/WG4_Radio/TSGR4_91/Docs/R4-1906567.zip" TargetMode="External" Id="R495331734f014737" /><Relationship Type="http://schemas.openxmlformats.org/officeDocument/2006/relationships/hyperlink" Target="http://webapp.etsi.org/teldir/ListPersDetails.asp?PersId=41576" TargetMode="External" Id="R5f2b27fc6c454c26" /><Relationship Type="http://schemas.openxmlformats.org/officeDocument/2006/relationships/hyperlink" Target="http://portal.3gpp.org/desktopmodules/Release/ReleaseDetails.aspx?releaseId=191" TargetMode="External" Id="R37fda0e7d66b444e" /><Relationship Type="http://schemas.openxmlformats.org/officeDocument/2006/relationships/hyperlink" Target="http://portal.3gpp.org/desktopmodules/WorkItem/WorkItemDetails.aspx?workitemId=800182" TargetMode="External" Id="R47de00ea6d9a4592" /><Relationship Type="http://schemas.openxmlformats.org/officeDocument/2006/relationships/hyperlink" Target="https://www.3gpp.org/ftp/TSG_RAN/WG4_Radio/TSGR4_91/Docs/R4-1906568.zip" TargetMode="External" Id="Rd713438ce4d0476c" /><Relationship Type="http://schemas.openxmlformats.org/officeDocument/2006/relationships/hyperlink" Target="http://webapp.etsi.org/teldir/ListPersDetails.asp?PersId=41576" TargetMode="External" Id="R231f0c091bba4fda" /><Relationship Type="http://schemas.openxmlformats.org/officeDocument/2006/relationships/hyperlink" Target="https://portal.3gpp.org/ngppapp/CreateTdoc.aspx?mode=view&amp;contributionId=1021415" TargetMode="External" Id="R26e4d802fb6d4aee" /><Relationship Type="http://schemas.openxmlformats.org/officeDocument/2006/relationships/hyperlink" Target="http://portal.3gpp.org/desktopmodules/Release/ReleaseDetails.aspx?releaseId=190" TargetMode="External" Id="Rd7062a97a6f04d65" /><Relationship Type="http://schemas.openxmlformats.org/officeDocument/2006/relationships/hyperlink" Target="http://portal.3gpp.org/desktopmodules/Specifications/SpecificationDetails.aspx?specificationId=3204" TargetMode="External" Id="Rc91580feab874515" /><Relationship Type="http://schemas.openxmlformats.org/officeDocument/2006/relationships/hyperlink" Target="http://portal.3gpp.org/desktopmodules/WorkItem/WorkItemDetails.aspx?workitemId=750167" TargetMode="External" Id="R63d951316ad74ff5" /><Relationship Type="http://schemas.openxmlformats.org/officeDocument/2006/relationships/hyperlink" Target="https://www.3gpp.org/ftp/TSG_RAN/WG4_Radio/TSGR4_91/Docs/R4-1906569.zip" TargetMode="External" Id="R6788ae61ea27423c" /><Relationship Type="http://schemas.openxmlformats.org/officeDocument/2006/relationships/hyperlink" Target="http://webapp.etsi.org/teldir/ListPersDetails.asp?PersId=41576" TargetMode="External" Id="R743f5c40f1434645" /><Relationship Type="http://schemas.openxmlformats.org/officeDocument/2006/relationships/hyperlink" Target="http://portal.3gpp.org/desktopmodules/Release/ReleaseDetails.aspx?releaseId=190" TargetMode="External" Id="Rdbf442b761404701" /><Relationship Type="http://schemas.openxmlformats.org/officeDocument/2006/relationships/hyperlink" Target="http://portal.3gpp.org/desktopmodules/WorkItem/WorkItemDetails.aspx?workitemId=750167" TargetMode="External" Id="Refb12c376f894346" /><Relationship Type="http://schemas.openxmlformats.org/officeDocument/2006/relationships/hyperlink" Target="https://www.3gpp.org/ftp/TSG_RAN/WG4_Radio/TSGR4_91/Docs/R4-1906570.zip" TargetMode="External" Id="Rb3ccf0e51e474096" /><Relationship Type="http://schemas.openxmlformats.org/officeDocument/2006/relationships/hyperlink" Target="http://webapp.etsi.org/teldir/ListPersDetails.asp?PersId=41576" TargetMode="External" Id="R522c45734193417b" /><Relationship Type="http://schemas.openxmlformats.org/officeDocument/2006/relationships/hyperlink" Target="https://portal.3gpp.org/ngppapp/CreateTdoc.aspx?mode=view&amp;contributionId=1021416" TargetMode="External" Id="R365f6a93dbd34112" /><Relationship Type="http://schemas.openxmlformats.org/officeDocument/2006/relationships/hyperlink" Target="http://portal.3gpp.org/desktopmodules/Release/ReleaseDetails.aspx?releaseId=190" TargetMode="External" Id="R853cc62afd1644e7" /><Relationship Type="http://schemas.openxmlformats.org/officeDocument/2006/relationships/hyperlink" Target="http://portal.3gpp.org/desktopmodules/WorkItem/WorkItemDetails.aspx?workitemId=750167" TargetMode="External" Id="R0bf5095c46294696" /><Relationship Type="http://schemas.openxmlformats.org/officeDocument/2006/relationships/hyperlink" Target="https://www.3gpp.org/ftp/TSG_RAN/WG4_Radio/TSGR4_91/Docs/R4-1906571.zip" TargetMode="External" Id="Rf0e4a3cb82174a5e" /><Relationship Type="http://schemas.openxmlformats.org/officeDocument/2006/relationships/hyperlink" Target="http://webapp.etsi.org/teldir/ListPersDetails.asp?PersId=41576" TargetMode="External" Id="R17fe4f0be74a49c1" /><Relationship Type="http://schemas.openxmlformats.org/officeDocument/2006/relationships/hyperlink" Target="https://portal.3gpp.org/ngppapp/CreateTdoc.aspx?mode=view&amp;contributionId=1021866" TargetMode="External" Id="R75a63bc9070e4c0e" /><Relationship Type="http://schemas.openxmlformats.org/officeDocument/2006/relationships/hyperlink" Target="http://portal.3gpp.org/desktopmodules/Release/ReleaseDetails.aspx?releaseId=190" TargetMode="External" Id="R7159c7fc2be7495c" /><Relationship Type="http://schemas.openxmlformats.org/officeDocument/2006/relationships/hyperlink" Target="http://portal.3gpp.org/desktopmodules/Specifications/SpecificationDetails.aspx?specificationId=3204" TargetMode="External" Id="Rb622e25d08b84be2" /><Relationship Type="http://schemas.openxmlformats.org/officeDocument/2006/relationships/hyperlink" Target="http://portal.3gpp.org/desktopmodules/WorkItem/WorkItemDetails.aspx?workitemId=750167" TargetMode="External" Id="Rf60685e3125a4383" /><Relationship Type="http://schemas.openxmlformats.org/officeDocument/2006/relationships/hyperlink" Target="https://www.3gpp.org/ftp/TSG_RAN/WG4_Radio/TSGR4_91/Docs/R4-1906572.zip" TargetMode="External" Id="R3d74d6bed452405a" /><Relationship Type="http://schemas.openxmlformats.org/officeDocument/2006/relationships/hyperlink" Target="http://webapp.etsi.org/teldir/ListPersDetails.asp?PersId=41576" TargetMode="External" Id="R8787d0316b824407" /><Relationship Type="http://schemas.openxmlformats.org/officeDocument/2006/relationships/hyperlink" Target="http://portal.3gpp.org/desktopmodules/Release/ReleaseDetails.aspx?releaseId=190" TargetMode="External" Id="Rdf2ceea191e14597" /><Relationship Type="http://schemas.openxmlformats.org/officeDocument/2006/relationships/hyperlink" Target="http://portal.3gpp.org/desktopmodules/Specifications/SpecificationDetails.aspx?specificationId=3204" TargetMode="External" Id="R35886ca7e12d4953" /><Relationship Type="http://schemas.openxmlformats.org/officeDocument/2006/relationships/hyperlink" Target="http://portal.3gpp.org/desktopmodules/WorkItem/WorkItemDetails.aspx?workitemId=750167" TargetMode="External" Id="R5bea9c8d6bee447b" /><Relationship Type="http://schemas.openxmlformats.org/officeDocument/2006/relationships/hyperlink" Target="https://www.3gpp.org/ftp/TSG_RAN/WG4_Radio/TSGR4_91/Docs/R4-1906573.zip" TargetMode="External" Id="Re0970e75b77647b5" /><Relationship Type="http://schemas.openxmlformats.org/officeDocument/2006/relationships/hyperlink" Target="http://webapp.etsi.org/teldir/ListPersDetails.asp?PersId=41576" TargetMode="External" Id="Ra777345429384fb9" /><Relationship Type="http://schemas.openxmlformats.org/officeDocument/2006/relationships/hyperlink" Target="http://portal.3gpp.org/desktopmodules/Release/ReleaseDetails.aspx?releaseId=189" TargetMode="External" Id="R8ebb43badb314b1f" /><Relationship Type="http://schemas.openxmlformats.org/officeDocument/2006/relationships/hyperlink" Target="http://portal.3gpp.org/desktopmodules/Specifications/SpecificationDetails.aspx?specificationId=2420" TargetMode="External" Id="Rce3998b63fda4ca3" /><Relationship Type="http://schemas.openxmlformats.org/officeDocument/2006/relationships/hyperlink" Target="http://portal.3gpp.org/desktopmodules/WorkItem/WorkItemDetails.aspx?workitemId=720292" TargetMode="External" Id="R7d746a799f284a73" /><Relationship Type="http://schemas.openxmlformats.org/officeDocument/2006/relationships/hyperlink" Target="https://www.3gpp.org/ftp/TSG_RAN/WG4_Radio/TSGR4_91/Docs/R4-1906574.zip" TargetMode="External" Id="R1c87a5b258724342" /><Relationship Type="http://schemas.openxmlformats.org/officeDocument/2006/relationships/hyperlink" Target="http://webapp.etsi.org/teldir/ListPersDetails.asp?PersId=41576" TargetMode="External" Id="R00a570c282e14064" /><Relationship Type="http://schemas.openxmlformats.org/officeDocument/2006/relationships/hyperlink" Target="http://portal.3gpp.org/desktopmodules/Release/ReleaseDetails.aspx?releaseId=190" TargetMode="External" Id="R8ee24aec02fa4478" /><Relationship Type="http://schemas.openxmlformats.org/officeDocument/2006/relationships/hyperlink" Target="http://portal.3gpp.org/desktopmodules/Specifications/SpecificationDetails.aspx?specificationId=2420" TargetMode="External" Id="Rd757538ef1ef4f03" /><Relationship Type="http://schemas.openxmlformats.org/officeDocument/2006/relationships/hyperlink" Target="http://portal.3gpp.org/desktopmodules/WorkItem/WorkItemDetails.aspx?workitemId=720292" TargetMode="External" Id="Recd2080eb9a141e1" /><Relationship Type="http://schemas.openxmlformats.org/officeDocument/2006/relationships/hyperlink" Target="https://www.3gpp.org/ftp/TSG_RAN/WG4_Radio/TSGR4_91/Docs/R4-1906575.zip" TargetMode="External" Id="R74fd9fedfe004b2c" /><Relationship Type="http://schemas.openxmlformats.org/officeDocument/2006/relationships/hyperlink" Target="http://webapp.etsi.org/teldir/ListPersDetails.asp?PersId=41576" TargetMode="External" Id="Rfa03971c248b42b2" /><Relationship Type="http://schemas.openxmlformats.org/officeDocument/2006/relationships/hyperlink" Target="http://portal.3gpp.org/desktopmodules/Release/ReleaseDetails.aspx?releaseId=191" TargetMode="External" Id="R87f1e1cb2bbb45da" /><Relationship Type="http://schemas.openxmlformats.org/officeDocument/2006/relationships/hyperlink" Target="http://portal.3gpp.org/desktopmodules/Specifications/SpecificationDetails.aspx?specificationId=2420" TargetMode="External" Id="R244d5a8e94cb4966" /><Relationship Type="http://schemas.openxmlformats.org/officeDocument/2006/relationships/hyperlink" Target="http://portal.3gpp.org/desktopmodules/WorkItem/WorkItemDetails.aspx?workitemId=720292" TargetMode="External" Id="R1f49a763893447e1" /><Relationship Type="http://schemas.openxmlformats.org/officeDocument/2006/relationships/hyperlink" Target="https://www.3gpp.org/ftp/TSG_RAN/WG4_Radio/TSGR4_91/Docs/R4-1906576.zip" TargetMode="External" Id="R0cd8601c667441ad" /><Relationship Type="http://schemas.openxmlformats.org/officeDocument/2006/relationships/hyperlink" Target="http://webapp.etsi.org/teldir/ListPersDetails.asp?PersId=41576" TargetMode="External" Id="Race93286ca1444e8" /><Relationship Type="http://schemas.openxmlformats.org/officeDocument/2006/relationships/hyperlink" Target="https://portal.3gpp.org/ngppapp/CreateTdoc.aspx?mode=view&amp;contributionId=1021873" TargetMode="External" Id="Reff463b5e7634604" /><Relationship Type="http://schemas.openxmlformats.org/officeDocument/2006/relationships/hyperlink" Target="http://portal.3gpp.org/desktopmodules/Release/ReleaseDetails.aspx?releaseId=189" TargetMode="External" Id="Rcd419d3f46e54a87" /><Relationship Type="http://schemas.openxmlformats.org/officeDocument/2006/relationships/hyperlink" Target="http://portal.3gpp.org/desktopmodules/Specifications/SpecificationDetails.aspx?specificationId=2420" TargetMode="External" Id="R0d32dfa28a964d2d" /><Relationship Type="http://schemas.openxmlformats.org/officeDocument/2006/relationships/hyperlink" Target="http://portal.3gpp.org/desktopmodules/WorkItem/WorkItemDetails.aspx?workitemId=720292" TargetMode="External" Id="R92531b302f6d487e" /><Relationship Type="http://schemas.openxmlformats.org/officeDocument/2006/relationships/hyperlink" Target="https://www.3gpp.org/ftp/TSG_RAN/WG4_Radio/TSGR4_91/Docs/R4-1906577.zip" TargetMode="External" Id="R48ce87b8df014899" /><Relationship Type="http://schemas.openxmlformats.org/officeDocument/2006/relationships/hyperlink" Target="http://webapp.etsi.org/teldir/ListPersDetails.asp?PersId=41576" TargetMode="External" Id="Rc96129cd24b74e38" /><Relationship Type="http://schemas.openxmlformats.org/officeDocument/2006/relationships/hyperlink" Target="http://portal.3gpp.org/desktopmodules/Release/ReleaseDetails.aspx?releaseId=190" TargetMode="External" Id="R222db5022bca46ba" /><Relationship Type="http://schemas.openxmlformats.org/officeDocument/2006/relationships/hyperlink" Target="http://portal.3gpp.org/desktopmodules/Specifications/SpecificationDetails.aspx?specificationId=2420" TargetMode="External" Id="R89f0d5947eb44a2b" /><Relationship Type="http://schemas.openxmlformats.org/officeDocument/2006/relationships/hyperlink" Target="http://portal.3gpp.org/desktopmodules/WorkItem/WorkItemDetails.aspx?workitemId=720292" TargetMode="External" Id="Rdf3f4b83070148d1" /><Relationship Type="http://schemas.openxmlformats.org/officeDocument/2006/relationships/hyperlink" Target="https://www.3gpp.org/ftp/TSG_RAN/WG4_Radio/TSGR4_91/Docs/R4-1906578.zip" TargetMode="External" Id="R8043cc03b3fe4358" /><Relationship Type="http://schemas.openxmlformats.org/officeDocument/2006/relationships/hyperlink" Target="http://webapp.etsi.org/teldir/ListPersDetails.asp?PersId=41576" TargetMode="External" Id="R077dd678f63144fe" /><Relationship Type="http://schemas.openxmlformats.org/officeDocument/2006/relationships/hyperlink" Target="http://portal.3gpp.org/desktopmodules/Release/ReleaseDetails.aspx?releaseId=191" TargetMode="External" Id="R6c8d1c292a8e4ea4" /><Relationship Type="http://schemas.openxmlformats.org/officeDocument/2006/relationships/hyperlink" Target="http://portal.3gpp.org/desktopmodules/Specifications/SpecificationDetails.aspx?specificationId=2420" TargetMode="External" Id="R6c55a2aad578450d" /><Relationship Type="http://schemas.openxmlformats.org/officeDocument/2006/relationships/hyperlink" Target="http://portal.3gpp.org/desktopmodules/WorkItem/WorkItemDetails.aspx?workitemId=720292" TargetMode="External" Id="R8e087bcb094b4f49" /><Relationship Type="http://schemas.openxmlformats.org/officeDocument/2006/relationships/hyperlink" Target="https://www.3gpp.org/ftp/TSG_RAN/WG4_Radio/TSGR4_91/Docs/R4-1906579.zip" TargetMode="External" Id="R46d9fe4965e54045" /><Relationship Type="http://schemas.openxmlformats.org/officeDocument/2006/relationships/hyperlink" Target="http://webapp.etsi.org/teldir/ListPersDetails.asp?PersId=41576" TargetMode="External" Id="R6f93e3c1a5be4d52" /><Relationship Type="http://schemas.openxmlformats.org/officeDocument/2006/relationships/hyperlink" Target="http://portal.3gpp.org/desktopmodules/Release/ReleaseDetails.aspx?releaseId=190" TargetMode="External" Id="R21096cdb62a94f1b" /><Relationship Type="http://schemas.openxmlformats.org/officeDocument/2006/relationships/hyperlink" Target="http://portal.3gpp.org/desktopmodules/Specifications/SpecificationDetails.aspx?specificationId=2420" TargetMode="External" Id="Rea78eac4d82a4b14" /><Relationship Type="http://schemas.openxmlformats.org/officeDocument/2006/relationships/hyperlink" Target="http://portal.3gpp.org/desktopmodules/WorkItem/WorkItemDetails.aspx?workitemId=750159" TargetMode="External" Id="Rc9560d9213df4767" /><Relationship Type="http://schemas.openxmlformats.org/officeDocument/2006/relationships/hyperlink" Target="https://www.3gpp.org/ftp/TSG_RAN/WG4_Radio/TSGR4_91/Docs/R4-1906580.zip" TargetMode="External" Id="Ree03b8be71f74b62" /><Relationship Type="http://schemas.openxmlformats.org/officeDocument/2006/relationships/hyperlink" Target="http://webapp.etsi.org/teldir/ListPersDetails.asp?PersId=41576" TargetMode="External" Id="R06abcb46da044c45" /><Relationship Type="http://schemas.openxmlformats.org/officeDocument/2006/relationships/hyperlink" Target="http://portal.3gpp.org/desktopmodules/Release/ReleaseDetails.aspx?releaseId=191" TargetMode="External" Id="R4de77ee7af3942f6" /><Relationship Type="http://schemas.openxmlformats.org/officeDocument/2006/relationships/hyperlink" Target="http://portal.3gpp.org/desktopmodules/Specifications/SpecificationDetails.aspx?specificationId=2420" TargetMode="External" Id="R3f6a84eeab9f4f0f" /><Relationship Type="http://schemas.openxmlformats.org/officeDocument/2006/relationships/hyperlink" Target="http://portal.3gpp.org/desktopmodules/WorkItem/WorkItemDetails.aspx?workitemId=750159" TargetMode="External" Id="R1d2c81a340854144" /><Relationship Type="http://schemas.openxmlformats.org/officeDocument/2006/relationships/hyperlink" Target="https://www.3gpp.org/ftp/TSG_RAN/WG4_Radio/TSGR4_91/Docs/R4-1906581.zip" TargetMode="External" Id="Re436e4901e124751" /><Relationship Type="http://schemas.openxmlformats.org/officeDocument/2006/relationships/hyperlink" Target="http://webapp.etsi.org/teldir/ListPersDetails.asp?PersId=41576" TargetMode="External" Id="Ra9d8673db00f490b" /><Relationship Type="http://schemas.openxmlformats.org/officeDocument/2006/relationships/hyperlink" Target="http://portal.3gpp.org/desktopmodules/Release/ReleaseDetails.aspx?releaseId=191" TargetMode="External" Id="Rc4bc3d9d1e15475b" /><Relationship Type="http://schemas.openxmlformats.org/officeDocument/2006/relationships/hyperlink" Target="http://portal.3gpp.org/desktopmodules/WorkItem/WorkItemDetails.aspx?workitemId=800183" TargetMode="External" Id="Rfc6e1993ed434f94" /><Relationship Type="http://schemas.openxmlformats.org/officeDocument/2006/relationships/hyperlink" Target="https://www.3gpp.org/ftp/TSG_RAN/WG4_Radio/TSGR4_91/Docs/R4-1906582.zip" TargetMode="External" Id="R4dea6741b4e34f1f" /><Relationship Type="http://schemas.openxmlformats.org/officeDocument/2006/relationships/hyperlink" Target="http://webapp.etsi.org/teldir/ListPersDetails.asp?PersId=41576" TargetMode="External" Id="R10a4cb6d3ecc4b40" /><Relationship Type="http://schemas.openxmlformats.org/officeDocument/2006/relationships/hyperlink" Target="http://portal.3gpp.org/desktopmodules/Release/ReleaseDetails.aspx?releaseId=191" TargetMode="External" Id="Rbae251156b9b470f" /><Relationship Type="http://schemas.openxmlformats.org/officeDocument/2006/relationships/hyperlink" Target="http://portal.3gpp.org/desktopmodules/WorkItem/WorkItemDetails.aspx?workitemId=800183" TargetMode="External" Id="R6eac60d1249f4483" /><Relationship Type="http://schemas.openxmlformats.org/officeDocument/2006/relationships/hyperlink" Target="https://www.3gpp.org/ftp/TSG_RAN/WG4_Radio/TSGR4_91/Docs/R4-1906583.zip" TargetMode="External" Id="R75b89ebc5f114976" /><Relationship Type="http://schemas.openxmlformats.org/officeDocument/2006/relationships/hyperlink" Target="http://webapp.etsi.org/teldir/ListPersDetails.asp?PersId=41576" TargetMode="External" Id="Rb3ddc46510844dd5" /><Relationship Type="http://schemas.openxmlformats.org/officeDocument/2006/relationships/hyperlink" Target="http://portal.3gpp.org/desktopmodules/Release/ReleaseDetails.aspx?releaseId=191" TargetMode="External" Id="R88d6b9ea3d8d494a" /><Relationship Type="http://schemas.openxmlformats.org/officeDocument/2006/relationships/hyperlink" Target="http://portal.3gpp.org/desktopmodules/WorkItem/WorkItemDetails.aspx?workitemId=800183" TargetMode="External" Id="R9910e13a62754eaf" /><Relationship Type="http://schemas.openxmlformats.org/officeDocument/2006/relationships/hyperlink" Target="https://www.3gpp.org/ftp/TSG_RAN/WG4_Radio/TSGR4_91/Docs/R4-1906584.zip" TargetMode="External" Id="R0d0d8d095494481c" /><Relationship Type="http://schemas.openxmlformats.org/officeDocument/2006/relationships/hyperlink" Target="http://webapp.etsi.org/teldir/ListPersDetails.asp?PersId=41576" TargetMode="External" Id="Rbf5da0329f4f40ba" /><Relationship Type="http://schemas.openxmlformats.org/officeDocument/2006/relationships/hyperlink" Target="http://portal.3gpp.org/desktopmodules/Release/ReleaseDetails.aspx?releaseId=191" TargetMode="External" Id="Rb25504c0c8c54989" /><Relationship Type="http://schemas.openxmlformats.org/officeDocument/2006/relationships/hyperlink" Target="http://portal.3gpp.org/desktopmodules/Specifications/SpecificationDetails.aspx?specificationId=2420" TargetMode="External" Id="R14a560f3c14b496a" /><Relationship Type="http://schemas.openxmlformats.org/officeDocument/2006/relationships/hyperlink" Target="http://portal.3gpp.org/desktopmodules/WorkItem/WorkItemDetails.aspx?workitemId=800183" TargetMode="External" Id="R5e7018277b4d4dfa" /><Relationship Type="http://schemas.openxmlformats.org/officeDocument/2006/relationships/hyperlink" Target="https://www.3gpp.org/ftp/TSG_RAN/WG4_Radio/TSGR4_91/Docs/R4-1906585.zip" TargetMode="External" Id="Re4d056f61244428a" /><Relationship Type="http://schemas.openxmlformats.org/officeDocument/2006/relationships/hyperlink" Target="http://webapp.etsi.org/teldir/ListPersDetails.asp?PersId=41576" TargetMode="External" Id="R7c0ffcb010d54f32" /><Relationship Type="http://schemas.openxmlformats.org/officeDocument/2006/relationships/hyperlink" Target="http://portal.3gpp.org/desktopmodules/Release/ReleaseDetails.aspx?releaseId=191" TargetMode="External" Id="R256b02eec02a43b1" /><Relationship Type="http://schemas.openxmlformats.org/officeDocument/2006/relationships/hyperlink" Target="http://portal.3gpp.org/desktopmodules/WorkItem/WorkItemDetails.aspx?workitemId=800183" TargetMode="External" Id="Ra99e7077dbb344d7" /><Relationship Type="http://schemas.openxmlformats.org/officeDocument/2006/relationships/hyperlink" Target="https://www.3gpp.org/ftp/TSG_RAN/WG4_Radio/TSGR4_91/Docs/R4-1906586.zip" TargetMode="External" Id="R3186b4aa753b4878" /><Relationship Type="http://schemas.openxmlformats.org/officeDocument/2006/relationships/hyperlink" Target="http://webapp.etsi.org/teldir/ListPersDetails.asp?PersId=61837" TargetMode="External" Id="R03151ff7723d4968" /><Relationship Type="http://schemas.openxmlformats.org/officeDocument/2006/relationships/hyperlink" Target="https://www.3gpp.org/ftp/TSG_RAN/WG4_Radio/TSGR4_91/Docs/R4-1906587.zip" TargetMode="External" Id="Rab5ba97e610a4745" /><Relationship Type="http://schemas.openxmlformats.org/officeDocument/2006/relationships/hyperlink" Target="http://webapp.etsi.org/teldir/ListPersDetails.asp?PersId=61837" TargetMode="External" Id="Rb2abc82f6c9f43d8" /><Relationship Type="http://schemas.openxmlformats.org/officeDocument/2006/relationships/hyperlink" Target="https://www.3gpp.org/ftp/TSG_RAN/WG4_Radio/TSGR4_91/Docs/R4-1906588.zip" TargetMode="External" Id="Rdc501550937f41ab" /><Relationship Type="http://schemas.openxmlformats.org/officeDocument/2006/relationships/hyperlink" Target="http://webapp.etsi.org/teldir/ListPersDetails.asp?PersId=68332" TargetMode="External" Id="R56566bbffdde440f" /><Relationship Type="http://schemas.openxmlformats.org/officeDocument/2006/relationships/hyperlink" Target="http://portal.3gpp.org/desktopmodules/Release/ReleaseDetails.aspx?releaseId=190" TargetMode="External" Id="Rbfecfc79a8dd4698" /><Relationship Type="http://schemas.openxmlformats.org/officeDocument/2006/relationships/hyperlink" Target="http://portal.3gpp.org/desktopmodules/WorkItem/WorkItemDetails.aspx?workitemId=750266" TargetMode="External" Id="Rb66f2d7706e04fb3" /><Relationship Type="http://schemas.openxmlformats.org/officeDocument/2006/relationships/hyperlink" Target="https://www.3gpp.org/ftp/TSG_RAN/WG4_Radio/TSGR4_91/Docs/R4-1906589.zip" TargetMode="External" Id="R908bee39310f49d4" /><Relationship Type="http://schemas.openxmlformats.org/officeDocument/2006/relationships/hyperlink" Target="http://webapp.etsi.org/teldir/ListPersDetails.asp?PersId=68332" TargetMode="External" Id="R035ed9e71dd749a9" /><Relationship Type="http://schemas.openxmlformats.org/officeDocument/2006/relationships/hyperlink" Target="http://portal.3gpp.org/desktopmodules/Release/ReleaseDetails.aspx?releaseId=190" TargetMode="External" Id="R45fd201879564ac6" /><Relationship Type="http://schemas.openxmlformats.org/officeDocument/2006/relationships/hyperlink" Target="http://portal.3gpp.org/desktopmodules/WorkItem/WorkItemDetails.aspx?workitemId=750266" TargetMode="External" Id="R2b1473fc23e24055" /><Relationship Type="http://schemas.openxmlformats.org/officeDocument/2006/relationships/hyperlink" Target="https://www.3gpp.org/ftp/TSG_RAN/WG4_Radio/TSGR4_91/Docs/R4-1906590.zip" TargetMode="External" Id="R51b5f437a33448d6" /><Relationship Type="http://schemas.openxmlformats.org/officeDocument/2006/relationships/hyperlink" Target="http://webapp.etsi.org/teldir/ListPersDetails.asp?PersId=68332" TargetMode="External" Id="R3632c8392b864db2" /><Relationship Type="http://schemas.openxmlformats.org/officeDocument/2006/relationships/hyperlink" Target="https://portal.3gpp.org/ngppapp/CreateTdoc.aspx?mode=view&amp;contributionId=1021846" TargetMode="External" Id="R1a1bcc9c15bd47eb" /><Relationship Type="http://schemas.openxmlformats.org/officeDocument/2006/relationships/hyperlink" Target="http://portal.3gpp.org/desktopmodules/Release/ReleaseDetails.aspx?releaseId=190" TargetMode="External" Id="R2228eb2ea4064ebd" /><Relationship Type="http://schemas.openxmlformats.org/officeDocument/2006/relationships/hyperlink" Target="http://portal.3gpp.org/desktopmodules/Specifications/SpecificationDetails.aspx?specificationId=2412" TargetMode="External" Id="R4530eaba2097437d" /><Relationship Type="http://schemas.openxmlformats.org/officeDocument/2006/relationships/hyperlink" Target="http://portal.3gpp.org/desktopmodules/WorkItem/WorkItemDetails.aspx?workitemId=750266" TargetMode="External" Id="R09e17f17f6e94d7f" /><Relationship Type="http://schemas.openxmlformats.org/officeDocument/2006/relationships/hyperlink" Target="https://www.3gpp.org/ftp/TSG_RAN/WG4_Radio/TSGR4_91/Docs/R4-1906591.zip" TargetMode="External" Id="R8945965a4d4143c7" /><Relationship Type="http://schemas.openxmlformats.org/officeDocument/2006/relationships/hyperlink" Target="http://webapp.etsi.org/teldir/ListPersDetails.asp?PersId=68332" TargetMode="External" Id="Re74678562632471c" /><Relationship Type="http://schemas.openxmlformats.org/officeDocument/2006/relationships/hyperlink" Target="http://portal.3gpp.org/desktopmodules/Release/ReleaseDetails.aspx?releaseId=191" TargetMode="External" Id="R76e01cf91fb84fe3" /><Relationship Type="http://schemas.openxmlformats.org/officeDocument/2006/relationships/hyperlink" Target="http://portal.3gpp.org/desktopmodules/Specifications/SpecificationDetails.aspx?specificationId=2412" TargetMode="External" Id="Rbcd377f545344f18" /><Relationship Type="http://schemas.openxmlformats.org/officeDocument/2006/relationships/hyperlink" Target="http://portal.3gpp.org/desktopmodules/WorkItem/WorkItemDetails.aspx?workitemId=750266" TargetMode="External" Id="R0b91ac7d88324e43" /><Relationship Type="http://schemas.openxmlformats.org/officeDocument/2006/relationships/hyperlink" Target="https://www.3gpp.org/ftp/TSG_RAN/WG4_Radio/TSGR4_91/Docs/R4-1906592.zip" TargetMode="External" Id="R0d2fcf47c06b4492" /><Relationship Type="http://schemas.openxmlformats.org/officeDocument/2006/relationships/hyperlink" Target="http://webapp.etsi.org/teldir/ListPersDetails.asp?PersId=76264" TargetMode="External" Id="Ra3fe787463764f82" /><Relationship Type="http://schemas.openxmlformats.org/officeDocument/2006/relationships/hyperlink" Target="http://portal.3gpp.org/desktopmodules/WorkItem/WorkItemDetails.aspx?workitemId=750267" TargetMode="External" Id="R6e450c6923a940ed" /><Relationship Type="http://schemas.openxmlformats.org/officeDocument/2006/relationships/hyperlink" Target="https://www.3gpp.org/ftp/TSG_RAN/WG4_Radio/TSGR4_91/Docs/R4-1906593.zip" TargetMode="External" Id="Rd82ae2f73ddd484d" /><Relationship Type="http://schemas.openxmlformats.org/officeDocument/2006/relationships/hyperlink" Target="http://webapp.etsi.org/teldir/ListPersDetails.asp?PersId=68332" TargetMode="External" Id="R39f1d31897b74961" /><Relationship Type="http://schemas.openxmlformats.org/officeDocument/2006/relationships/hyperlink" Target="http://portal.3gpp.org/desktopmodules/Release/ReleaseDetails.aspx?releaseId=190" TargetMode="External" Id="Rc6d9841070e34586" /><Relationship Type="http://schemas.openxmlformats.org/officeDocument/2006/relationships/hyperlink" Target="http://portal.3gpp.org/desktopmodules/Specifications/SpecificationDetails.aspx?specificationId=2421" TargetMode="External" Id="Rb3394d7bb4634f59" /><Relationship Type="http://schemas.openxmlformats.org/officeDocument/2006/relationships/hyperlink" Target="http://portal.3gpp.org/desktopmodules/WorkItem/WorkItemDetails.aspx?workitemId=750266" TargetMode="External" Id="Rb78774afdbcd44df" /><Relationship Type="http://schemas.openxmlformats.org/officeDocument/2006/relationships/hyperlink" Target="https://www.3gpp.org/ftp/TSG_RAN/WG4_Radio/TSGR4_91/Docs/R4-1906594.zip" TargetMode="External" Id="R79c53fbec3c9487d" /><Relationship Type="http://schemas.openxmlformats.org/officeDocument/2006/relationships/hyperlink" Target="http://webapp.etsi.org/teldir/ListPersDetails.asp?PersId=76264" TargetMode="External" Id="Rc29928d6d98e4d7e" /><Relationship Type="http://schemas.openxmlformats.org/officeDocument/2006/relationships/hyperlink" Target="https://portal.3gpp.org/ngppapp/CreateTdoc.aspx?mode=view&amp;contributionId=1021735" TargetMode="External" Id="R4d727a02ecba48d5" /><Relationship Type="http://schemas.openxmlformats.org/officeDocument/2006/relationships/hyperlink" Target="http://portal.3gpp.org/desktopmodules/Release/ReleaseDetails.aspx?releaseId=190" TargetMode="External" Id="Rfc6755304d034391" /><Relationship Type="http://schemas.openxmlformats.org/officeDocument/2006/relationships/hyperlink" Target="http://portal.3gpp.org/desktopmodules/Specifications/SpecificationDetails.aspx?specificationId=3367" TargetMode="External" Id="Rb3884b7c00804624" /><Relationship Type="http://schemas.openxmlformats.org/officeDocument/2006/relationships/hyperlink" Target="http://portal.3gpp.org/desktopmodules/WorkItem/WorkItemDetails.aspx?workitemId=750267" TargetMode="External" Id="R745ef50071294cf1" /><Relationship Type="http://schemas.openxmlformats.org/officeDocument/2006/relationships/hyperlink" Target="https://www.3gpp.org/ftp/TSG_RAN/WG4_Radio/TSGR4_91/Docs/R4-1906595.zip" TargetMode="External" Id="R79d9b66e3fcc4648" /><Relationship Type="http://schemas.openxmlformats.org/officeDocument/2006/relationships/hyperlink" Target="http://webapp.etsi.org/teldir/ListPersDetails.asp?PersId=68332" TargetMode="External" Id="Rc4de1fd694764d03" /><Relationship Type="http://schemas.openxmlformats.org/officeDocument/2006/relationships/hyperlink" Target="http://portal.3gpp.org/desktopmodules/Release/ReleaseDetails.aspx?releaseId=191" TargetMode="External" Id="R42574f57eb0a4a9c" /><Relationship Type="http://schemas.openxmlformats.org/officeDocument/2006/relationships/hyperlink" Target="http://portal.3gpp.org/desktopmodules/Specifications/SpecificationDetails.aspx?specificationId=2421" TargetMode="External" Id="Rdb030b90d0494b7f" /><Relationship Type="http://schemas.openxmlformats.org/officeDocument/2006/relationships/hyperlink" Target="http://portal.3gpp.org/desktopmodules/WorkItem/WorkItemDetails.aspx?workitemId=750266" TargetMode="External" Id="R1de2ade15d204479" /><Relationship Type="http://schemas.openxmlformats.org/officeDocument/2006/relationships/hyperlink" Target="http://webapp.etsi.org/teldir/ListPersDetails.asp?PersId=59676" TargetMode="External" Id="Re0323726bf5a4273" /><Relationship Type="http://schemas.openxmlformats.org/officeDocument/2006/relationships/hyperlink" Target="https://www.3gpp.org/ftp/TSG_RAN/WG4_Radio/TSGR4_91/Docs/R4-1906597.zip" TargetMode="External" Id="R81904ce2a67346c0" /><Relationship Type="http://schemas.openxmlformats.org/officeDocument/2006/relationships/hyperlink" Target="http://webapp.etsi.org/teldir/ListPersDetails.asp?PersId=59676" TargetMode="External" Id="Re0ad282dd0274097" /><Relationship Type="http://schemas.openxmlformats.org/officeDocument/2006/relationships/hyperlink" Target="https://portal.3gpp.org/ngppapp/CreateTdoc.aspx?mode=view&amp;contributionId=1021909" TargetMode="External" Id="R535c1be6cd554fa8" /><Relationship Type="http://schemas.openxmlformats.org/officeDocument/2006/relationships/hyperlink" Target="https://www.3gpp.org/ftp/TSG_RAN/WG4_Radio/TSGR4_91/Docs/R4-1906598.zip" TargetMode="External" Id="Rb14e58da98984e05" /><Relationship Type="http://schemas.openxmlformats.org/officeDocument/2006/relationships/hyperlink" Target="http://webapp.etsi.org/teldir/ListPersDetails.asp?PersId=68332" TargetMode="External" Id="R6d189fbebc2e47da" /><Relationship Type="http://schemas.openxmlformats.org/officeDocument/2006/relationships/hyperlink" Target="http://portal.3gpp.org/desktopmodules/Release/ReleaseDetails.aspx?releaseId=190" TargetMode="External" Id="Rd4e42b4c09f04476" /><Relationship Type="http://schemas.openxmlformats.org/officeDocument/2006/relationships/hyperlink" Target="http://portal.3gpp.org/desktopmodules/WorkItem/WorkItemDetails.aspx?workitemId=750266" TargetMode="External" Id="Rb3f2c702d3fc402e" /><Relationship Type="http://schemas.openxmlformats.org/officeDocument/2006/relationships/hyperlink" Target="https://www.3gpp.org/ftp/TSG_RAN/WG4_Radio/TSGR4_91/Docs/R4-1906599.zip" TargetMode="External" Id="R4ca0f14eb1a34b7c" /><Relationship Type="http://schemas.openxmlformats.org/officeDocument/2006/relationships/hyperlink" Target="http://webapp.etsi.org/teldir/ListPersDetails.asp?PersId=76264" TargetMode="External" Id="R5d94e3fbdcab45e4" /><Relationship Type="http://schemas.openxmlformats.org/officeDocument/2006/relationships/hyperlink" Target="http://portal.3gpp.org/desktopmodules/WorkItem/WorkItemDetails.aspx?workitemId=750267" TargetMode="External" Id="R9790450c986b4b0c" /><Relationship Type="http://schemas.openxmlformats.org/officeDocument/2006/relationships/hyperlink" Target="https://www.3gpp.org/ftp/TSG_RAN/WG4_Radio/TSGR4_91/Docs/R4-1906600.zip" TargetMode="External" Id="R85278dbcc8054765" /><Relationship Type="http://schemas.openxmlformats.org/officeDocument/2006/relationships/hyperlink" Target="http://webapp.etsi.org/teldir/ListPersDetails.asp?PersId=68332" TargetMode="External" Id="R1f59e1ed8a25419a" /><Relationship Type="http://schemas.openxmlformats.org/officeDocument/2006/relationships/hyperlink" Target="http://portal.3gpp.org/desktopmodules/Release/ReleaseDetails.aspx?releaseId=190" TargetMode="External" Id="Rffe84ae6aa8a49c0" /><Relationship Type="http://schemas.openxmlformats.org/officeDocument/2006/relationships/hyperlink" Target="http://portal.3gpp.org/desktopmodules/Specifications/SpecificationDetails.aspx?specificationId=2412" TargetMode="External" Id="R3323c906e4f24167" /><Relationship Type="http://schemas.openxmlformats.org/officeDocument/2006/relationships/hyperlink" Target="http://portal.3gpp.org/desktopmodules/WorkItem/WorkItemDetails.aspx?workitemId=750266" TargetMode="External" Id="R2018a0018ed24183" /><Relationship Type="http://schemas.openxmlformats.org/officeDocument/2006/relationships/hyperlink" Target="http://webapp.etsi.org/teldir/ListPersDetails.asp?PersId=68332" TargetMode="External" Id="R84e0915362d64128" /><Relationship Type="http://schemas.openxmlformats.org/officeDocument/2006/relationships/hyperlink" Target="http://portal.3gpp.org/desktopmodules/Release/ReleaseDetails.aspx?releaseId=191" TargetMode="External" Id="R4cad2e7c661c4f46" /><Relationship Type="http://schemas.openxmlformats.org/officeDocument/2006/relationships/hyperlink" Target="http://portal.3gpp.org/desktopmodules/Specifications/SpecificationDetails.aspx?specificationId=2412" TargetMode="External" Id="R7013d42570f84273" /><Relationship Type="http://schemas.openxmlformats.org/officeDocument/2006/relationships/hyperlink" Target="http://portal.3gpp.org/desktopmodules/WorkItem/WorkItemDetails.aspx?workitemId=750266" TargetMode="External" Id="Rb3f4f302767541a7" /><Relationship Type="http://schemas.openxmlformats.org/officeDocument/2006/relationships/hyperlink" Target="http://webapp.etsi.org/teldir/ListPersDetails.asp?PersId=59676" TargetMode="External" Id="Rdb84d2f6df444737" /><Relationship Type="http://schemas.openxmlformats.org/officeDocument/2006/relationships/hyperlink" Target="http://webapp.etsi.org/teldir/ListPersDetails.asp?PersId=59676" TargetMode="External" Id="R9cd66a2bf9874633" /><Relationship Type="http://schemas.openxmlformats.org/officeDocument/2006/relationships/hyperlink" Target="https://www.3gpp.org/ftp/TSG_RAN/WG4_Radio/TSGR4_91/Docs/R4-1906604.zip" TargetMode="External" Id="Rd60f32c1cf9f4d7d" /><Relationship Type="http://schemas.openxmlformats.org/officeDocument/2006/relationships/hyperlink" Target="http://webapp.etsi.org/teldir/ListPersDetails.asp?PersId=59676" TargetMode="External" Id="Re04e11d39f65419a" /><Relationship Type="http://schemas.openxmlformats.org/officeDocument/2006/relationships/hyperlink" Target="https://www.3gpp.org/ftp/TSG_RAN/WG4_Radio/TSGR4_91/Docs/R4-1906605.zip" TargetMode="External" Id="R1d84fdb2d3624673" /><Relationship Type="http://schemas.openxmlformats.org/officeDocument/2006/relationships/hyperlink" Target="http://webapp.etsi.org/teldir/ListPersDetails.asp?PersId=78832" TargetMode="External" Id="R35a6d9a994d84d71" /><Relationship Type="http://schemas.openxmlformats.org/officeDocument/2006/relationships/hyperlink" Target="http://portal.3gpp.org/desktopmodules/Release/ReleaseDetails.aspx?releaseId=191" TargetMode="External" Id="Rd32634da2edc49f2" /><Relationship Type="http://schemas.openxmlformats.org/officeDocument/2006/relationships/hyperlink" Target="http://portal.3gpp.org/desktopmodules/Specifications/SpecificationDetails.aspx?specificationId=2421" TargetMode="External" Id="R85821c8057954e55" /><Relationship Type="http://schemas.openxmlformats.org/officeDocument/2006/relationships/hyperlink" Target="http://portal.3gpp.org/desktopmodules/WorkItem/WorkItemDetails.aspx?workitemId=800275" TargetMode="External" Id="R8e8476ebbaf84920" /><Relationship Type="http://schemas.openxmlformats.org/officeDocument/2006/relationships/hyperlink" Target="https://www.3gpp.org/ftp/TSG_RAN/WG4_Radio/TSGR4_91/Docs/R4-1906606.zip" TargetMode="External" Id="Reaf19fbe264f4fdc" /><Relationship Type="http://schemas.openxmlformats.org/officeDocument/2006/relationships/hyperlink" Target="http://webapp.etsi.org/teldir/ListPersDetails.asp?PersId=78832" TargetMode="External" Id="Refdb87d0c8e54020" /><Relationship Type="http://schemas.openxmlformats.org/officeDocument/2006/relationships/hyperlink" Target="https://portal.3gpp.org/ngppapp/CreateTdoc.aspx?mode=view&amp;contributionId=1021509" TargetMode="External" Id="R92314fa0712b429a" /><Relationship Type="http://schemas.openxmlformats.org/officeDocument/2006/relationships/hyperlink" Target="http://portal.3gpp.org/desktopmodules/Release/ReleaseDetails.aspx?releaseId=191" TargetMode="External" Id="R3f23d814cba24711" /><Relationship Type="http://schemas.openxmlformats.org/officeDocument/2006/relationships/hyperlink" Target="http://portal.3gpp.org/desktopmodules/Specifications/SpecificationDetails.aspx?specificationId=2598" TargetMode="External" Id="Rf73a34a75d3a45ce" /><Relationship Type="http://schemas.openxmlformats.org/officeDocument/2006/relationships/hyperlink" Target="http://portal.3gpp.org/desktopmodules/WorkItem/WorkItemDetails.aspx?workitemId=800275" TargetMode="External" Id="R53fd1fb85b664255" /><Relationship Type="http://schemas.openxmlformats.org/officeDocument/2006/relationships/hyperlink" Target="https://www.3gpp.org/ftp/TSG_RAN/WG4_Radio/TSGR4_91/Docs/R4-1906607.zip" TargetMode="External" Id="Re9fe9d72d7f44eed" /><Relationship Type="http://schemas.openxmlformats.org/officeDocument/2006/relationships/hyperlink" Target="http://webapp.etsi.org/teldir/ListPersDetails.asp?PersId=78832" TargetMode="External" Id="R74fbd992843446ef" /><Relationship Type="http://schemas.openxmlformats.org/officeDocument/2006/relationships/hyperlink" Target="https://portal.3gpp.org/ngppapp/CreateTdoc.aspx?mode=view&amp;contributionId=1021508" TargetMode="External" Id="Rc409695bb58f44fa" /><Relationship Type="http://schemas.openxmlformats.org/officeDocument/2006/relationships/hyperlink" Target="http://portal.3gpp.org/desktopmodules/Release/ReleaseDetails.aspx?releaseId=191" TargetMode="External" Id="R8a6d9ba18de64272" /><Relationship Type="http://schemas.openxmlformats.org/officeDocument/2006/relationships/hyperlink" Target="http://portal.3gpp.org/desktopmodules/Specifications/SpecificationDetails.aspx?specificationId=2411" TargetMode="External" Id="Ra5f4316313994968" /><Relationship Type="http://schemas.openxmlformats.org/officeDocument/2006/relationships/hyperlink" Target="http://portal.3gpp.org/desktopmodules/WorkItem/WorkItemDetails.aspx?workitemId=800175" TargetMode="External" Id="R2326f4de47fd4911" /><Relationship Type="http://schemas.openxmlformats.org/officeDocument/2006/relationships/hyperlink" Target="https://www.3gpp.org/ftp/TSG_RAN/WG4_Radio/TSGR4_91/Docs/R4-1906608.zip" TargetMode="External" Id="Rfd6efa624bed42d2" /><Relationship Type="http://schemas.openxmlformats.org/officeDocument/2006/relationships/hyperlink" Target="http://webapp.etsi.org/teldir/ListPersDetails.asp?PersId=78832" TargetMode="External" Id="Re947aeb8be704ac7" /><Relationship Type="http://schemas.openxmlformats.org/officeDocument/2006/relationships/hyperlink" Target="http://portal.3gpp.org/desktopmodules/Release/ReleaseDetails.aspx?releaseId=191" TargetMode="External" Id="R43a6a56b088e4fda" /><Relationship Type="http://schemas.openxmlformats.org/officeDocument/2006/relationships/hyperlink" Target="http://portal.3gpp.org/desktopmodules/Specifications/SpecificationDetails.aspx?specificationId=2420" TargetMode="External" Id="R50de30d3c42949e3" /><Relationship Type="http://schemas.openxmlformats.org/officeDocument/2006/relationships/hyperlink" Target="http://portal.3gpp.org/desktopmodules/WorkItem/WorkItemDetails.aspx?workitemId=800175" TargetMode="External" Id="R1dcb3a0959cf4ecb" /><Relationship Type="http://schemas.openxmlformats.org/officeDocument/2006/relationships/hyperlink" Target="https://www.3gpp.org/ftp/TSG_RAN/WG4_Radio/TSGR4_91/Docs/R4-1906609.zip" TargetMode="External" Id="R9d0ae189df294708" /><Relationship Type="http://schemas.openxmlformats.org/officeDocument/2006/relationships/hyperlink" Target="http://webapp.etsi.org/teldir/ListPersDetails.asp?PersId=78832" TargetMode="External" Id="R97b5a502f9254942" /><Relationship Type="http://schemas.openxmlformats.org/officeDocument/2006/relationships/hyperlink" Target="http://portal.3gpp.org/desktopmodules/Release/ReleaseDetails.aspx?releaseId=191" TargetMode="External" Id="R43ed4571350144f8" /><Relationship Type="http://schemas.openxmlformats.org/officeDocument/2006/relationships/hyperlink" Target="http://portal.3gpp.org/desktopmodules/Specifications/SpecificationDetails.aspx?specificationId=2412" TargetMode="External" Id="Re334bf00915a4a26" /><Relationship Type="http://schemas.openxmlformats.org/officeDocument/2006/relationships/hyperlink" Target="http://portal.3gpp.org/desktopmodules/WorkItem/WorkItemDetails.aspx?workitemId=800175" TargetMode="External" Id="Rfcebb2f9d8824927" /><Relationship Type="http://schemas.openxmlformats.org/officeDocument/2006/relationships/hyperlink" Target="https://www.3gpp.org/ftp/TSG_RAN/WG4_Radio/TSGR4_91/Docs/R4-1906610.zip" TargetMode="External" Id="R43bbe87737a742c3" /><Relationship Type="http://schemas.openxmlformats.org/officeDocument/2006/relationships/hyperlink" Target="http://webapp.etsi.org/teldir/ListPersDetails.asp?PersId=78832" TargetMode="External" Id="R6414a756c72b4f25" /><Relationship Type="http://schemas.openxmlformats.org/officeDocument/2006/relationships/hyperlink" Target="https://portal.3gpp.org/ngppapp/CreateTdoc.aspx?mode=view&amp;contributionId=1021510" TargetMode="External" Id="R4f17fe37920d412a" /><Relationship Type="http://schemas.openxmlformats.org/officeDocument/2006/relationships/hyperlink" Target="http://portal.3gpp.org/desktopmodules/Release/ReleaseDetails.aspx?releaseId=191" TargetMode="External" Id="R60dce1adb1b74d48" /><Relationship Type="http://schemas.openxmlformats.org/officeDocument/2006/relationships/hyperlink" Target="http://portal.3gpp.org/desktopmodules/Specifications/SpecificationDetails.aspx?specificationId=2595" TargetMode="External" Id="R8cd080df1336482b" /><Relationship Type="http://schemas.openxmlformats.org/officeDocument/2006/relationships/hyperlink" Target="http://portal.3gpp.org/desktopmodules/WorkItem/WorkItemDetails.aspx?workitemId=800175" TargetMode="External" Id="R39ae85088dcb4849" /><Relationship Type="http://schemas.openxmlformats.org/officeDocument/2006/relationships/hyperlink" Target="https://www.3gpp.org/ftp/TSG_RAN/WG4_Radio/TSGR4_91/Docs/R4-1906611.zip" TargetMode="External" Id="Rdaf4ef0553934f9d" /><Relationship Type="http://schemas.openxmlformats.org/officeDocument/2006/relationships/hyperlink" Target="http://webapp.etsi.org/teldir/ListPersDetails.asp?PersId=78832" TargetMode="External" Id="R551a8be529fb410a" /><Relationship Type="http://schemas.openxmlformats.org/officeDocument/2006/relationships/hyperlink" Target="http://portal.3gpp.org/desktopmodules/Release/ReleaseDetails.aspx?releaseId=187" TargetMode="External" Id="R0a4c7c77f6d74740" /><Relationship Type="http://schemas.openxmlformats.org/officeDocument/2006/relationships/hyperlink" Target="http://portal.3gpp.org/desktopmodules/Specifications/SpecificationDetails.aspx?specificationId=2435" TargetMode="External" Id="R96194ac948034511" /><Relationship Type="http://schemas.openxmlformats.org/officeDocument/2006/relationships/hyperlink" Target="http://portal.3gpp.org/desktopmodules/WorkItem/WorkItemDetails.aspx?workitemId=800175" TargetMode="External" Id="Rf8e8cbc857904935" /><Relationship Type="http://schemas.openxmlformats.org/officeDocument/2006/relationships/hyperlink" Target="https://www.3gpp.org/ftp/TSG_RAN/WG4_Radio/TSGR4_91/Docs/R4-1906612.zip" TargetMode="External" Id="Rfa36c944f75b4fc9" /><Relationship Type="http://schemas.openxmlformats.org/officeDocument/2006/relationships/hyperlink" Target="http://webapp.etsi.org/teldir/ListPersDetails.asp?PersId=78832" TargetMode="External" Id="Ra6fa2063e5bd4904" /><Relationship Type="http://schemas.openxmlformats.org/officeDocument/2006/relationships/hyperlink" Target="http://portal.3gpp.org/desktopmodules/Release/ReleaseDetails.aspx?releaseId=189" TargetMode="External" Id="Rb23cd9fae2b94da3" /><Relationship Type="http://schemas.openxmlformats.org/officeDocument/2006/relationships/hyperlink" Target="http://portal.3gpp.org/desktopmodules/Specifications/SpecificationDetails.aspx?specificationId=2435" TargetMode="External" Id="R0a4e9cef02834a29" /><Relationship Type="http://schemas.openxmlformats.org/officeDocument/2006/relationships/hyperlink" Target="http://portal.3gpp.org/desktopmodules/WorkItem/WorkItemDetails.aspx?workitemId=800175" TargetMode="External" Id="R7f937397886c4c49" /><Relationship Type="http://schemas.openxmlformats.org/officeDocument/2006/relationships/hyperlink" Target="https://www.3gpp.org/ftp/TSG_RAN/WG4_Radio/TSGR4_91/Docs/R4-1906613.zip" TargetMode="External" Id="R4f64835819a04ecb" /><Relationship Type="http://schemas.openxmlformats.org/officeDocument/2006/relationships/hyperlink" Target="http://webapp.etsi.org/teldir/ListPersDetails.asp?PersId=78832" TargetMode="External" Id="Re6ca396384024cba" /><Relationship Type="http://schemas.openxmlformats.org/officeDocument/2006/relationships/hyperlink" Target="http://portal.3gpp.org/desktopmodules/Release/ReleaseDetails.aspx?releaseId=190" TargetMode="External" Id="R285c2ce7104c4161" /><Relationship Type="http://schemas.openxmlformats.org/officeDocument/2006/relationships/hyperlink" Target="http://portal.3gpp.org/desktopmodules/Specifications/SpecificationDetails.aspx?specificationId=2435" TargetMode="External" Id="Rd3527ceb5f984383" /><Relationship Type="http://schemas.openxmlformats.org/officeDocument/2006/relationships/hyperlink" Target="http://portal.3gpp.org/desktopmodules/WorkItem/WorkItemDetails.aspx?workitemId=800175" TargetMode="External" Id="Rff907c27f520407e" /><Relationship Type="http://schemas.openxmlformats.org/officeDocument/2006/relationships/hyperlink" Target="https://www.3gpp.org/ftp/TSG_RAN/WG4_Radio/TSGR4_91/Docs/R4-1906614.zip" TargetMode="External" Id="R5b4c508fbc214112" /><Relationship Type="http://schemas.openxmlformats.org/officeDocument/2006/relationships/hyperlink" Target="http://webapp.etsi.org/teldir/ListPersDetails.asp?PersId=78832" TargetMode="External" Id="R652515072ba041e6" /><Relationship Type="http://schemas.openxmlformats.org/officeDocument/2006/relationships/hyperlink" Target="http://portal.3gpp.org/desktopmodules/Release/ReleaseDetails.aspx?releaseId=189" TargetMode="External" Id="R157903f47c044f75" /><Relationship Type="http://schemas.openxmlformats.org/officeDocument/2006/relationships/hyperlink" Target="http://portal.3gpp.org/desktopmodules/Specifications/SpecificationDetails.aspx?specificationId=2435" TargetMode="External" Id="Rcb1c2cdb04704b22" /><Relationship Type="http://schemas.openxmlformats.org/officeDocument/2006/relationships/hyperlink" Target="http://portal.3gpp.org/desktopmodules/WorkItem/WorkItemDetails.aspx?workitemId=800176" TargetMode="External" Id="Ra71e8f4282a14e13" /><Relationship Type="http://schemas.openxmlformats.org/officeDocument/2006/relationships/hyperlink" Target="https://www.3gpp.org/ftp/TSG_RAN/WG4_Radio/TSGR4_91/Docs/R4-1906615.zip" TargetMode="External" Id="Ree3aa5cb2b914ba5" /><Relationship Type="http://schemas.openxmlformats.org/officeDocument/2006/relationships/hyperlink" Target="http://webapp.etsi.org/teldir/ListPersDetails.asp?PersId=78832" TargetMode="External" Id="Rfb921bceda3c40ce" /><Relationship Type="http://schemas.openxmlformats.org/officeDocument/2006/relationships/hyperlink" Target="http://portal.3gpp.org/desktopmodules/Release/ReleaseDetails.aspx?releaseId=190" TargetMode="External" Id="Rcfd8f8a1fec04bea" /><Relationship Type="http://schemas.openxmlformats.org/officeDocument/2006/relationships/hyperlink" Target="http://portal.3gpp.org/desktopmodules/Specifications/SpecificationDetails.aspx?specificationId=2435" TargetMode="External" Id="R4f9b79fd2cee4bd2" /><Relationship Type="http://schemas.openxmlformats.org/officeDocument/2006/relationships/hyperlink" Target="http://portal.3gpp.org/desktopmodules/WorkItem/WorkItemDetails.aspx?workitemId=800176" TargetMode="External" Id="Rfe9a4c4c44d241d3" /><Relationship Type="http://schemas.openxmlformats.org/officeDocument/2006/relationships/hyperlink" Target="https://www.3gpp.org/ftp/TSG_RAN/WG4_Radio/TSGR4_91/Docs/R4-1906616.zip" TargetMode="External" Id="Raa9989f3a2d4420b" /><Relationship Type="http://schemas.openxmlformats.org/officeDocument/2006/relationships/hyperlink" Target="http://webapp.etsi.org/teldir/ListPersDetails.asp?PersId=78832" TargetMode="External" Id="Recb9f5153e0543d0" /><Relationship Type="http://schemas.openxmlformats.org/officeDocument/2006/relationships/hyperlink" Target="http://portal.3gpp.org/desktopmodules/Release/ReleaseDetails.aspx?releaseId=190" TargetMode="External" Id="R64a5d48332894ef5" /><Relationship Type="http://schemas.openxmlformats.org/officeDocument/2006/relationships/hyperlink" Target="http://portal.3gpp.org/desktopmodules/Specifications/SpecificationDetails.aspx?specificationId=2435" TargetMode="External" Id="Rc024d39fd37a45ac" /><Relationship Type="http://schemas.openxmlformats.org/officeDocument/2006/relationships/hyperlink" Target="http://portal.3gpp.org/desktopmodules/WorkItem/WorkItemDetails.aspx?workitemId=800176" TargetMode="External" Id="R8b7aaa7d244d4959" /><Relationship Type="http://schemas.openxmlformats.org/officeDocument/2006/relationships/hyperlink" Target="https://www.3gpp.org/ftp/TSG_RAN/WG4_Radio/TSGR4_91/Docs/R4-1906617.zip" TargetMode="External" Id="R6d3cbf3fa7d543a0" /><Relationship Type="http://schemas.openxmlformats.org/officeDocument/2006/relationships/hyperlink" Target="http://webapp.etsi.org/teldir/ListPersDetails.asp?PersId=78832" TargetMode="External" Id="Ra7dc03439e51426e" /><Relationship Type="http://schemas.openxmlformats.org/officeDocument/2006/relationships/hyperlink" Target="http://portal.3gpp.org/desktopmodules/WorkItem/WorkItemDetails.aspx?workitemId=820170" TargetMode="External" Id="R97a078b4a88e42c8" /><Relationship Type="http://schemas.openxmlformats.org/officeDocument/2006/relationships/hyperlink" Target="https://www.3gpp.org/ftp/TSG_RAN/WG4_Radio/TSGR4_91/Docs/R4-1906618.zip" TargetMode="External" Id="R59ad387649694685" /><Relationship Type="http://schemas.openxmlformats.org/officeDocument/2006/relationships/hyperlink" Target="http://webapp.etsi.org/teldir/ListPersDetails.asp?PersId=78832" TargetMode="External" Id="R74d66e814d4d4c6c" /><Relationship Type="http://schemas.openxmlformats.org/officeDocument/2006/relationships/hyperlink" Target="http://portal.3gpp.org/desktopmodules/WorkItem/WorkItemDetails.aspx?workitemId=820170" TargetMode="External" Id="R29bd653a4e84401f" /><Relationship Type="http://schemas.openxmlformats.org/officeDocument/2006/relationships/hyperlink" Target="https://www.3gpp.org/ftp/TSG_RAN/WG4_Radio/TSGR4_91/Docs/R4-1906619.zip" TargetMode="External" Id="Rfc88747ca8704ab5" /><Relationship Type="http://schemas.openxmlformats.org/officeDocument/2006/relationships/hyperlink" Target="http://webapp.etsi.org/teldir/ListPersDetails.asp?PersId=78832" TargetMode="External" Id="Ra376069ff94b472b" /><Relationship Type="http://schemas.openxmlformats.org/officeDocument/2006/relationships/hyperlink" Target="http://portal.3gpp.org/desktopmodules/WorkItem/WorkItemDetails.aspx?workitemId=820170" TargetMode="External" Id="Rca2a531e17494d2d" /><Relationship Type="http://schemas.openxmlformats.org/officeDocument/2006/relationships/hyperlink" Target="https://www.3gpp.org/ftp/TSG_RAN/WG4_Radio/TSGR4_91/Docs/R4-1906620.zip" TargetMode="External" Id="Rb9d7713216e241eb" /><Relationship Type="http://schemas.openxmlformats.org/officeDocument/2006/relationships/hyperlink" Target="http://webapp.etsi.org/teldir/ListPersDetails.asp?PersId=78832" TargetMode="External" Id="Rde6e3ba7e917472c" /><Relationship Type="http://schemas.openxmlformats.org/officeDocument/2006/relationships/hyperlink" Target="http://portal.3gpp.org/desktopmodules/WorkItem/WorkItemDetails.aspx?workitemId=820170" TargetMode="External" Id="R48fcc61b5ce4439e" /><Relationship Type="http://schemas.openxmlformats.org/officeDocument/2006/relationships/hyperlink" Target="https://www.3gpp.org/ftp/TSG_RAN/WG4_Radio/TSGR4_91/Docs/R4-1906621.zip" TargetMode="External" Id="R68ce256ac19644ac" /><Relationship Type="http://schemas.openxmlformats.org/officeDocument/2006/relationships/hyperlink" Target="http://webapp.etsi.org/teldir/ListPersDetails.asp?PersId=78832" TargetMode="External" Id="R045f64baef0c473e" /><Relationship Type="http://schemas.openxmlformats.org/officeDocument/2006/relationships/hyperlink" Target="http://portal.3gpp.org/desktopmodules/WorkItem/WorkItemDetails.aspx?workitemId=820170" TargetMode="External" Id="Rea9ed876a8f94866" /><Relationship Type="http://schemas.openxmlformats.org/officeDocument/2006/relationships/hyperlink" Target="https://www.3gpp.org/ftp/TSG_RAN/WG4_Radio/TSGR4_91/Docs/R4-1906622.zip" TargetMode="External" Id="R29ead9a524074064" /><Relationship Type="http://schemas.openxmlformats.org/officeDocument/2006/relationships/hyperlink" Target="http://webapp.etsi.org/teldir/ListPersDetails.asp?PersId=78832" TargetMode="External" Id="R403d39062b584ead" /><Relationship Type="http://schemas.openxmlformats.org/officeDocument/2006/relationships/hyperlink" Target="http://portal.3gpp.org/desktopmodules/WorkItem/WorkItemDetails.aspx?workitemId=820167" TargetMode="External" Id="R98a554885d484b27" /><Relationship Type="http://schemas.openxmlformats.org/officeDocument/2006/relationships/hyperlink" Target="https://www.3gpp.org/ftp/TSG_RAN/WG4_Radio/TSGR4_91/Docs/R4-1906623.zip" TargetMode="External" Id="Rb0fcdf362b1a4bd5" /><Relationship Type="http://schemas.openxmlformats.org/officeDocument/2006/relationships/hyperlink" Target="http://webapp.etsi.org/teldir/ListPersDetails.asp?PersId=78832" TargetMode="External" Id="R9dace795cc424f66" /><Relationship Type="http://schemas.openxmlformats.org/officeDocument/2006/relationships/hyperlink" Target="http://portal.3gpp.org/desktopmodules/WorkItem/WorkItemDetails.aspx?workitemId=820167" TargetMode="External" Id="R06369e0287f343d8" /><Relationship Type="http://schemas.openxmlformats.org/officeDocument/2006/relationships/hyperlink" Target="https://www.3gpp.org/ftp/TSG_RAN/WG4_Radio/TSGR4_91/Docs/R4-1906624.zip" TargetMode="External" Id="Rd8d5e65a87fa4b5c" /><Relationship Type="http://schemas.openxmlformats.org/officeDocument/2006/relationships/hyperlink" Target="http://webapp.etsi.org/teldir/ListPersDetails.asp?PersId=78832" TargetMode="External" Id="Ra71f8a9caa824a2f" /><Relationship Type="http://schemas.openxmlformats.org/officeDocument/2006/relationships/hyperlink" Target="http://portal.3gpp.org/desktopmodules/WorkItem/WorkItemDetails.aspx?workitemId=820167" TargetMode="External" Id="Rb8bf095db189435f" /><Relationship Type="http://schemas.openxmlformats.org/officeDocument/2006/relationships/hyperlink" Target="https://www.3gpp.org/ftp/TSG_RAN/WG4_Radio/TSGR4_91/Docs/R4-1906625.zip" TargetMode="External" Id="R2f8b896a432e4ae7" /><Relationship Type="http://schemas.openxmlformats.org/officeDocument/2006/relationships/hyperlink" Target="http://webapp.etsi.org/teldir/ListPersDetails.asp?PersId=78832" TargetMode="External" Id="Rf72a358f84b64bf3" /><Relationship Type="http://schemas.openxmlformats.org/officeDocument/2006/relationships/hyperlink" Target="http://portal.3gpp.org/desktopmodules/WorkItem/WorkItemDetails.aspx?workitemId=820167" TargetMode="External" Id="Rfc9674df9dc541e7" /><Relationship Type="http://schemas.openxmlformats.org/officeDocument/2006/relationships/hyperlink" Target="https://www.3gpp.org/ftp/TSG_RAN/WG4_Radio/TSGR4_91/Docs/R4-1906626.zip" TargetMode="External" Id="R7808e223ee1449d4" /><Relationship Type="http://schemas.openxmlformats.org/officeDocument/2006/relationships/hyperlink" Target="http://webapp.etsi.org/teldir/ListPersDetails.asp?PersId=78832" TargetMode="External" Id="R20f410c0a2534fa8" /><Relationship Type="http://schemas.openxmlformats.org/officeDocument/2006/relationships/hyperlink" Target="http://portal.3gpp.org/desktopmodules/WorkItem/WorkItemDetails.aspx?workitemId=830178" TargetMode="External" Id="Rce8e9008e71c4bf9" /><Relationship Type="http://schemas.openxmlformats.org/officeDocument/2006/relationships/hyperlink" Target="https://www.3gpp.org/ftp/TSG_RAN/WG4_Radio/TSGR4_91/Docs/R4-1906627.zip" TargetMode="External" Id="R642c309222fd4f9c" /><Relationship Type="http://schemas.openxmlformats.org/officeDocument/2006/relationships/hyperlink" Target="http://webapp.etsi.org/teldir/ListPersDetails.asp?PersId=78832" TargetMode="External" Id="R829a776bedd246ab" /><Relationship Type="http://schemas.openxmlformats.org/officeDocument/2006/relationships/hyperlink" Target="http://portal.3gpp.org/desktopmodules/Release/ReleaseDetails.aspx?releaseId=191" TargetMode="External" Id="R2614e77048d74db7" /><Relationship Type="http://schemas.openxmlformats.org/officeDocument/2006/relationships/hyperlink" Target="http://portal.3gpp.org/desktopmodules/WorkItem/WorkItemDetails.aspx?workitemId=800083" TargetMode="External" Id="Rc30da7068b4648a6" /><Relationship Type="http://schemas.openxmlformats.org/officeDocument/2006/relationships/hyperlink" Target="https://www.3gpp.org/ftp/TSG_RAN/WG4_Radio/TSGR4_91/Docs/R4-1906628.zip" TargetMode="External" Id="Rb60fc222c1124915" /><Relationship Type="http://schemas.openxmlformats.org/officeDocument/2006/relationships/hyperlink" Target="http://webapp.etsi.org/teldir/ListPersDetails.asp?PersId=78832" TargetMode="External" Id="Rd01c793f20134218" /><Relationship Type="http://schemas.openxmlformats.org/officeDocument/2006/relationships/hyperlink" Target="https://portal.3gpp.org/ngppapp/CreateTdoc.aspx?mode=view&amp;contributionId=1021717" TargetMode="External" Id="Reb9ea95fbf704bea" /><Relationship Type="http://schemas.openxmlformats.org/officeDocument/2006/relationships/hyperlink" Target="http://portal.3gpp.org/desktopmodules/Release/ReleaseDetails.aspx?releaseId=191" TargetMode="External" Id="Ra9e61a04e9f4431d" /><Relationship Type="http://schemas.openxmlformats.org/officeDocument/2006/relationships/hyperlink" Target="http://portal.3gpp.org/desktopmodules/WorkItem/WorkItemDetails.aspx?workitemId=800083" TargetMode="External" Id="R18200a9370824596" /><Relationship Type="http://schemas.openxmlformats.org/officeDocument/2006/relationships/hyperlink" Target="https://www.3gpp.org/ftp/TSG_RAN/WG4_Radio/TSGR4_91/Docs/R4-1906629.zip" TargetMode="External" Id="Re092babdcdb64cb1" /><Relationship Type="http://schemas.openxmlformats.org/officeDocument/2006/relationships/hyperlink" Target="http://webapp.etsi.org/teldir/ListPersDetails.asp?PersId=70298" TargetMode="External" Id="R3833402bb71a40f6" /><Relationship Type="http://schemas.openxmlformats.org/officeDocument/2006/relationships/hyperlink" Target="http://portal.3gpp.org/desktopmodules/Release/ReleaseDetails.aspx?releaseId=190" TargetMode="External" Id="R9357e526319e457a" /><Relationship Type="http://schemas.openxmlformats.org/officeDocument/2006/relationships/hyperlink" Target="http://portal.3gpp.org/desktopmodules/WorkItem/WorkItemDetails.aspx?workitemId=750167" TargetMode="External" Id="Rb58c9401d5104fa9" /><Relationship Type="http://schemas.openxmlformats.org/officeDocument/2006/relationships/hyperlink" Target="https://www.3gpp.org/ftp/TSG_RAN/WG4_Radio/TSGR4_91/Docs/R4-1906630.zip" TargetMode="External" Id="R7cec89757d254f93" /><Relationship Type="http://schemas.openxmlformats.org/officeDocument/2006/relationships/hyperlink" Target="http://webapp.etsi.org/teldir/ListPersDetails.asp?PersId=70298" TargetMode="External" Id="Rc91c9697b7a440a8" /><Relationship Type="http://schemas.openxmlformats.org/officeDocument/2006/relationships/hyperlink" Target="http://portal.3gpp.org/desktopmodules/Release/ReleaseDetails.aspx?releaseId=190" TargetMode="External" Id="Rf50bf9aaad194286" /><Relationship Type="http://schemas.openxmlformats.org/officeDocument/2006/relationships/hyperlink" Target="http://portal.3gpp.org/desktopmodules/Specifications/SpecificationDetails.aspx?specificationId=3283" TargetMode="External" Id="R2d0e909acab649fe" /><Relationship Type="http://schemas.openxmlformats.org/officeDocument/2006/relationships/hyperlink" Target="http://portal.3gpp.org/desktopmodules/WorkItem/WorkItemDetails.aspx?workitemId=750167" TargetMode="External" Id="R5c7dbcfe517e4a76" /><Relationship Type="http://schemas.openxmlformats.org/officeDocument/2006/relationships/hyperlink" Target="https://www.3gpp.org/ftp/TSG_RAN/WG4_Radio/TSGR4_91/Docs/R4-1906631.zip" TargetMode="External" Id="Ra2eca911b29143a3" /><Relationship Type="http://schemas.openxmlformats.org/officeDocument/2006/relationships/hyperlink" Target="http://webapp.etsi.org/teldir/ListPersDetails.asp?PersId=70298" TargetMode="External" Id="R3595b9f33d4b459a" /><Relationship Type="http://schemas.openxmlformats.org/officeDocument/2006/relationships/hyperlink" Target="http://portal.3gpp.org/desktopmodules/Release/ReleaseDetails.aspx?releaseId=190" TargetMode="External" Id="Rb702aadb289b4b83" /><Relationship Type="http://schemas.openxmlformats.org/officeDocument/2006/relationships/hyperlink" Target="http://portal.3gpp.org/desktopmodules/Specifications/SpecificationDetails.aspx?specificationId=3284" TargetMode="External" Id="R9d15f4e13448442b" /><Relationship Type="http://schemas.openxmlformats.org/officeDocument/2006/relationships/hyperlink" Target="http://portal.3gpp.org/desktopmodules/WorkItem/WorkItemDetails.aspx?workitemId=750167" TargetMode="External" Id="R75c5f4a4be414a7b" /><Relationship Type="http://schemas.openxmlformats.org/officeDocument/2006/relationships/hyperlink" Target="https://www.3gpp.org/ftp/TSG_RAN/WG4_Radio/TSGR4_91/Docs/R4-1906632.zip" TargetMode="External" Id="R78071d61b86e461a" /><Relationship Type="http://schemas.openxmlformats.org/officeDocument/2006/relationships/hyperlink" Target="http://webapp.etsi.org/teldir/ListPersDetails.asp?PersId=70298" TargetMode="External" Id="R516a0e1812af4490" /><Relationship Type="http://schemas.openxmlformats.org/officeDocument/2006/relationships/hyperlink" Target="http://portal.3gpp.org/desktopmodules/Release/ReleaseDetails.aspx?releaseId=190" TargetMode="External" Id="R74acbe22504f4795" /><Relationship Type="http://schemas.openxmlformats.org/officeDocument/2006/relationships/hyperlink" Target="http://portal.3gpp.org/desktopmodules/Specifications/SpecificationDetails.aspx?specificationId=3202" TargetMode="External" Id="R3415b563b057446b" /><Relationship Type="http://schemas.openxmlformats.org/officeDocument/2006/relationships/hyperlink" Target="http://portal.3gpp.org/desktopmodules/WorkItem/WorkItemDetails.aspx?workitemId=750167" TargetMode="External" Id="R1087526136b840e5" /><Relationship Type="http://schemas.openxmlformats.org/officeDocument/2006/relationships/hyperlink" Target="https://www.3gpp.org/ftp/TSG_RAN/WG4_Radio/TSGR4_91/Docs/R4-1906633.zip" TargetMode="External" Id="Rcb3f73f7af2d44e9" /><Relationship Type="http://schemas.openxmlformats.org/officeDocument/2006/relationships/hyperlink" Target="http://webapp.etsi.org/teldir/ListPersDetails.asp?PersId=70298" TargetMode="External" Id="R35eb363afcc14f78" /><Relationship Type="http://schemas.openxmlformats.org/officeDocument/2006/relationships/hyperlink" Target="http://portal.3gpp.org/desktopmodules/Release/ReleaseDetails.aspx?releaseId=190" TargetMode="External" Id="Ra0b2b9183f53459d" /><Relationship Type="http://schemas.openxmlformats.org/officeDocument/2006/relationships/hyperlink" Target="http://portal.3gpp.org/desktopmodules/Specifications/SpecificationDetails.aspx?specificationId=3283" TargetMode="External" Id="R0f822a2209734dd7" /><Relationship Type="http://schemas.openxmlformats.org/officeDocument/2006/relationships/hyperlink" Target="http://portal.3gpp.org/desktopmodules/WorkItem/WorkItemDetails.aspx?workitemId=750167" TargetMode="External" Id="R1751da7727a54388" /><Relationship Type="http://schemas.openxmlformats.org/officeDocument/2006/relationships/hyperlink" Target="https://www.3gpp.org/ftp/TSG_RAN/WG4_Radio/TSGR4_91/Docs/R4-1906634.zip" TargetMode="External" Id="R4cbe244e205b49d0" /><Relationship Type="http://schemas.openxmlformats.org/officeDocument/2006/relationships/hyperlink" Target="http://webapp.etsi.org/teldir/ListPersDetails.asp?PersId=70298" TargetMode="External" Id="R5703b8c583754933" /><Relationship Type="http://schemas.openxmlformats.org/officeDocument/2006/relationships/hyperlink" Target="http://portal.3gpp.org/desktopmodules/Release/ReleaseDetails.aspx?releaseId=190" TargetMode="External" Id="Rf50c692154ec4788" /><Relationship Type="http://schemas.openxmlformats.org/officeDocument/2006/relationships/hyperlink" Target="http://portal.3gpp.org/desktopmodules/Specifications/SpecificationDetails.aspx?specificationId=3284" TargetMode="External" Id="R4bdc168568734b16" /><Relationship Type="http://schemas.openxmlformats.org/officeDocument/2006/relationships/hyperlink" Target="http://portal.3gpp.org/desktopmodules/WorkItem/WorkItemDetails.aspx?workitemId=750167" TargetMode="External" Id="R9b8fc04137744b32" /><Relationship Type="http://schemas.openxmlformats.org/officeDocument/2006/relationships/hyperlink" Target="https://www.3gpp.org/ftp/TSG_RAN/WG4_Radio/TSGR4_91/Docs/R4-1906635.zip" TargetMode="External" Id="Ref341727b77e4b5e" /><Relationship Type="http://schemas.openxmlformats.org/officeDocument/2006/relationships/hyperlink" Target="http://webapp.etsi.org/teldir/ListPersDetails.asp?PersId=70298" TargetMode="External" Id="R90155fa7fd764923" /><Relationship Type="http://schemas.openxmlformats.org/officeDocument/2006/relationships/hyperlink" Target="http://portal.3gpp.org/desktopmodules/Release/ReleaseDetails.aspx?releaseId=190" TargetMode="External" Id="R5f2b37e4eb444e2a" /><Relationship Type="http://schemas.openxmlformats.org/officeDocument/2006/relationships/hyperlink" Target="http://portal.3gpp.org/desktopmodules/Specifications/SpecificationDetails.aspx?specificationId=3202" TargetMode="External" Id="Rb47064c3784e4744" /><Relationship Type="http://schemas.openxmlformats.org/officeDocument/2006/relationships/hyperlink" Target="http://portal.3gpp.org/desktopmodules/WorkItem/WorkItemDetails.aspx?workitemId=750167" TargetMode="External" Id="Rb7265c45832e4dee" /><Relationship Type="http://schemas.openxmlformats.org/officeDocument/2006/relationships/hyperlink" Target="https://www.3gpp.org/ftp/TSG_RAN/WG4_Radio/TSGR4_91/Docs/R4-1906636.zip" TargetMode="External" Id="R49c6cf87c653428f" /><Relationship Type="http://schemas.openxmlformats.org/officeDocument/2006/relationships/hyperlink" Target="http://webapp.etsi.org/teldir/ListPersDetails.asp?PersId=70298" TargetMode="External" Id="R9fc453d24db54651" /><Relationship Type="http://schemas.openxmlformats.org/officeDocument/2006/relationships/hyperlink" Target="http://portal.3gpp.org/desktopmodules/Release/ReleaseDetails.aspx?releaseId=190" TargetMode="External" Id="Rc42d18fce42f4a53" /><Relationship Type="http://schemas.openxmlformats.org/officeDocument/2006/relationships/hyperlink" Target="http://portal.3gpp.org/desktopmodules/WorkItem/WorkItemDetails.aspx?workitemId=750167" TargetMode="External" Id="Rd76493cb390c4596" /><Relationship Type="http://schemas.openxmlformats.org/officeDocument/2006/relationships/hyperlink" Target="https://www.3gpp.org/ftp/TSG_RAN/WG4_Radio/TSGR4_91/Docs/R4-1906637.zip" TargetMode="External" Id="R67ff492d34354cd7" /><Relationship Type="http://schemas.openxmlformats.org/officeDocument/2006/relationships/hyperlink" Target="http://webapp.etsi.org/teldir/ListPersDetails.asp?PersId=70298" TargetMode="External" Id="R6f6b164766b54716" /><Relationship Type="http://schemas.openxmlformats.org/officeDocument/2006/relationships/hyperlink" Target="https://portal.3gpp.org/ngppapp/CreateTdoc.aspx?mode=view&amp;contributionId=1021551" TargetMode="External" Id="Rf4932bcdf4db4362" /><Relationship Type="http://schemas.openxmlformats.org/officeDocument/2006/relationships/hyperlink" Target="http://portal.3gpp.org/desktopmodules/Release/ReleaseDetails.aspx?releaseId=190" TargetMode="External" Id="Ra0bc4a7b49394701" /><Relationship Type="http://schemas.openxmlformats.org/officeDocument/2006/relationships/hyperlink" Target="http://portal.3gpp.org/desktopmodules/Specifications/SpecificationDetails.aspx?specificationId=3284" TargetMode="External" Id="R36d7300ada56450b" /><Relationship Type="http://schemas.openxmlformats.org/officeDocument/2006/relationships/hyperlink" Target="http://portal.3gpp.org/desktopmodules/WorkItem/WorkItemDetails.aspx?workitemId=750167" TargetMode="External" Id="R06e1bb87673941d1" /><Relationship Type="http://schemas.openxmlformats.org/officeDocument/2006/relationships/hyperlink" Target="https://www.3gpp.org/ftp/TSG_RAN/WG4_Radio/TSGR4_91/Docs/R4-1906638.zip" TargetMode="External" Id="R15db26aa555a44e1" /><Relationship Type="http://schemas.openxmlformats.org/officeDocument/2006/relationships/hyperlink" Target="http://webapp.etsi.org/teldir/ListPersDetails.asp?PersId=70298" TargetMode="External" Id="R39415334458d47eb" /><Relationship Type="http://schemas.openxmlformats.org/officeDocument/2006/relationships/hyperlink" Target="http://portal.3gpp.org/desktopmodules/Release/ReleaseDetails.aspx?releaseId=190" TargetMode="External" Id="Rf78deb445b5948e9" /><Relationship Type="http://schemas.openxmlformats.org/officeDocument/2006/relationships/hyperlink" Target="http://portal.3gpp.org/desktopmodules/WorkItem/WorkItemDetails.aspx?workitemId=750167" TargetMode="External" Id="R800fdadfe9694a29" /><Relationship Type="http://schemas.openxmlformats.org/officeDocument/2006/relationships/hyperlink" Target="https://www.3gpp.org/ftp/TSG_RAN/WG4_Radio/TSGR4_91/Docs/R4-1906639.zip" TargetMode="External" Id="R2c92d7f430c64c64" /><Relationship Type="http://schemas.openxmlformats.org/officeDocument/2006/relationships/hyperlink" Target="http://webapp.etsi.org/teldir/ListPersDetails.asp?PersId=70298" TargetMode="External" Id="R9c726f2cad24479d" /><Relationship Type="http://schemas.openxmlformats.org/officeDocument/2006/relationships/hyperlink" Target="http://portal.3gpp.org/desktopmodules/Release/ReleaseDetails.aspx?releaseId=191" TargetMode="External" Id="R970b101de99b4bf0" /><Relationship Type="http://schemas.openxmlformats.org/officeDocument/2006/relationships/hyperlink" Target="http://portal.3gpp.org/desktopmodules/WorkItem/WorkItemDetails.aspx?workitemId=820180" TargetMode="External" Id="R8be114d8486e4acb" /><Relationship Type="http://schemas.openxmlformats.org/officeDocument/2006/relationships/hyperlink" Target="http://webapp.etsi.org/teldir/ListPersDetails.asp?PersId=70298" TargetMode="External" Id="Rae8bf32c600c4b54" /><Relationship Type="http://schemas.openxmlformats.org/officeDocument/2006/relationships/hyperlink" Target="http://portal.3gpp.org/desktopmodules/Release/ReleaseDetails.aspx?releaseId=191" TargetMode="External" Id="Rc65c1218929b4761" /><Relationship Type="http://schemas.openxmlformats.org/officeDocument/2006/relationships/hyperlink" Target="http://portal.3gpp.org/desktopmodules/WorkItem/WorkItemDetails.aspx?workitemId=830197" TargetMode="External" Id="R6b736b89a4da486b" /><Relationship Type="http://schemas.openxmlformats.org/officeDocument/2006/relationships/hyperlink" Target="https://www.3gpp.org/ftp/TSG_RAN/WG4_Radio/TSGR4_91/Docs/R4-1906641.zip" TargetMode="External" Id="R7c1f6a3818874631" /><Relationship Type="http://schemas.openxmlformats.org/officeDocument/2006/relationships/hyperlink" Target="http://webapp.etsi.org/teldir/ListPersDetails.asp?PersId=76264" TargetMode="External" Id="R7d2d329d0d2548b9" /><Relationship Type="http://schemas.openxmlformats.org/officeDocument/2006/relationships/hyperlink" Target="https://portal.3gpp.org/ngppapp/CreateTdoc.aspx?mode=view&amp;contributionId=1021739" TargetMode="External" Id="Rb56d4d86336e4777" /><Relationship Type="http://schemas.openxmlformats.org/officeDocument/2006/relationships/hyperlink" Target="http://portal.3gpp.org/desktopmodules/Release/ReleaseDetails.aspx?releaseId=190" TargetMode="External" Id="Rfc069c5f47e842aa" /><Relationship Type="http://schemas.openxmlformats.org/officeDocument/2006/relationships/hyperlink" Target="http://portal.3gpp.org/desktopmodules/Specifications/SpecificationDetails.aspx?specificationId=3368" TargetMode="External" Id="Radd32a0cbf3e4ed9" /><Relationship Type="http://schemas.openxmlformats.org/officeDocument/2006/relationships/hyperlink" Target="http://portal.3gpp.org/desktopmodules/WorkItem/WorkItemDetails.aspx?workitemId=750267" TargetMode="External" Id="R9b91aeabcf73495b" /><Relationship Type="http://schemas.openxmlformats.org/officeDocument/2006/relationships/hyperlink" Target="https://www.3gpp.org/ftp/TSG_RAN/WG4_Radio/TSGR4_91/Docs/R4-1906642.zip" TargetMode="External" Id="R4d7515bce28a4856" /><Relationship Type="http://schemas.openxmlformats.org/officeDocument/2006/relationships/hyperlink" Target="http://webapp.etsi.org/teldir/ListPersDetails.asp?PersId=59676" TargetMode="External" Id="R95d67c3c605748ad" /><Relationship Type="http://schemas.openxmlformats.org/officeDocument/2006/relationships/hyperlink" Target="https://portal.3gpp.org/ngppapp/CreateTdoc.aspx?mode=view&amp;contributionId=1021718" TargetMode="External" Id="Ra0e1523ad6634872" /><Relationship Type="http://schemas.openxmlformats.org/officeDocument/2006/relationships/hyperlink" Target="http://portal.3gpp.org/desktopmodules/Release/ReleaseDetails.aspx?releaseId=191" TargetMode="External" Id="Ra6e774b0797a4064" /><Relationship Type="http://schemas.openxmlformats.org/officeDocument/2006/relationships/hyperlink" Target="http://portal.3gpp.org/desktopmodules/WorkItem/WorkItemDetails.aspx?workitemId=800083" TargetMode="External" Id="Rea392595576d48cb" /><Relationship Type="http://schemas.openxmlformats.org/officeDocument/2006/relationships/hyperlink" Target="https://www.3gpp.org/ftp/TSG_RAN/WG4_Radio/TSGR4_91/Docs/R4-1906643.zip" TargetMode="External" Id="R988a9b93c4fe43d8" /><Relationship Type="http://schemas.openxmlformats.org/officeDocument/2006/relationships/hyperlink" Target="http://webapp.etsi.org/teldir/ListPersDetails.asp?PersId=68332" TargetMode="External" Id="Rba391f6e19a64cda" /><Relationship Type="http://schemas.openxmlformats.org/officeDocument/2006/relationships/hyperlink" Target="http://portal.3gpp.org/desktopmodules/Release/ReleaseDetails.aspx?releaseId=190" TargetMode="External" Id="R73e3f2f10aea4271" /><Relationship Type="http://schemas.openxmlformats.org/officeDocument/2006/relationships/hyperlink" Target="http://portal.3gpp.org/desktopmodules/Specifications/SpecificationDetails.aspx?specificationId=2421" TargetMode="External" Id="R906907033b584589" /><Relationship Type="http://schemas.openxmlformats.org/officeDocument/2006/relationships/hyperlink" Target="http://portal.3gpp.org/desktopmodules/WorkItem/WorkItemDetails.aspx?workitemId=750266" TargetMode="External" Id="Ree3f72e335f64973" /><Relationship Type="http://schemas.openxmlformats.org/officeDocument/2006/relationships/hyperlink" Target="http://webapp.etsi.org/teldir/ListPersDetails.asp?PersId=68332" TargetMode="External" Id="R47581ba6626b41e7" /><Relationship Type="http://schemas.openxmlformats.org/officeDocument/2006/relationships/hyperlink" Target="http://portal.3gpp.org/desktopmodules/Release/ReleaseDetails.aspx?releaseId=191" TargetMode="External" Id="R7e924cd06fd84da2" /><Relationship Type="http://schemas.openxmlformats.org/officeDocument/2006/relationships/hyperlink" Target="http://portal.3gpp.org/desktopmodules/Specifications/SpecificationDetails.aspx?specificationId=2421" TargetMode="External" Id="R48a5230c379d4c3c" /><Relationship Type="http://schemas.openxmlformats.org/officeDocument/2006/relationships/hyperlink" Target="http://portal.3gpp.org/desktopmodules/WorkItem/WorkItemDetails.aspx?workitemId=750266" TargetMode="External" Id="R64e1b9d09c194c33" /><Relationship Type="http://schemas.openxmlformats.org/officeDocument/2006/relationships/hyperlink" Target="http://webapp.etsi.org/teldir/ListPersDetails.asp?PersId=59676" TargetMode="External" Id="R00956e3f5d134d0c" /><Relationship Type="http://schemas.openxmlformats.org/officeDocument/2006/relationships/hyperlink" Target="https://www.3gpp.org/ftp/TSG_RAN/WG4_Radio/TSGR4_91/Docs/R4-1906646.zip" TargetMode="External" Id="R3e9df1f1143749ad" /><Relationship Type="http://schemas.openxmlformats.org/officeDocument/2006/relationships/hyperlink" Target="http://webapp.etsi.org/teldir/ListPersDetails.asp?PersId=73234" TargetMode="External" Id="R42da86bd2de24477" /><Relationship Type="http://schemas.openxmlformats.org/officeDocument/2006/relationships/hyperlink" Target="http://portal.3gpp.org/desktopmodules/Release/ReleaseDetails.aspx?releaseId=190" TargetMode="External" Id="Rf8fba8fa67a74199" /><Relationship Type="http://schemas.openxmlformats.org/officeDocument/2006/relationships/hyperlink" Target="http://portal.3gpp.org/desktopmodules/WorkItem/WorkItemDetails.aspx?workitemId=750167" TargetMode="External" Id="R457e761ba8894fa8" /><Relationship Type="http://schemas.openxmlformats.org/officeDocument/2006/relationships/hyperlink" Target="https://www.3gpp.org/ftp/TSG_RAN/WG4_Radio/TSGR4_91/Docs/R4-1906647.zip" TargetMode="External" Id="R271b8a6aa2614480" /><Relationship Type="http://schemas.openxmlformats.org/officeDocument/2006/relationships/hyperlink" Target="http://webapp.etsi.org/teldir/ListPersDetails.asp?PersId=73234" TargetMode="External" Id="Rb8bb5440d2ac45fa" /><Relationship Type="http://schemas.openxmlformats.org/officeDocument/2006/relationships/hyperlink" Target="https://portal.3gpp.org/ngppapp/CreateTdoc.aspx?mode=view&amp;contributionId=1021852" TargetMode="External" Id="R98ba6be0564b4dcc" /><Relationship Type="http://schemas.openxmlformats.org/officeDocument/2006/relationships/hyperlink" Target="http://portal.3gpp.org/desktopmodules/Release/ReleaseDetails.aspx?releaseId=190" TargetMode="External" Id="R4742455b97324cc7" /><Relationship Type="http://schemas.openxmlformats.org/officeDocument/2006/relationships/hyperlink" Target="http://portal.3gpp.org/desktopmodules/Specifications/SpecificationDetails.aspx?specificationId=3204" TargetMode="External" Id="Ra5a54158df0e4873" /><Relationship Type="http://schemas.openxmlformats.org/officeDocument/2006/relationships/hyperlink" Target="http://portal.3gpp.org/desktopmodules/WorkItem/WorkItemDetails.aspx?workitemId=750167" TargetMode="External" Id="R9d89f024ed18482a" /><Relationship Type="http://schemas.openxmlformats.org/officeDocument/2006/relationships/hyperlink" Target="https://www.3gpp.org/ftp/TSG_RAN/WG4_Radio/TSGR4_91/Docs/R4-1906648.zip" TargetMode="External" Id="R5743e47a3faf4bb6" /><Relationship Type="http://schemas.openxmlformats.org/officeDocument/2006/relationships/hyperlink" Target="http://webapp.etsi.org/teldir/ListPersDetails.asp?PersId=73234" TargetMode="External" Id="Rd8ee1f950a40466f" /><Relationship Type="http://schemas.openxmlformats.org/officeDocument/2006/relationships/hyperlink" Target="http://portal.3gpp.org/desktopmodules/Release/ReleaseDetails.aspx?releaseId=190" TargetMode="External" Id="R02155892300448d6" /><Relationship Type="http://schemas.openxmlformats.org/officeDocument/2006/relationships/hyperlink" Target="http://portal.3gpp.org/desktopmodules/WorkItem/WorkItemDetails.aspx?workitemId=750167" TargetMode="External" Id="R10e0e3bcb8d848c0" /><Relationship Type="http://schemas.openxmlformats.org/officeDocument/2006/relationships/hyperlink" Target="https://www.3gpp.org/ftp/TSG_RAN/WG4_Radio/TSGR4_91/Docs/R4-1906649.zip" TargetMode="External" Id="R5f338ae8588d4311" /><Relationship Type="http://schemas.openxmlformats.org/officeDocument/2006/relationships/hyperlink" Target="http://webapp.etsi.org/teldir/ListPersDetails.asp?PersId=73234" TargetMode="External" Id="Rb7e3d77fc1474598" /><Relationship Type="http://schemas.openxmlformats.org/officeDocument/2006/relationships/hyperlink" Target="http://portal.3gpp.org/desktopmodules/Release/ReleaseDetails.aspx?releaseId=190" TargetMode="External" Id="R80f1a655ffd64c9d" /><Relationship Type="http://schemas.openxmlformats.org/officeDocument/2006/relationships/hyperlink" Target="http://portal.3gpp.org/desktopmodules/WorkItem/WorkItemDetails.aspx?workitemId=750167" TargetMode="External" Id="Rfe57944cf18440d1" /><Relationship Type="http://schemas.openxmlformats.org/officeDocument/2006/relationships/hyperlink" Target="https://www.3gpp.org/ftp/TSG_RAN/WG4_Radio/TSGR4_91/Docs/R4-1906650.zip" TargetMode="External" Id="R23257e3a73594f17" /><Relationship Type="http://schemas.openxmlformats.org/officeDocument/2006/relationships/hyperlink" Target="http://webapp.etsi.org/teldir/ListPersDetails.asp?PersId=73234" TargetMode="External" Id="R9bd3798671ac41bd" /><Relationship Type="http://schemas.openxmlformats.org/officeDocument/2006/relationships/hyperlink" Target="https://portal.3gpp.org/ngppapp/CreateTdoc.aspx?mode=view&amp;contributionId=1021293" TargetMode="External" Id="Rf360474b26334934" /><Relationship Type="http://schemas.openxmlformats.org/officeDocument/2006/relationships/hyperlink" Target="http://portal.3gpp.org/desktopmodules/Release/ReleaseDetails.aspx?releaseId=190" TargetMode="External" Id="R06b09d2a46e243f3" /><Relationship Type="http://schemas.openxmlformats.org/officeDocument/2006/relationships/hyperlink" Target="http://portal.3gpp.org/desktopmodules/Specifications/SpecificationDetails.aspx?specificationId=3204" TargetMode="External" Id="Ra9f61e169fc84f01" /><Relationship Type="http://schemas.openxmlformats.org/officeDocument/2006/relationships/hyperlink" Target="http://portal.3gpp.org/desktopmodules/WorkItem/WorkItemDetails.aspx?workitemId=750167" TargetMode="External" Id="R630569c996b24e02" /><Relationship Type="http://schemas.openxmlformats.org/officeDocument/2006/relationships/hyperlink" Target="https://www.3gpp.org/ftp/TSG_RAN/WG4_Radio/TSGR4_91/Docs/R4-1906651.zip" TargetMode="External" Id="R7b86c07d5f224e77" /><Relationship Type="http://schemas.openxmlformats.org/officeDocument/2006/relationships/hyperlink" Target="http://webapp.etsi.org/teldir/ListPersDetails.asp?PersId=73234" TargetMode="External" Id="R0268f5f3358e4fe9" /><Relationship Type="http://schemas.openxmlformats.org/officeDocument/2006/relationships/hyperlink" Target="http://portal.3gpp.org/desktopmodules/Release/ReleaseDetails.aspx?releaseId=190" TargetMode="External" Id="R14a986674c19478b" /><Relationship Type="http://schemas.openxmlformats.org/officeDocument/2006/relationships/hyperlink" Target="http://portal.3gpp.org/desktopmodules/Specifications/SpecificationDetails.aspx?specificationId=2420" TargetMode="External" Id="R833b99c0fb2e49fa" /><Relationship Type="http://schemas.openxmlformats.org/officeDocument/2006/relationships/hyperlink" Target="http://portal.3gpp.org/desktopmodules/WorkItem/WorkItemDetails.aspx?workitemId=750167" TargetMode="External" Id="R9d0e4a8cf7ff4a1d" /><Relationship Type="http://schemas.openxmlformats.org/officeDocument/2006/relationships/hyperlink" Target="http://webapp.etsi.org/teldir/ListPersDetails.asp?PersId=73234" TargetMode="External" Id="Re3deb26c824b44bf" /><Relationship Type="http://schemas.openxmlformats.org/officeDocument/2006/relationships/hyperlink" Target="http://portal.3gpp.org/desktopmodules/Release/ReleaseDetails.aspx?releaseId=191" TargetMode="External" Id="Rcddc55adb99241a2" /><Relationship Type="http://schemas.openxmlformats.org/officeDocument/2006/relationships/hyperlink" Target="http://portal.3gpp.org/desktopmodules/Specifications/SpecificationDetails.aspx?specificationId=2420" TargetMode="External" Id="R02ba46d0aafd4d0f" /><Relationship Type="http://schemas.openxmlformats.org/officeDocument/2006/relationships/hyperlink" Target="http://portal.3gpp.org/desktopmodules/WorkItem/WorkItemDetails.aspx?workitemId=750167" TargetMode="External" Id="Rf8b43e963abb46f2" /><Relationship Type="http://schemas.openxmlformats.org/officeDocument/2006/relationships/hyperlink" Target="https://www.3gpp.org/ftp/TSG_RAN/WG4_Radio/TSGR4_91/Docs/R4-1906653.zip" TargetMode="External" Id="Rd9b3507d3ec646c7" /><Relationship Type="http://schemas.openxmlformats.org/officeDocument/2006/relationships/hyperlink" Target="http://webapp.etsi.org/teldir/ListPersDetails.asp?PersId=73234" TargetMode="External" Id="R051bacb10c944092" /><Relationship Type="http://schemas.openxmlformats.org/officeDocument/2006/relationships/hyperlink" Target="https://portal.3gpp.org/ngppapp/CreateTdoc.aspx?mode=view&amp;contributionId=1021426" TargetMode="External" Id="Rc946ec4c146441ed" /><Relationship Type="http://schemas.openxmlformats.org/officeDocument/2006/relationships/hyperlink" Target="http://portal.3gpp.org/desktopmodules/Release/ReleaseDetails.aspx?releaseId=190" TargetMode="External" Id="Ra07254c4685f4c87" /><Relationship Type="http://schemas.openxmlformats.org/officeDocument/2006/relationships/hyperlink" Target="http://portal.3gpp.org/desktopmodules/Specifications/SpecificationDetails.aspx?specificationId=3204" TargetMode="External" Id="R60bbec11d6634542" /><Relationship Type="http://schemas.openxmlformats.org/officeDocument/2006/relationships/hyperlink" Target="http://portal.3gpp.org/desktopmodules/WorkItem/WorkItemDetails.aspx?workitemId=750167" TargetMode="External" Id="R4274041916014331" /><Relationship Type="http://schemas.openxmlformats.org/officeDocument/2006/relationships/hyperlink" Target="https://www.3gpp.org/ftp/TSG_RAN/WG4_Radio/TSGR4_91/Docs/R4-1906654.zip" TargetMode="External" Id="R116d109f46ff4719" /><Relationship Type="http://schemas.openxmlformats.org/officeDocument/2006/relationships/hyperlink" Target="http://webapp.etsi.org/teldir/ListPersDetails.asp?PersId=73234" TargetMode="External" Id="Reb042125b14348f0" /><Relationship Type="http://schemas.openxmlformats.org/officeDocument/2006/relationships/hyperlink" Target="http://portal.3gpp.org/desktopmodules/Release/ReleaseDetails.aspx?releaseId=190" TargetMode="External" Id="R5242f70088cb406a" /><Relationship Type="http://schemas.openxmlformats.org/officeDocument/2006/relationships/hyperlink" Target="http://portal.3gpp.org/desktopmodules/Specifications/SpecificationDetails.aspx?specificationId=3204" TargetMode="External" Id="Ra2c29423b694463a" /><Relationship Type="http://schemas.openxmlformats.org/officeDocument/2006/relationships/hyperlink" Target="http://portal.3gpp.org/desktopmodules/WorkItem/WorkItemDetails.aspx?workitemId=750167" TargetMode="External" Id="R040ecd957e2c447d" /><Relationship Type="http://schemas.openxmlformats.org/officeDocument/2006/relationships/hyperlink" Target="https://www.3gpp.org/ftp/TSG_RAN/WG4_Radio/TSGR4_91/Docs/R4-1906655.zip" TargetMode="External" Id="R7ca1bf5723fb4767" /><Relationship Type="http://schemas.openxmlformats.org/officeDocument/2006/relationships/hyperlink" Target="http://webapp.etsi.org/teldir/ListPersDetails.asp?PersId=73234" TargetMode="External" Id="Raab8340ae47f4aa1" /><Relationship Type="http://schemas.openxmlformats.org/officeDocument/2006/relationships/hyperlink" Target="http://portal.3gpp.org/desktopmodules/Release/ReleaseDetails.aspx?releaseId=190" TargetMode="External" Id="R70ed5dae4b464fde" /><Relationship Type="http://schemas.openxmlformats.org/officeDocument/2006/relationships/hyperlink" Target="http://portal.3gpp.org/desktopmodules/Specifications/SpecificationDetails.aspx?specificationId=3204" TargetMode="External" Id="Rf5ba7f66c14e45e4" /><Relationship Type="http://schemas.openxmlformats.org/officeDocument/2006/relationships/hyperlink" Target="http://portal.3gpp.org/desktopmodules/WorkItem/WorkItemDetails.aspx?workitemId=750267" TargetMode="External" Id="Ra18ba369f7524959" /><Relationship Type="http://schemas.openxmlformats.org/officeDocument/2006/relationships/hyperlink" Target="https://www.3gpp.org/ftp/TSG_RAN/WG4_Radio/TSGR4_91/Docs/R4-1906656.zip" TargetMode="External" Id="R215061b002b84854" /><Relationship Type="http://schemas.openxmlformats.org/officeDocument/2006/relationships/hyperlink" Target="http://webapp.etsi.org/teldir/ListPersDetails.asp?PersId=73234" TargetMode="External" Id="R22f05a61f6cd4433" /><Relationship Type="http://schemas.openxmlformats.org/officeDocument/2006/relationships/hyperlink" Target="https://portal.3gpp.org/ngppapp/CreateTdoc.aspx?mode=view&amp;contributionId=1021471" TargetMode="External" Id="Rded570b88bd24b2e" /><Relationship Type="http://schemas.openxmlformats.org/officeDocument/2006/relationships/hyperlink" Target="http://portal.3gpp.org/desktopmodules/Release/ReleaseDetails.aspx?releaseId=190" TargetMode="External" Id="R37fb1279ae5f447f" /><Relationship Type="http://schemas.openxmlformats.org/officeDocument/2006/relationships/hyperlink" Target="http://portal.3gpp.org/desktopmodules/Specifications/SpecificationDetails.aspx?specificationId=3204" TargetMode="External" Id="R71b938ea4e774321" /><Relationship Type="http://schemas.openxmlformats.org/officeDocument/2006/relationships/hyperlink" Target="http://portal.3gpp.org/desktopmodules/WorkItem/WorkItemDetails.aspx?workitemId=750267" TargetMode="External" Id="R6c152b8ca4a44ea7" /><Relationship Type="http://schemas.openxmlformats.org/officeDocument/2006/relationships/hyperlink" Target="https://www.3gpp.org/ftp/TSG_RAN/WG4_Radio/TSGR4_91/Docs/R4-1906657.zip" TargetMode="External" Id="R94248d757e314005" /><Relationship Type="http://schemas.openxmlformats.org/officeDocument/2006/relationships/hyperlink" Target="http://webapp.etsi.org/teldir/ListPersDetails.asp?PersId=73234" TargetMode="External" Id="Rbd6167fdb1874ed4" /><Relationship Type="http://schemas.openxmlformats.org/officeDocument/2006/relationships/hyperlink" Target="http://portal.3gpp.org/desktopmodules/Release/ReleaseDetails.aspx?releaseId=190" TargetMode="External" Id="R797f0c81715941f6" /><Relationship Type="http://schemas.openxmlformats.org/officeDocument/2006/relationships/hyperlink" Target="http://portal.3gpp.org/desktopmodules/Specifications/SpecificationDetails.aspx?specificationId=3204" TargetMode="External" Id="R5f26919e0a9749d3" /><Relationship Type="http://schemas.openxmlformats.org/officeDocument/2006/relationships/hyperlink" Target="http://portal.3gpp.org/desktopmodules/WorkItem/WorkItemDetails.aspx?workitemId=750267" TargetMode="External" Id="Rb1ee7d6855cd4295" /><Relationship Type="http://schemas.openxmlformats.org/officeDocument/2006/relationships/hyperlink" Target="https://www.3gpp.org/ftp/TSG_RAN/WG4_Radio/TSGR4_91/Docs/R4-1906658.zip" TargetMode="External" Id="Rf06c7ccbf39048d7" /><Relationship Type="http://schemas.openxmlformats.org/officeDocument/2006/relationships/hyperlink" Target="http://webapp.etsi.org/teldir/ListPersDetails.asp?PersId=73234" TargetMode="External" Id="R287cfa44496e4abb" /><Relationship Type="http://schemas.openxmlformats.org/officeDocument/2006/relationships/hyperlink" Target="https://portal.3gpp.org/ngppapp/CreateTdoc.aspx?mode=view&amp;contributionId=1021472" TargetMode="External" Id="R9e4659f70e0b40bd" /><Relationship Type="http://schemas.openxmlformats.org/officeDocument/2006/relationships/hyperlink" Target="http://portal.3gpp.org/desktopmodules/Release/ReleaseDetails.aspx?releaseId=190" TargetMode="External" Id="R4d8aa23d8c41496c" /><Relationship Type="http://schemas.openxmlformats.org/officeDocument/2006/relationships/hyperlink" Target="http://portal.3gpp.org/desktopmodules/Specifications/SpecificationDetails.aspx?specificationId=3204" TargetMode="External" Id="Rf7a61bd44b754ecd" /><Relationship Type="http://schemas.openxmlformats.org/officeDocument/2006/relationships/hyperlink" Target="http://portal.3gpp.org/desktopmodules/WorkItem/WorkItemDetails.aspx?workitemId=750267" TargetMode="External" Id="R810f14d172f6454a" /><Relationship Type="http://schemas.openxmlformats.org/officeDocument/2006/relationships/hyperlink" Target="https://www.3gpp.org/ftp/TSG_RAN/WG4_Radio/TSGR4_91/Docs/R4-1906659.zip" TargetMode="External" Id="R8f02faca609f487c" /><Relationship Type="http://schemas.openxmlformats.org/officeDocument/2006/relationships/hyperlink" Target="http://webapp.etsi.org/teldir/ListPersDetails.asp?PersId=73234" TargetMode="External" Id="R36ab3c6818e04def" /><Relationship Type="http://schemas.openxmlformats.org/officeDocument/2006/relationships/hyperlink" Target="https://portal.3gpp.org/ngppapp/CreateTdoc.aspx?mode=view&amp;contributionId=1021479" TargetMode="External" Id="R1f0a6c9c6fe143c9" /><Relationship Type="http://schemas.openxmlformats.org/officeDocument/2006/relationships/hyperlink" Target="http://portal.3gpp.org/desktopmodules/Release/ReleaseDetails.aspx?releaseId=190" TargetMode="External" Id="Rabf2551a5b224765" /><Relationship Type="http://schemas.openxmlformats.org/officeDocument/2006/relationships/hyperlink" Target="http://portal.3gpp.org/desktopmodules/Specifications/SpecificationDetails.aspx?specificationId=3204" TargetMode="External" Id="R9a3b847c69d2479f" /><Relationship Type="http://schemas.openxmlformats.org/officeDocument/2006/relationships/hyperlink" Target="http://portal.3gpp.org/desktopmodules/WorkItem/WorkItemDetails.aspx?workitemId=750267" TargetMode="External" Id="R7cf4ea7e62a44c39" /><Relationship Type="http://schemas.openxmlformats.org/officeDocument/2006/relationships/hyperlink" Target="https://www.3gpp.org/ftp/TSG_RAN/WG4_Radio/TSGR4_91/Docs/R4-1906660.zip" TargetMode="External" Id="Rf27fd571cbf34ffe" /><Relationship Type="http://schemas.openxmlformats.org/officeDocument/2006/relationships/hyperlink" Target="http://webapp.etsi.org/teldir/ListPersDetails.asp?PersId=73234" TargetMode="External" Id="R172dbea838c1414a" /><Relationship Type="http://schemas.openxmlformats.org/officeDocument/2006/relationships/hyperlink" Target="http://portal.3gpp.org/desktopmodules/Release/ReleaseDetails.aspx?releaseId=191" TargetMode="External" Id="R12eb84c88e514810" /><Relationship Type="http://schemas.openxmlformats.org/officeDocument/2006/relationships/hyperlink" Target="http://portal.3gpp.org/desktopmodules/WorkItem/WorkItemDetails.aspx?workitemId=830175" TargetMode="External" Id="R611c5a9cedd44b6a" /><Relationship Type="http://schemas.openxmlformats.org/officeDocument/2006/relationships/hyperlink" Target="https://www.3gpp.org/ftp/TSG_RAN/WG4_Radio/TSGR4_91/Docs/R4-1906661.zip" TargetMode="External" Id="Rc94ad5fa2b8345f2" /><Relationship Type="http://schemas.openxmlformats.org/officeDocument/2006/relationships/hyperlink" Target="http://webapp.etsi.org/teldir/ListPersDetails.asp?PersId=73234" TargetMode="External" Id="R563b575193514886" /><Relationship Type="http://schemas.openxmlformats.org/officeDocument/2006/relationships/hyperlink" Target="http://portal.3gpp.org/desktopmodules/Release/ReleaseDetails.aspx?releaseId=191" TargetMode="External" Id="Rdf12ed8f79b54c1e" /><Relationship Type="http://schemas.openxmlformats.org/officeDocument/2006/relationships/hyperlink" Target="http://portal.3gpp.org/desktopmodules/WorkItem/WorkItemDetails.aspx?workitemId=830175" TargetMode="External" Id="Rf4c2355d5f444c63" /><Relationship Type="http://schemas.openxmlformats.org/officeDocument/2006/relationships/hyperlink" Target="https://www.3gpp.org/ftp/TSG_RAN/WG4_Radio/TSGR4_91/Docs/R4-1906662.zip" TargetMode="External" Id="Rdecb60c119b345e6" /><Relationship Type="http://schemas.openxmlformats.org/officeDocument/2006/relationships/hyperlink" Target="http://webapp.etsi.org/teldir/ListPersDetails.asp?PersId=44660" TargetMode="External" Id="Raf533b8ff52745f3" /><Relationship Type="http://schemas.openxmlformats.org/officeDocument/2006/relationships/hyperlink" Target="http://portal.3gpp.org/desktopmodules/Release/ReleaseDetails.aspx?releaseId=191" TargetMode="External" Id="Rb4c619839b644777" /><Relationship Type="http://schemas.openxmlformats.org/officeDocument/2006/relationships/hyperlink" Target="http://webapp.etsi.org/teldir/ListPersDetails.asp?PersId=59676" TargetMode="External" Id="R4cfb5c7e96ad4fa7" /><Relationship Type="http://schemas.openxmlformats.org/officeDocument/2006/relationships/hyperlink" Target="https://www.3gpp.org/ftp/TSG_RAN/WG4_Radio/TSGR4_91/Docs/R4-1906664.zip" TargetMode="External" Id="Rabd8574488cd49c6" /><Relationship Type="http://schemas.openxmlformats.org/officeDocument/2006/relationships/hyperlink" Target="http://webapp.etsi.org/teldir/ListPersDetails.asp?PersId=76264" TargetMode="External" Id="Re669f1c675ba4e6a" /><Relationship Type="http://schemas.openxmlformats.org/officeDocument/2006/relationships/hyperlink" Target="http://portal.3gpp.org/desktopmodules/Release/ReleaseDetails.aspx?releaseId=190" TargetMode="External" Id="R6065b6bb4baa498e" /><Relationship Type="http://schemas.openxmlformats.org/officeDocument/2006/relationships/hyperlink" Target="http://portal.3gpp.org/desktopmodules/Specifications/SpecificationDetails.aspx?specificationId=3360" TargetMode="External" Id="R3927815c2a694a54" /><Relationship Type="http://schemas.openxmlformats.org/officeDocument/2006/relationships/hyperlink" Target="http://portal.3gpp.org/desktopmodules/WorkItem/WorkItemDetails.aspx?workitemId=750267" TargetMode="External" Id="R5b59a92f88864f87" /><Relationship Type="http://schemas.openxmlformats.org/officeDocument/2006/relationships/hyperlink" Target="https://www.3gpp.org/ftp/TSG_RAN/WG4_Radio/TSGR4_91/Docs/R4-1906665.zip" TargetMode="External" Id="Rac34417dca604d21" /><Relationship Type="http://schemas.openxmlformats.org/officeDocument/2006/relationships/hyperlink" Target="http://webapp.etsi.org/teldir/ListPersDetails.asp?PersId=68332" TargetMode="External" Id="R87328a91c69d4890" /><Relationship Type="http://schemas.openxmlformats.org/officeDocument/2006/relationships/hyperlink" Target="http://portal.3gpp.org/desktopmodules/Release/ReleaseDetails.aspx?releaseId=191" TargetMode="External" Id="R0a33b8f4065445e8" /><Relationship Type="http://schemas.openxmlformats.org/officeDocument/2006/relationships/hyperlink" Target="http://portal.3gpp.org/desktopmodules/WorkItem/WorkItemDetails.aspx?workitemId=800283" TargetMode="External" Id="R36013551de6b45db" /><Relationship Type="http://schemas.openxmlformats.org/officeDocument/2006/relationships/hyperlink" Target="https://www.3gpp.org/ftp/TSG_RAN/WG4_Radio/TSGR4_91/Docs/R4-1906666.zip" TargetMode="External" Id="R00c908ce935449a3" /><Relationship Type="http://schemas.openxmlformats.org/officeDocument/2006/relationships/hyperlink" Target="http://webapp.etsi.org/teldir/ListPersDetails.asp?PersId=76264" TargetMode="External" Id="R168800d2ed1c4d8e" /><Relationship Type="http://schemas.openxmlformats.org/officeDocument/2006/relationships/hyperlink" Target="http://portal.3gpp.org/desktopmodules/WorkItem/WorkItemDetails.aspx?workitemId=750267" TargetMode="External" Id="R514e5bb332bd4e4f" /><Relationship Type="http://schemas.openxmlformats.org/officeDocument/2006/relationships/hyperlink" Target="http://webapp.etsi.org/teldir/ListPersDetails.asp?PersId=59676" TargetMode="External" Id="R406d8f8981ca46ff" /><Relationship Type="http://schemas.openxmlformats.org/officeDocument/2006/relationships/hyperlink" Target="http://webapp.etsi.org/teldir/ListPersDetails.asp?PersId=44660" TargetMode="External" Id="R65849d5f10ca4d4b" /><Relationship Type="http://schemas.openxmlformats.org/officeDocument/2006/relationships/hyperlink" Target="https://www.3gpp.org/ftp/TSG_RAN/WG4_Radio/TSGR4_91/Docs/R4-1906669.zip" TargetMode="External" Id="Rabebdba2b0b9478c" /><Relationship Type="http://schemas.openxmlformats.org/officeDocument/2006/relationships/hyperlink" Target="http://webapp.etsi.org/teldir/ListPersDetails.asp?PersId=68332" TargetMode="External" Id="Ra43967c87c014856" /><Relationship Type="http://schemas.openxmlformats.org/officeDocument/2006/relationships/hyperlink" Target="http://portal.3gpp.org/desktopmodules/Release/ReleaseDetails.aspx?releaseId=191" TargetMode="External" Id="Rca377bbf99194536" /><Relationship Type="http://schemas.openxmlformats.org/officeDocument/2006/relationships/hyperlink" Target="http://portal.3gpp.org/desktopmodules/WorkItem/WorkItemDetails.aspx?workitemId=800283" TargetMode="External" Id="R2af0502b42c64c6a" /><Relationship Type="http://schemas.openxmlformats.org/officeDocument/2006/relationships/hyperlink" Target="https://www.3gpp.org/ftp/TSG_RAN/WG4_Radio/TSGR4_91/Docs/R4-1906670.zip" TargetMode="External" Id="R8aeea632147a438c" /><Relationship Type="http://schemas.openxmlformats.org/officeDocument/2006/relationships/hyperlink" Target="http://webapp.etsi.org/teldir/ListPersDetails.asp?PersId=76264" TargetMode="External" Id="R3af54e7880384c95" /><Relationship Type="http://schemas.openxmlformats.org/officeDocument/2006/relationships/hyperlink" Target="https://portal.3gpp.org/ngppapp/CreateTdoc.aspx?mode=view&amp;contributionId=1021733" TargetMode="External" Id="Rc6160e5c80204944" /><Relationship Type="http://schemas.openxmlformats.org/officeDocument/2006/relationships/hyperlink" Target="http://portal.3gpp.org/desktopmodules/Release/ReleaseDetails.aspx?releaseId=190" TargetMode="External" Id="Rbc8e5fe525194733" /><Relationship Type="http://schemas.openxmlformats.org/officeDocument/2006/relationships/hyperlink" Target="http://portal.3gpp.org/desktopmodules/Specifications/SpecificationDetails.aspx?specificationId=3367" TargetMode="External" Id="R4ad5c08dbe574507" /><Relationship Type="http://schemas.openxmlformats.org/officeDocument/2006/relationships/hyperlink" Target="http://portal.3gpp.org/desktopmodules/WorkItem/WorkItemDetails.aspx?workitemId=750267" TargetMode="External" Id="R599f96c7ab754ede" /><Relationship Type="http://schemas.openxmlformats.org/officeDocument/2006/relationships/hyperlink" Target="https://www.3gpp.org/ftp/TSG_RAN/WG4_Radio/TSGR4_91/Docs/R4-1906671.zip" TargetMode="External" Id="Ra63414c1e61a481f" /><Relationship Type="http://schemas.openxmlformats.org/officeDocument/2006/relationships/hyperlink" Target="http://webapp.etsi.org/teldir/ListPersDetails.asp?PersId=59676" TargetMode="External" Id="R2e1b23b107984cec" /><Relationship Type="http://schemas.openxmlformats.org/officeDocument/2006/relationships/hyperlink" Target="http://portal.3gpp.org/desktopmodules/Release/ReleaseDetails.aspx?releaseId=191" TargetMode="External" Id="R21e16f7975764a94" /><Relationship Type="http://schemas.openxmlformats.org/officeDocument/2006/relationships/hyperlink" Target="http://portal.3gpp.org/desktopmodules/WorkItem/WorkItemDetails.aspx?workitemId=800083" TargetMode="External" Id="R8731bb77019a4589" /><Relationship Type="http://schemas.openxmlformats.org/officeDocument/2006/relationships/hyperlink" Target="https://www.3gpp.org/ftp/TSG_RAN/WG4_Radio/TSGR4_91/Docs/R4-1906672.zip" TargetMode="External" Id="R8b2b0790cfca43b5" /><Relationship Type="http://schemas.openxmlformats.org/officeDocument/2006/relationships/hyperlink" Target="http://webapp.etsi.org/teldir/ListPersDetails.asp?PersId=76264" TargetMode="External" Id="R7a0163aa3fe94580" /><Relationship Type="http://schemas.openxmlformats.org/officeDocument/2006/relationships/hyperlink" Target="https://portal.3gpp.org/ngppapp/CreateTdoc.aspx?mode=view&amp;contributionId=1021734" TargetMode="External" Id="R4f4b078b642a498a" /><Relationship Type="http://schemas.openxmlformats.org/officeDocument/2006/relationships/hyperlink" Target="http://portal.3gpp.org/desktopmodules/Release/ReleaseDetails.aspx?releaseId=190" TargetMode="External" Id="R368c5b3590e4469e" /><Relationship Type="http://schemas.openxmlformats.org/officeDocument/2006/relationships/hyperlink" Target="http://portal.3gpp.org/desktopmodules/Specifications/SpecificationDetails.aspx?specificationId=3368" TargetMode="External" Id="R2652099682da4969" /><Relationship Type="http://schemas.openxmlformats.org/officeDocument/2006/relationships/hyperlink" Target="http://portal.3gpp.org/desktopmodules/WorkItem/WorkItemDetails.aspx?workitemId=750267" TargetMode="External" Id="Rdb39e7933aa44f1b" /><Relationship Type="http://schemas.openxmlformats.org/officeDocument/2006/relationships/hyperlink" Target="http://webapp.etsi.org/teldir/ListPersDetails.asp?PersId=44660" TargetMode="External" Id="R5292aa10f4d04a19" /><Relationship Type="http://schemas.openxmlformats.org/officeDocument/2006/relationships/hyperlink" Target="https://www.3gpp.org/ftp/TSG_RAN/WG4_Radio/TSGR4_91/Docs/R4-1906674.zip" TargetMode="External" Id="Rf6110cfa1b984562" /><Relationship Type="http://schemas.openxmlformats.org/officeDocument/2006/relationships/hyperlink" Target="http://webapp.etsi.org/teldir/ListPersDetails.asp?PersId=59234" TargetMode="External" Id="R31783cf030af4492" /><Relationship Type="http://schemas.openxmlformats.org/officeDocument/2006/relationships/hyperlink" Target="https://portal.3gpp.org/ngppapp/CreateTdoc.aspx?mode=view&amp;contributionId=1021795" TargetMode="External" Id="R4788882e9a134080" /><Relationship Type="http://schemas.openxmlformats.org/officeDocument/2006/relationships/hyperlink" Target="http://portal.3gpp.org/desktopmodules/Release/ReleaseDetails.aspx?releaseId=190" TargetMode="External" Id="Rb7d6bcb3e08f4cb9" /><Relationship Type="http://schemas.openxmlformats.org/officeDocument/2006/relationships/hyperlink" Target="http://portal.3gpp.org/desktopmodules/Specifications/SpecificationDetails.aspx?specificationId=3032" TargetMode="External" Id="Rf6381d1e0b6848d8" /><Relationship Type="http://schemas.openxmlformats.org/officeDocument/2006/relationships/hyperlink" Target="http://portal.3gpp.org/desktopmodules/WorkItem/WorkItemDetails.aspx?workitemId=710074" TargetMode="External" Id="Ree1add728da1407f" /><Relationship Type="http://schemas.openxmlformats.org/officeDocument/2006/relationships/hyperlink" Target="https://www.3gpp.org/ftp/TSG_RAN/WG4_Radio/TSGR4_91/Docs/R4-1906675.zip" TargetMode="External" Id="R00f037ee9065413f" /><Relationship Type="http://schemas.openxmlformats.org/officeDocument/2006/relationships/hyperlink" Target="http://webapp.etsi.org/teldir/ListPersDetails.asp?PersId=59234" TargetMode="External" Id="R6b80e90ad6e947a8" /><Relationship Type="http://schemas.openxmlformats.org/officeDocument/2006/relationships/hyperlink" Target="https://portal.3gpp.org/ngppapp/CreateTdoc.aspx?mode=view&amp;contributionId=1021791" TargetMode="External" Id="Rc62747c197a345da" /><Relationship Type="http://schemas.openxmlformats.org/officeDocument/2006/relationships/hyperlink" Target="http://portal.3gpp.org/desktopmodules/Release/ReleaseDetails.aspx?releaseId=190" TargetMode="External" Id="Rc712daa106db45b4" /><Relationship Type="http://schemas.openxmlformats.org/officeDocument/2006/relationships/hyperlink" Target="http://portal.3gpp.org/desktopmodules/Specifications/SpecificationDetails.aspx?specificationId=3032" TargetMode="External" Id="R8f5d115756e949e6" /><Relationship Type="http://schemas.openxmlformats.org/officeDocument/2006/relationships/hyperlink" Target="http://portal.3gpp.org/desktopmodules/WorkItem/WorkItemDetails.aspx?workitemId=710074" TargetMode="External" Id="Rd00cbbc0583d4a7d" /><Relationship Type="http://schemas.openxmlformats.org/officeDocument/2006/relationships/hyperlink" Target="https://www.3gpp.org/ftp/TSG_RAN/WG4_Radio/TSGR4_91/Docs/R4-1906676.zip" TargetMode="External" Id="R2b00d379cd704052" /><Relationship Type="http://schemas.openxmlformats.org/officeDocument/2006/relationships/hyperlink" Target="http://webapp.etsi.org/teldir/ListPersDetails.asp?PersId=59234" TargetMode="External" Id="R4e0dc861b9504fc1" /><Relationship Type="http://schemas.openxmlformats.org/officeDocument/2006/relationships/hyperlink" Target="https://portal.3gpp.org/ngppapp/CreateTdoc.aspx?mode=view&amp;contributionId=1021775" TargetMode="External" Id="R64db4f8ff4214903" /><Relationship Type="http://schemas.openxmlformats.org/officeDocument/2006/relationships/hyperlink" Target="http://portal.3gpp.org/desktopmodules/Release/ReleaseDetails.aspx?releaseId=190" TargetMode="External" Id="Rd3662c67634c438a" /><Relationship Type="http://schemas.openxmlformats.org/officeDocument/2006/relationships/hyperlink" Target="http://portal.3gpp.org/desktopmodules/Specifications/SpecificationDetails.aspx?specificationId=3368" TargetMode="External" Id="R3eb36759ea124276" /><Relationship Type="http://schemas.openxmlformats.org/officeDocument/2006/relationships/hyperlink" Target="http://portal.3gpp.org/desktopmodules/WorkItem/WorkItemDetails.aspx?workitemId=750267" TargetMode="External" Id="R5e2c71451dc842da" /><Relationship Type="http://schemas.openxmlformats.org/officeDocument/2006/relationships/hyperlink" Target="https://www.3gpp.org/ftp/TSG_RAN/WG4_Radio/TSGR4_91/Docs/R4-1906677.zip" TargetMode="External" Id="R572b06d240db4af0" /><Relationship Type="http://schemas.openxmlformats.org/officeDocument/2006/relationships/hyperlink" Target="http://webapp.etsi.org/teldir/ListPersDetails.asp?PersId=59234" TargetMode="External" Id="R1d064a6c471a4592" /><Relationship Type="http://schemas.openxmlformats.org/officeDocument/2006/relationships/hyperlink" Target="http://portal.3gpp.org/desktopmodules/Release/ReleaseDetails.aspx?releaseId=190" TargetMode="External" Id="Rfa3864e9b75b4a96" /><Relationship Type="http://schemas.openxmlformats.org/officeDocument/2006/relationships/hyperlink" Target="http://portal.3gpp.org/desktopmodules/Specifications/SpecificationDetails.aspx?specificationId=3368" TargetMode="External" Id="R8a95e612e97843a8" /><Relationship Type="http://schemas.openxmlformats.org/officeDocument/2006/relationships/hyperlink" Target="http://portal.3gpp.org/desktopmodules/WorkItem/WorkItemDetails.aspx?workitemId=750267" TargetMode="External" Id="Rdfe27bfa52e447bf" /><Relationship Type="http://schemas.openxmlformats.org/officeDocument/2006/relationships/hyperlink" Target="https://www.3gpp.org/ftp/TSG_RAN/WG4_Radio/TSGR4_91/Docs/R4-1906678.zip" TargetMode="External" Id="Rea51ae127af04b5b" /><Relationship Type="http://schemas.openxmlformats.org/officeDocument/2006/relationships/hyperlink" Target="http://webapp.etsi.org/teldir/ListPersDetails.asp?PersId=59234" TargetMode="External" Id="Rc1cb2b3aa06841d9" /><Relationship Type="http://schemas.openxmlformats.org/officeDocument/2006/relationships/hyperlink" Target="https://portal.3gpp.org/ngppapp/CreateTdoc.aspx?mode=view&amp;contributionId=1021796" TargetMode="External" Id="R6a1d6a4800ac466e" /><Relationship Type="http://schemas.openxmlformats.org/officeDocument/2006/relationships/hyperlink" Target="http://portal.3gpp.org/desktopmodules/Release/ReleaseDetails.aspx?releaseId=190" TargetMode="External" Id="R4170833919f94bb5" /><Relationship Type="http://schemas.openxmlformats.org/officeDocument/2006/relationships/hyperlink" Target="http://portal.3gpp.org/desktopmodules/Specifications/SpecificationDetails.aspx?specificationId=3032" TargetMode="External" Id="Reecdf1afe6394a74" /><Relationship Type="http://schemas.openxmlformats.org/officeDocument/2006/relationships/hyperlink" Target="http://portal.3gpp.org/desktopmodules/WorkItem/WorkItemDetails.aspx?workitemId=710074" TargetMode="External" Id="R037ea870455e42ed" /><Relationship Type="http://schemas.openxmlformats.org/officeDocument/2006/relationships/hyperlink" Target="https://www.3gpp.org/ftp/TSG_RAN/WG4_Radio/TSGR4_91/Docs/R4-1906679.zip" TargetMode="External" Id="R815b720b3ea6411a" /><Relationship Type="http://schemas.openxmlformats.org/officeDocument/2006/relationships/hyperlink" Target="http://webapp.etsi.org/teldir/ListPersDetails.asp?PersId=59234" TargetMode="External" Id="Rb3b09f9285c84360" /><Relationship Type="http://schemas.openxmlformats.org/officeDocument/2006/relationships/hyperlink" Target="http://portal.3gpp.org/desktopmodules/Release/ReleaseDetails.aspx?releaseId=190" TargetMode="External" Id="Rd4fd136f0c5346b4" /><Relationship Type="http://schemas.openxmlformats.org/officeDocument/2006/relationships/hyperlink" Target="http://portal.3gpp.org/desktopmodules/Specifications/SpecificationDetails.aspx?specificationId=3032" TargetMode="External" Id="R8bd06056caa94664" /><Relationship Type="http://schemas.openxmlformats.org/officeDocument/2006/relationships/hyperlink" Target="http://portal.3gpp.org/desktopmodules/WorkItem/WorkItemDetails.aspx?workitemId=710074" TargetMode="External" Id="R32075c3130a14766" /><Relationship Type="http://schemas.openxmlformats.org/officeDocument/2006/relationships/hyperlink" Target="https://www.3gpp.org/ftp/TSG_RAN/WG4_Radio/TSGR4_91/Docs/R4-1906680.zip" TargetMode="External" Id="R4e6db6b49c774b7f" /><Relationship Type="http://schemas.openxmlformats.org/officeDocument/2006/relationships/hyperlink" Target="http://webapp.etsi.org/teldir/ListPersDetails.asp?PersId=59234" TargetMode="External" Id="R562363ac0f4044b8" /><Relationship Type="http://schemas.openxmlformats.org/officeDocument/2006/relationships/hyperlink" Target="https://portal.3gpp.org/ngppapp/CreateTdoc.aspx?mode=view&amp;contributionId=1021792" TargetMode="External" Id="R9ca928963fb4482d" /><Relationship Type="http://schemas.openxmlformats.org/officeDocument/2006/relationships/hyperlink" Target="http://portal.3gpp.org/desktopmodules/Release/ReleaseDetails.aspx?releaseId=190" TargetMode="External" Id="Rf0cc1c91922e4005" /><Relationship Type="http://schemas.openxmlformats.org/officeDocument/2006/relationships/hyperlink" Target="http://portal.3gpp.org/desktopmodules/Specifications/SpecificationDetails.aspx?specificationId=3032" TargetMode="External" Id="R56c9c6899fef4443" /><Relationship Type="http://schemas.openxmlformats.org/officeDocument/2006/relationships/hyperlink" Target="http://portal.3gpp.org/desktopmodules/WorkItem/WorkItemDetails.aspx?workitemId=710074" TargetMode="External" Id="Re9f7049c157847c2" /><Relationship Type="http://schemas.openxmlformats.org/officeDocument/2006/relationships/hyperlink" Target="https://www.3gpp.org/ftp/TSG_RAN/WG4_Radio/TSGR4_91/Docs/R4-1906681.zip" TargetMode="External" Id="R67b50afc5cf44b45" /><Relationship Type="http://schemas.openxmlformats.org/officeDocument/2006/relationships/hyperlink" Target="http://webapp.etsi.org/teldir/ListPersDetails.asp?PersId=59234" TargetMode="External" Id="R0559d1450a084cdf" /><Relationship Type="http://schemas.openxmlformats.org/officeDocument/2006/relationships/hyperlink" Target="https://portal.3gpp.org/ngppapp/CreateTdoc.aspx?mode=view&amp;contributionId=1021776" TargetMode="External" Id="Rb6ec72396bc24819" /><Relationship Type="http://schemas.openxmlformats.org/officeDocument/2006/relationships/hyperlink" Target="http://portal.3gpp.org/desktopmodules/Release/ReleaseDetails.aspx?releaseId=190" TargetMode="External" Id="Rbb50f2ae1c734611" /><Relationship Type="http://schemas.openxmlformats.org/officeDocument/2006/relationships/hyperlink" Target="http://portal.3gpp.org/desktopmodules/Specifications/SpecificationDetails.aspx?specificationId=3368" TargetMode="External" Id="R25311ed29f0a43b8" /><Relationship Type="http://schemas.openxmlformats.org/officeDocument/2006/relationships/hyperlink" Target="http://portal.3gpp.org/desktopmodules/WorkItem/WorkItemDetails.aspx?workitemId=750267" TargetMode="External" Id="Rdcf5e81cd67c4a2e" /><Relationship Type="http://schemas.openxmlformats.org/officeDocument/2006/relationships/hyperlink" Target="http://webapp.etsi.org/teldir/ListPersDetails.asp?PersId=59234" TargetMode="External" Id="Rdb3ad71e79c84dc2" /><Relationship Type="http://schemas.openxmlformats.org/officeDocument/2006/relationships/hyperlink" Target="http://portal.3gpp.org/desktopmodules/Release/ReleaseDetails.aspx?releaseId=190" TargetMode="External" Id="Rc9f9eec9fa8347af" /><Relationship Type="http://schemas.openxmlformats.org/officeDocument/2006/relationships/hyperlink" Target="http://portal.3gpp.org/desktopmodules/Specifications/SpecificationDetails.aspx?specificationId=3032" TargetMode="External" Id="R06dc2dc7d4f84c37" /><Relationship Type="http://schemas.openxmlformats.org/officeDocument/2006/relationships/hyperlink" Target="http://portal.3gpp.org/desktopmodules/WorkItem/WorkItemDetails.aspx?workitemId=710074" TargetMode="External" Id="R828ca039d88a4397" /><Relationship Type="http://schemas.openxmlformats.org/officeDocument/2006/relationships/hyperlink" Target="http://webapp.etsi.org/teldir/ListPersDetails.asp?PersId=59234" TargetMode="External" Id="R7aa9e562f4cc4b88" /><Relationship Type="http://schemas.openxmlformats.org/officeDocument/2006/relationships/hyperlink" Target="http://portal.3gpp.org/desktopmodules/Release/ReleaseDetails.aspx?releaseId=190" TargetMode="External" Id="R6aa567cca6574fdc" /><Relationship Type="http://schemas.openxmlformats.org/officeDocument/2006/relationships/hyperlink" Target="http://portal.3gpp.org/desktopmodules/Specifications/SpecificationDetails.aspx?specificationId=3368" TargetMode="External" Id="R885eb9f98559414f" /><Relationship Type="http://schemas.openxmlformats.org/officeDocument/2006/relationships/hyperlink" Target="http://portal.3gpp.org/desktopmodules/WorkItem/WorkItemDetails.aspx?workitemId=750267" TargetMode="External" Id="Rec533564a61c4f91" /><Relationship Type="http://schemas.openxmlformats.org/officeDocument/2006/relationships/hyperlink" Target="https://www.3gpp.org/ftp/TSG_RAN/WG4_Radio/TSGR4_91/Docs/R4-1906684.zip" TargetMode="External" Id="R4517f804c91b4588" /><Relationship Type="http://schemas.openxmlformats.org/officeDocument/2006/relationships/hyperlink" Target="http://webapp.etsi.org/teldir/ListPersDetails.asp?PersId=59234" TargetMode="External" Id="R8af36fc9f7624483" /><Relationship Type="http://schemas.openxmlformats.org/officeDocument/2006/relationships/hyperlink" Target="http://portal.3gpp.org/desktopmodules/Release/ReleaseDetails.aspx?releaseId=190" TargetMode="External" Id="R47bbd7eb87da4479" /><Relationship Type="http://schemas.openxmlformats.org/officeDocument/2006/relationships/hyperlink" Target="http://portal.3gpp.org/desktopmodules/WorkItem/WorkItemDetails.aspx?workitemId=750267" TargetMode="External" Id="Rb8a7ba462f1e4c25" /><Relationship Type="http://schemas.openxmlformats.org/officeDocument/2006/relationships/hyperlink" Target="https://www.3gpp.org/ftp/TSG_RAN/WG4_Radio/TSGR4_91/Docs/R4-1906685.zip" TargetMode="External" Id="R9de2b9bbc1304995" /><Relationship Type="http://schemas.openxmlformats.org/officeDocument/2006/relationships/hyperlink" Target="http://webapp.etsi.org/teldir/ListPersDetails.asp?PersId=59234" TargetMode="External" Id="Ra9981e30691a43b9" /><Relationship Type="http://schemas.openxmlformats.org/officeDocument/2006/relationships/hyperlink" Target="http://portal.3gpp.org/desktopmodules/Release/ReleaseDetails.aspx?releaseId=191" TargetMode="External" Id="R26f633a637364a6e" /><Relationship Type="http://schemas.openxmlformats.org/officeDocument/2006/relationships/hyperlink" Target="http://portal.3gpp.org/desktopmodules/WorkItem/WorkItemDetails.aspx?workitemId=830088" TargetMode="External" Id="R0c4e95e292a3477a" /><Relationship Type="http://schemas.openxmlformats.org/officeDocument/2006/relationships/hyperlink" Target="https://www.3gpp.org/ftp/TSG_RAN/WG4_Radio/TSGR4_91/Docs/R4-1906686.zip" TargetMode="External" Id="R60d97dcffe0246b0" /><Relationship Type="http://schemas.openxmlformats.org/officeDocument/2006/relationships/hyperlink" Target="http://webapp.etsi.org/teldir/ListPersDetails.asp?PersId=59234" TargetMode="External" Id="R83123dcc0e1f40ad" /><Relationship Type="http://schemas.openxmlformats.org/officeDocument/2006/relationships/hyperlink" Target="http://portal.3gpp.org/desktopmodules/Release/ReleaseDetails.aspx?releaseId=190" TargetMode="External" Id="R98fa702f2a57483a" /><Relationship Type="http://schemas.openxmlformats.org/officeDocument/2006/relationships/hyperlink" Target="http://portal.3gpp.org/desktopmodules/WorkItem/WorkItemDetails.aspx?workitemId=750267" TargetMode="External" Id="R57028dfedf78431e" /><Relationship Type="http://schemas.openxmlformats.org/officeDocument/2006/relationships/hyperlink" Target="https://www.3gpp.org/ftp/TSG_RAN/WG4_Radio/TSGR4_91/Docs/R4-1906687.zip" TargetMode="External" Id="R82bf76764e1b4e1e" /><Relationship Type="http://schemas.openxmlformats.org/officeDocument/2006/relationships/hyperlink" Target="http://webapp.etsi.org/teldir/ListPersDetails.asp?PersId=59234" TargetMode="External" Id="Rdb82478c53f04e24" /><Relationship Type="http://schemas.openxmlformats.org/officeDocument/2006/relationships/hyperlink" Target="https://portal.3gpp.org/ngppapp/CreateTdoc.aspx?mode=view&amp;contributionId=1021899" TargetMode="External" Id="Rf48520f857ce47aa" /><Relationship Type="http://schemas.openxmlformats.org/officeDocument/2006/relationships/hyperlink" Target="http://portal.3gpp.org/desktopmodules/Release/ReleaseDetails.aspx?releaseId=191" TargetMode="External" Id="R52dc56f5a60a45ed" /><Relationship Type="http://schemas.openxmlformats.org/officeDocument/2006/relationships/hyperlink" Target="http://portal.3gpp.org/desktopmodules/Specifications/SpecificationDetails.aspx?specificationId=3599" TargetMode="External" Id="R42db7a711fc14f6c" /><Relationship Type="http://schemas.openxmlformats.org/officeDocument/2006/relationships/hyperlink" Target="http://portal.3gpp.org/desktopmodules/WorkItem/WorkItemDetails.aspx?workitemId=820060" TargetMode="External" Id="R97f2c23c6fff4250" /><Relationship Type="http://schemas.openxmlformats.org/officeDocument/2006/relationships/hyperlink" Target="https://www.3gpp.org/ftp/TSG_RAN/WG4_Radio/TSGR4_91/Docs/R4-1906688.zip" TargetMode="External" Id="Rc7fffc53cd4d410b" /><Relationship Type="http://schemas.openxmlformats.org/officeDocument/2006/relationships/hyperlink" Target="http://webapp.etsi.org/teldir/ListPersDetails.asp?PersId=59234" TargetMode="External" Id="Rc35a9515042c441a" /><Relationship Type="http://schemas.openxmlformats.org/officeDocument/2006/relationships/hyperlink" Target="https://portal.3gpp.org/ngppapp/CreateTdoc.aspx?mode=view&amp;contributionId=1021797" TargetMode="External" Id="R1d59124612fa4acb" /><Relationship Type="http://schemas.openxmlformats.org/officeDocument/2006/relationships/hyperlink" Target="http://portal.3gpp.org/desktopmodules/Release/ReleaseDetails.aspx?releaseId=190" TargetMode="External" Id="R9583ef52a44e4a00" /><Relationship Type="http://schemas.openxmlformats.org/officeDocument/2006/relationships/hyperlink" Target="http://portal.3gpp.org/desktopmodules/Specifications/SpecificationDetails.aspx?specificationId=3032" TargetMode="External" Id="R526d36cec7eb4359" /><Relationship Type="http://schemas.openxmlformats.org/officeDocument/2006/relationships/hyperlink" Target="http://portal.3gpp.org/desktopmodules/WorkItem/WorkItemDetails.aspx?workitemId=710274" TargetMode="External" Id="R52955b3287e740c0" /><Relationship Type="http://schemas.openxmlformats.org/officeDocument/2006/relationships/hyperlink" Target="https://www.3gpp.org/ftp/TSG_RAN/WG4_Radio/TSGR4_91/Docs/R4-1906689.zip" TargetMode="External" Id="R77ba107db3094fbe" /><Relationship Type="http://schemas.openxmlformats.org/officeDocument/2006/relationships/hyperlink" Target="http://webapp.etsi.org/teldir/ListPersDetails.asp?PersId=59234" TargetMode="External" Id="R5470db510b5f4a67" /><Relationship Type="http://schemas.openxmlformats.org/officeDocument/2006/relationships/hyperlink" Target="http://portal.3gpp.org/desktopmodules/Release/ReleaseDetails.aspx?releaseId=190" TargetMode="External" Id="R84663b8061c14a62" /><Relationship Type="http://schemas.openxmlformats.org/officeDocument/2006/relationships/hyperlink" Target="http://portal.3gpp.org/desktopmodules/Specifications/SpecificationDetails.aspx?specificationId=3131" TargetMode="External" Id="Rb4fd7b11ed1f4a18" /><Relationship Type="http://schemas.openxmlformats.org/officeDocument/2006/relationships/hyperlink" Target="http://portal.3gpp.org/desktopmodules/WorkItem/WorkItemDetails.aspx?workitemId=710074" TargetMode="External" Id="R963d0f44b73d463c" /><Relationship Type="http://schemas.openxmlformats.org/officeDocument/2006/relationships/hyperlink" Target="https://www.3gpp.org/ftp/TSG_RAN/WG4_Radio/TSGR4_91/Docs/R4-1906690.zip" TargetMode="External" Id="R604fd8bbff384255" /><Relationship Type="http://schemas.openxmlformats.org/officeDocument/2006/relationships/hyperlink" Target="http://webapp.etsi.org/teldir/ListPersDetails.asp?PersId=59234" TargetMode="External" Id="R65f9d94789564208" /><Relationship Type="http://schemas.openxmlformats.org/officeDocument/2006/relationships/hyperlink" Target="https://portal.3gpp.org/ngppapp/CreateTdoc.aspx?mode=view&amp;contributionId=1021767" TargetMode="External" Id="R77f72668e3e44b1a" /><Relationship Type="http://schemas.openxmlformats.org/officeDocument/2006/relationships/hyperlink" Target="http://portal.3gpp.org/desktopmodules/Release/ReleaseDetails.aspx?releaseId=190" TargetMode="External" Id="Rc86c16a7cb0241c1" /><Relationship Type="http://schemas.openxmlformats.org/officeDocument/2006/relationships/hyperlink" Target="http://portal.3gpp.org/desktopmodules/Specifications/SpecificationDetails.aspx?specificationId=3368" TargetMode="External" Id="Ra45ba0161f1e4d13" /><Relationship Type="http://schemas.openxmlformats.org/officeDocument/2006/relationships/hyperlink" Target="http://portal.3gpp.org/desktopmodules/WorkItem/WorkItemDetails.aspx?workitemId=750267" TargetMode="External" Id="R6eb160c68f6b426e" /><Relationship Type="http://schemas.openxmlformats.org/officeDocument/2006/relationships/hyperlink" Target="https://www.3gpp.org/ftp/TSG_RAN/WG4_Radio/TSGR4_91/Docs/R4-1906691.zip" TargetMode="External" Id="R44152d4a71f24897" /><Relationship Type="http://schemas.openxmlformats.org/officeDocument/2006/relationships/hyperlink" Target="http://webapp.etsi.org/teldir/ListPersDetails.asp?PersId=59234" TargetMode="External" Id="R54d33ac6bf4b4851" /><Relationship Type="http://schemas.openxmlformats.org/officeDocument/2006/relationships/hyperlink" Target="https://portal.3gpp.org/ngppapp/CreateTdoc.aspx?mode=view&amp;contributionId=1021750" TargetMode="External" Id="R4339915e62ff4222" /><Relationship Type="http://schemas.openxmlformats.org/officeDocument/2006/relationships/hyperlink" Target="http://portal.3gpp.org/desktopmodules/Release/ReleaseDetails.aspx?releaseId=190" TargetMode="External" Id="R70d250d171ca4a1b" /><Relationship Type="http://schemas.openxmlformats.org/officeDocument/2006/relationships/hyperlink" Target="http://portal.3gpp.org/desktopmodules/Specifications/SpecificationDetails.aspx?specificationId=3032" TargetMode="External" Id="Re59068077ebc4893" /><Relationship Type="http://schemas.openxmlformats.org/officeDocument/2006/relationships/hyperlink" Target="http://portal.3gpp.org/desktopmodules/WorkItem/WorkItemDetails.aspx?workitemId=710074" TargetMode="External" Id="R56087a06df284d23" /><Relationship Type="http://schemas.openxmlformats.org/officeDocument/2006/relationships/hyperlink" Target="https://www.3gpp.org/ftp/TSG_RAN/WG4_Radio/TSGR4_91/Docs/R4-1906692.zip" TargetMode="External" Id="R268386934d604473" /><Relationship Type="http://schemas.openxmlformats.org/officeDocument/2006/relationships/hyperlink" Target="http://webapp.etsi.org/teldir/ListPersDetails.asp?PersId=59234" TargetMode="External" Id="R5f6d1b919e164cea" /><Relationship Type="http://schemas.openxmlformats.org/officeDocument/2006/relationships/hyperlink" Target="http://portal.3gpp.org/desktopmodules/Release/ReleaseDetails.aspx?releaseId=190" TargetMode="External" Id="R0ef42f7d2b904bcc" /><Relationship Type="http://schemas.openxmlformats.org/officeDocument/2006/relationships/hyperlink" Target="http://portal.3gpp.org/desktopmodules/Specifications/SpecificationDetails.aspx?specificationId=3032" TargetMode="External" Id="R8e55e89bb9024550" /><Relationship Type="http://schemas.openxmlformats.org/officeDocument/2006/relationships/hyperlink" Target="http://portal.3gpp.org/desktopmodules/WorkItem/WorkItemDetails.aspx?workitemId=710074" TargetMode="External" Id="R4c74937066434c2d" /><Relationship Type="http://schemas.openxmlformats.org/officeDocument/2006/relationships/hyperlink" Target="https://www.3gpp.org/ftp/TSG_RAN/WG4_Radio/TSGR4_91/Docs/R4-1906693.zip" TargetMode="External" Id="R4c96ba501ff84ca5" /><Relationship Type="http://schemas.openxmlformats.org/officeDocument/2006/relationships/hyperlink" Target="http://webapp.etsi.org/teldir/ListPersDetails.asp?PersId=59234" TargetMode="External" Id="R0a32d8b775ae4068" /><Relationship Type="http://schemas.openxmlformats.org/officeDocument/2006/relationships/hyperlink" Target="https://portal.3gpp.org/ngppapp/CreateTdoc.aspx?mode=view&amp;contributionId=1021751" TargetMode="External" Id="Rd5f4bf0a991d4512" /><Relationship Type="http://schemas.openxmlformats.org/officeDocument/2006/relationships/hyperlink" Target="http://portal.3gpp.org/desktopmodules/Release/ReleaseDetails.aspx?releaseId=190" TargetMode="External" Id="R68d6aed087194fb2" /><Relationship Type="http://schemas.openxmlformats.org/officeDocument/2006/relationships/hyperlink" Target="http://portal.3gpp.org/desktopmodules/Specifications/SpecificationDetails.aspx?specificationId=3131" TargetMode="External" Id="R2b25a620c4744396" /><Relationship Type="http://schemas.openxmlformats.org/officeDocument/2006/relationships/hyperlink" Target="http://portal.3gpp.org/desktopmodules/WorkItem/WorkItemDetails.aspx?workitemId=710074" TargetMode="External" Id="R26a615953b3a46d8" /><Relationship Type="http://schemas.openxmlformats.org/officeDocument/2006/relationships/hyperlink" Target="https://www.3gpp.org/ftp/TSG_RAN/WG4_Radio/TSGR4_91/Docs/R4-1906694.zip" TargetMode="External" Id="Re570bf59cd0c4dfe" /><Relationship Type="http://schemas.openxmlformats.org/officeDocument/2006/relationships/hyperlink" Target="http://webapp.etsi.org/teldir/ListPersDetails.asp?PersId=59234" TargetMode="External" Id="R6ec3ba0a4eda4244" /><Relationship Type="http://schemas.openxmlformats.org/officeDocument/2006/relationships/hyperlink" Target="http://portal.3gpp.org/desktopmodules/Release/ReleaseDetails.aspx?releaseId=190" TargetMode="External" Id="Rba59a2c6b7a44bd5" /><Relationship Type="http://schemas.openxmlformats.org/officeDocument/2006/relationships/hyperlink" Target="http://portal.3gpp.org/desktopmodules/Specifications/SpecificationDetails.aspx?specificationId=3032" TargetMode="External" Id="Rd077390a3c7a4cad" /><Relationship Type="http://schemas.openxmlformats.org/officeDocument/2006/relationships/hyperlink" Target="http://portal.3gpp.org/desktopmodules/WorkItem/WorkItemDetails.aspx?workitemId=710074" TargetMode="External" Id="R1e0745c026214149" /><Relationship Type="http://schemas.openxmlformats.org/officeDocument/2006/relationships/hyperlink" Target="https://www.3gpp.org/ftp/TSG_RAN/WG4_Radio/TSGR4_91/Docs/R4-1906695.zip" TargetMode="External" Id="Rbf9a636c25ea4de3" /><Relationship Type="http://schemas.openxmlformats.org/officeDocument/2006/relationships/hyperlink" Target="http://webapp.etsi.org/teldir/ListPersDetails.asp?PersId=59234" TargetMode="External" Id="R6130a81422c34f9d" /><Relationship Type="http://schemas.openxmlformats.org/officeDocument/2006/relationships/hyperlink" Target="http://portal.3gpp.org/desktopmodules/Release/ReleaseDetails.aspx?releaseId=190" TargetMode="External" Id="Rb481e31e0d1242db" /><Relationship Type="http://schemas.openxmlformats.org/officeDocument/2006/relationships/hyperlink" Target="http://portal.3gpp.org/desktopmodules/Specifications/SpecificationDetails.aspx?specificationId=3368" TargetMode="External" Id="R5d7ac2028c30483f" /><Relationship Type="http://schemas.openxmlformats.org/officeDocument/2006/relationships/hyperlink" Target="http://portal.3gpp.org/desktopmodules/WorkItem/WorkItemDetails.aspx?workitemId=750267" TargetMode="External" Id="R6547ad3c700148ee" /><Relationship Type="http://schemas.openxmlformats.org/officeDocument/2006/relationships/hyperlink" Target="https://www.3gpp.org/ftp/TSG_RAN/WG4_Radio/TSGR4_91/Docs/R4-1906696.zip" TargetMode="External" Id="R22ccd93c315f4c5b" /><Relationship Type="http://schemas.openxmlformats.org/officeDocument/2006/relationships/hyperlink" Target="http://webapp.etsi.org/teldir/ListPersDetails.asp?PersId=59234" TargetMode="External" Id="R6b7e59142c3d4057" /><Relationship Type="http://schemas.openxmlformats.org/officeDocument/2006/relationships/hyperlink" Target="https://portal.3gpp.org/ngppapp/CreateTdoc.aspx?mode=view&amp;contributionId=1021768" TargetMode="External" Id="Rae2a4b09078544fb" /><Relationship Type="http://schemas.openxmlformats.org/officeDocument/2006/relationships/hyperlink" Target="http://portal.3gpp.org/desktopmodules/Release/ReleaseDetails.aspx?releaseId=190" TargetMode="External" Id="R329674c30f12491c" /><Relationship Type="http://schemas.openxmlformats.org/officeDocument/2006/relationships/hyperlink" Target="http://portal.3gpp.org/desktopmodules/Specifications/SpecificationDetails.aspx?specificationId=3368" TargetMode="External" Id="R6740fd7ed24545fa" /><Relationship Type="http://schemas.openxmlformats.org/officeDocument/2006/relationships/hyperlink" Target="http://portal.3gpp.org/desktopmodules/WorkItem/WorkItemDetails.aspx?workitemId=750267" TargetMode="External" Id="R10bda3cc767f4b9b" /><Relationship Type="http://schemas.openxmlformats.org/officeDocument/2006/relationships/hyperlink" Target="https://www.3gpp.org/ftp/TSG_RAN/WG4_Radio/TSGR4_91/Docs/R4-1906697.zip" TargetMode="External" Id="Rfaf88d1d2beb4b30" /><Relationship Type="http://schemas.openxmlformats.org/officeDocument/2006/relationships/hyperlink" Target="http://webapp.etsi.org/teldir/ListPersDetails.asp?PersId=77693" TargetMode="External" Id="R945da37621f64745" /><Relationship Type="http://schemas.openxmlformats.org/officeDocument/2006/relationships/hyperlink" Target="http://portal.3gpp.org/desktopmodules/WorkItem/WorkItemDetails.aspx?workitemId=750167" TargetMode="External" Id="R9f7ca674d76f43a1" /><Relationship Type="http://schemas.openxmlformats.org/officeDocument/2006/relationships/hyperlink" Target="https://www.3gpp.org/ftp/TSG_RAN/WG4_Radio/TSGR4_91/Docs/R4-1906698.zip" TargetMode="External" Id="R46c273bd5c234a12" /><Relationship Type="http://schemas.openxmlformats.org/officeDocument/2006/relationships/hyperlink" Target="http://webapp.etsi.org/teldir/ListPersDetails.asp?PersId=77693" TargetMode="External" Id="R20b63945d62944a9" /><Relationship Type="http://schemas.openxmlformats.org/officeDocument/2006/relationships/hyperlink" Target="http://portal.3gpp.org/desktopmodules/WorkItem/WorkItemDetails.aspx?workitemId=750167" TargetMode="External" Id="R5c08a878df7a493a" /><Relationship Type="http://schemas.openxmlformats.org/officeDocument/2006/relationships/hyperlink" Target="https://www.3gpp.org/ftp/TSG_RAN/WG4_Radio/TSGR4_91/Docs/R4-1906699.zip" TargetMode="External" Id="Rf16ea312748e446f" /><Relationship Type="http://schemas.openxmlformats.org/officeDocument/2006/relationships/hyperlink" Target="http://webapp.etsi.org/teldir/ListPersDetails.asp?PersId=77693" TargetMode="External" Id="R1bad8f18bdf24453" /><Relationship Type="http://schemas.openxmlformats.org/officeDocument/2006/relationships/hyperlink" Target="http://portal.3gpp.org/desktopmodules/WorkItem/WorkItemDetails.aspx?workitemId=750167" TargetMode="External" Id="R49f0562a29d74fbc" /><Relationship Type="http://schemas.openxmlformats.org/officeDocument/2006/relationships/hyperlink" Target="https://www.3gpp.org/ftp/TSG_RAN/WG4_Radio/TSGR4_91/Docs/R4-1906700.zip" TargetMode="External" Id="R5ae113e4a09f45d7" /><Relationship Type="http://schemas.openxmlformats.org/officeDocument/2006/relationships/hyperlink" Target="http://webapp.etsi.org/teldir/ListPersDetails.asp?PersId=77693" TargetMode="External" Id="R2fa93fdf1620460c" /><Relationship Type="http://schemas.openxmlformats.org/officeDocument/2006/relationships/hyperlink" Target="http://portal.3gpp.org/desktopmodules/WorkItem/WorkItemDetails.aspx?workitemId=750167" TargetMode="External" Id="Rf0f0773ae02244ae" /><Relationship Type="http://schemas.openxmlformats.org/officeDocument/2006/relationships/hyperlink" Target="https://www.3gpp.org/ftp/TSG_RAN/WG4_Radio/TSGR4_91/Docs/R4-1906701.zip" TargetMode="External" Id="Rb636b37471744535" /><Relationship Type="http://schemas.openxmlformats.org/officeDocument/2006/relationships/hyperlink" Target="http://webapp.etsi.org/teldir/ListPersDetails.asp?PersId=77693" TargetMode="External" Id="Rfa8ace39c5d546b1" /><Relationship Type="http://schemas.openxmlformats.org/officeDocument/2006/relationships/hyperlink" Target="http://portal.3gpp.org/desktopmodules/WorkItem/WorkItemDetails.aspx?workitemId=750167" TargetMode="External" Id="R690b0380c70d45bd" /><Relationship Type="http://schemas.openxmlformats.org/officeDocument/2006/relationships/hyperlink" Target="https://www.3gpp.org/ftp/TSG_RAN/WG4_Radio/TSGR4_91/Docs/R4-1906702.zip" TargetMode="External" Id="R0078d63dc91c4f29" /><Relationship Type="http://schemas.openxmlformats.org/officeDocument/2006/relationships/hyperlink" Target="http://webapp.etsi.org/teldir/ListPersDetails.asp?PersId=77693" TargetMode="External" Id="R3c8f46f46e0f49c9" /><Relationship Type="http://schemas.openxmlformats.org/officeDocument/2006/relationships/hyperlink" Target="http://portal.3gpp.org/desktopmodules/WorkItem/WorkItemDetails.aspx?workitemId=750167" TargetMode="External" Id="R3016aa958e8b440e" /><Relationship Type="http://schemas.openxmlformats.org/officeDocument/2006/relationships/hyperlink" Target="https://www.3gpp.org/ftp/TSG_RAN/WG4_Radio/TSGR4_91/Docs/R4-1906703.zip" TargetMode="External" Id="Re56c5f1e00de42ec" /><Relationship Type="http://schemas.openxmlformats.org/officeDocument/2006/relationships/hyperlink" Target="http://webapp.etsi.org/teldir/ListPersDetails.asp?PersId=77693" TargetMode="External" Id="R5b3446b8db2a4db2" /><Relationship Type="http://schemas.openxmlformats.org/officeDocument/2006/relationships/hyperlink" Target="http://portal.3gpp.org/desktopmodules/WorkItem/WorkItemDetails.aspx?workitemId=750167" TargetMode="External" Id="Rc917f149d4404f63" /><Relationship Type="http://schemas.openxmlformats.org/officeDocument/2006/relationships/hyperlink" Target="https://www.3gpp.org/ftp/TSG_RAN/WG4_Radio/TSGR4_91/Docs/R4-1906704.zip" TargetMode="External" Id="Rc27673c5897b4fe8" /><Relationship Type="http://schemas.openxmlformats.org/officeDocument/2006/relationships/hyperlink" Target="http://webapp.etsi.org/teldir/ListPersDetails.asp?PersId=76264" TargetMode="External" Id="Rf1f8973d02f34357" /><Relationship Type="http://schemas.openxmlformats.org/officeDocument/2006/relationships/hyperlink" Target="http://portal.3gpp.org/desktopmodules/WorkItem/WorkItemDetails.aspx?workitemId=750267" TargetMode="External" Id="R1822873b4b4b4219" /><Relationship Type="http://schemas.openxmlformats.org/officeDocument/2006/relationships/hyperlink" Target="https://www.3gpp.org/ftp/TSG_RAN/WG4_Radio/TSGR4_91/Docs/R4-1906705.zip" TargetMode="External" Id="R574ae1031c0c4945" /><Relationship Type="http://schemas.openxmlformats.org/officeDocument/2006/relationships/hyperlink" Target="http://webapp.etsi.org/teldir/ListPersDetails.asp?PersId=77672" TargetMode="External" Id="R332a728990db4379" /><Relationship Type="http://schemas.openxmlformats.org/officeDocument/2006/relationships/hyperlink" Target="http://portal.3gpp.org/desktopmodules/Release/ReleaseDetails.aspx?releaseId=190" TargetMode="External" Id="Ra879f46040b74ab5" /><Relationship Type="http://schemas.openxmlformats.org/officeDocument/2006/relationships/hyperlink" Target="http://portal.3gpp.org/desktopmodules/WorkItem/WorkItemDetails.aspx?workitemId=750267" TargetMode="External" Id="R878beb31633245d3" /><Relationship Type="http://schemas.openxmlformats.org/officeDocument/2006/relationships/hyperlink" Target="https://www.3gpp.org/ftp/TSG_RAN/WG4_Radio/TSGR4_91/Docs/R4-1906706.zip" TargetMode="External" Id="R2a0cb7b7cf1c47e2" /><Relationship Type="http://schemas.openxmlformats.org/officeDocument/2006/relationships/hyperlink" Target="http://webapp.etsi.org/teldir/ListPersDetails.asp?PersId=77672" TargetMode="External" Id="R0f699d9b8cd940b6" /><Relationship Type="http://schemas.openxmlformats.org/officeDocument/2006/relationships/hyperlink" Target="http://portal.3gpp.org/desktopmodules/Release/ReleaseDetails.aspx?releaseId=190" TargetMode="External" Id="Ra196373150224975" /><Relationship Type="http://schemas.openxmlformats.org/officeDocument/2006/relationships/hyperlink" Target="http://portal.3gpp.org/desktopmodules/Specifications/SpecificationDetails.aspx?specificationId=3366" TargetMode="External" Id="R0986b2b0f59b4c5d" /><Relationship Type="http://schemas.openxmlformats.org/officeDocument/2006/relationships/hyperlink" Target="http://portal.3gpp.org/desktopmodules/WorkItem/WorkItemDetails.aspx?workitemId=750267" TargetMode="External" Id="Rc0c03e26a81c4286" /><Relationship Type="http://schemas.openxmlformats.org/officeDocument/2006/relationships/hyperlink" Target="https://www.3gpp.org/ftp/TSG_RAN/WG4_Radio/TSGR4_91/Docs/R4-1906707.zip" TargetMode="External" Id="R59421d488d5449f3" /><Relationship Type="http://schemas.openxmlformats.org/officeDocument/2006/relationships/hyperlink" Target="http://webapp.etsi.org/teldir/ListPersDetails.asp?PersId=77672" TargetMode="External" Id="R8542de691d2b403f" /><Relationship Type="http://schemas.openxmlformats.org/officeDocument/2006/relationships/hyperlink" Target="https://portal.3gpp.org/ngppapp/CreateTdoc.aspx?mode=view&amp;contributionId=1021401" TargetMode="External" Id="R489f2fb2ae2742ab" /><Relationship Type="http://schemas.openxmlformats.org/officeDocument/2006/relationships/hyperlink" Target="http://portal.3gpp.org/desktopmodules/Release/ReleaseDetails.aspx?releaseId=190" TargetMode="External" Id="Ra7ee2f06c27c412a" /><Relationship Type="http://schemas.openxmlformats.org/officeDocument/2006/relationships/hyperlink" Target="http://portal.3gpp.org/desktopmodules/Specifications/SpecificationDetails.aspx?specificationId=3366" TargetMode="External" Id="R380d0743bf954687" /><Relationship Type="http://schemas.openxmlformats.org/officeDocument/2006/relationships/hyperlink" Target="http://portal.3gpp.org/desktopmodules/WorkItem/WorkItemDetails.aspx?workitemId=750267" TargetMode="External" Id="Redaf4a2ddcb74576" /><Relationship Type="http://schemas.openxmlformats.org/officeDocument/2006/relationships/hyperlink" Target="https://www.3gpp.org/ftp/TSG_RAN/WG4_Radio/TSGR4_91/Docs/R4-1906708.zip" TargetMode="External" Id="R4cbcd231103d4a33" /><Relationship Type="http://schemas.openxmlformats.org/officeDocument/2006/relationships/hyperlink" Target="http://webapp.etsi.org/teldir/ListPersDetails.asp?PersId=77672" TargetMode="External" Id="R271c5efd3e7c477b" /><Relationship Type="http://schemas.openxmlformats.org/officeDocument/2006/relationships/hyperlink" Target="http://portal.3gpp.org/desktopmodules/Release/ReleaseDetails.aspx?releaseId=190" TargetMode="External" Id="Rdbbc5bf4a40d4521" /><Relationship Type="http://schemas.openxmlformats.org/officeDocument/2006/relationships/hyperlink" Target="http://portal.3gpp.org/desktopmodules/Specifications/SpecificationDetails.aspx?specificationId=3366" TargetMode="External" Id="R1a7e22eea10f42d0" /><Relationship Type="http://schemas.openxmlformats.org/officeDocument/2006/relationships/hyperlink" Target="http://portal.3gpp.org/desktopmodules/WorkItem/WorkItemDetails.aspx?workitemId=750267" TargetMode="External" Id="R86b01f7f4cfe4565" /><Relationship Type="http://schemas.openxmlformats.org/officeDocument/2006/relationships/hyperlink" Target="https://www.3gpp.org/ftp/TSG_RAN/WG4_Radio/TSGR4_91/Docs/R4-1906709.zip" TargetMode="External" Id="R7b1cec2e9a354a5c" /><Relationship Type="http://schemas.openxmlformats.org/officeDocument/2006/relationships/hyperlink" Target="http://webapp.etsi.org/teldir/ListPersDetails.asp?PersId=77672" TargetMode="External" Id="R029beb865a524ff1" /><Relationship Type="http://schemas.openxmlformats.org/officeDocument/2006/relationships/hyperlink" Target="http://portal.3gpp.org/desktopmodules/Release/ReleaseDetails.aspx?releaseId=190" TargetMode="External" Id="R067551c0fb774a15" /><Relationship Type="http://schemas.openxmlformats.org/officeDocument/2006/relationships/hyperlink" Target="http://portal.3gpp.org/desktopmodules/WorkItem/WorkItemDetails.aspx?workitemId=750267" TargetMode="External" Id="Re181f325298c4652" /><Relationship Type="http://schemas.openxmlformats.org/officeDocument/2006/relationships/hyperlink" Target="https://www.3gpp.org/ftp/TSG_RAN/WG4_Radio/TSGR4_91/Docs/R4-1906710.zip" TargetMode="External" Id="R6b348eeb7168436b" /><Relationship Type="http://schemas.openxmlformats.org/officeDocument/2006/relationships/hyperlink" Target="http://webapp.etsi.org/teldir/ListPersDetails.asp?PersId=77672" TargetMode="External" Id="R3115948dc0364ac1" /><Relationship Type="http://schemas.openxmlformats.org/officeDocument/2006/relationships/hyperlink" Target="http://portal.3gpp.org/desktopmodules/Release/ReleaseDetails.aspx?releaseId=190" TargetMode="External" Id="Rdd5fac0a2fc6450e" /><Relationship Type="http://schemas.openxmlformats.org/officeDocument/2006/relationships/hyperlink" Target="http://portal.3gpp.org/desktopmodules/WorkItem/WorkItemDetails.aspx?workitemId=750267" TargetMode="External" Id="Rb410987906444d7e" /><Relationship Type="http://schemas.openxmlformats.org/officeDocument/2006/relationships/hyperlink" Target="https://www.3gpp.org/ftp/TSG_RAN/WG4_Radio/TSGR4_91/Docs/R4-1906711.zip" TargetMode="External" Id="R8a4c2b6d7d8a445b" /><Relationship Type="http://schemas.openxmlformats.org/officeDocument/2006/relationships/hyperlink" Target="http://webapp.etsi.org/teldir/ListPersDetails.asp?PersId=73473" TargetMode="External" Id="R37e51b884fdb49b4" /><Relationship Type="http://schemas.openxmlformats.org/officeDocument/2006/relationships/hyperlink" Target="http://portal.3gpp.org/desktopmodules/Release/ReleaseDetails.aspx?releaseId=191" TargetMode="External" Id="R94ff784b76344acb" /><Relationship Type="http://schemas.openxmlformats.org/officeDocument/2006/relationships/hyperlink" Target="http://portal.3gpp.org/desktopmodules/WorkItem/WorkItemDetails.aspx?workitemId=800162" TargetMode="External" Id="R5049d8e8e5cc43a8" /><Relationship Type="http://schemas.openxmlformats.org/officeDocument/2006/relationships/hyperlink" Target="http://webapp.etsi.org/teldir/ListPersDetails.asp?PersId=59676" TargetMode="External" Id="R9c1478e95a904139" /><Relationship Type="http://schemas.openxmlformats.org/officeDocument/2006/relationships/hyperlink" Target="https://www.3gpp.org/ftp/TSG_RAN/WG4_Radio/TSGR4_91/Docs/R4-1906713.zip" TargetMode="External" Id="R38a805d4b19043fd" /><Relationship Type="http://schemas.openxmlformats.org/officeDocument/2006/relationships/hyperlink" Target="http://webapp.etsi.org/teldir/ListPersDetails.asp?PersId=59676" TargetMode="External" Id="R075d622cf0e046f5" /><Relationship Type="http://schemas.openxmlformats.org/officeDocument/2006/relationships/hyperlink" Target="https://www.3gpp.org/ftp/TSG_RAN/WG4_Radio/TSGR4_91/Docs/R4-1906714.zip" TargetMode="External" Id="R059a83134b78477d" /><Relationship Type="http://schemas.openxmlformats.org/officeDocument/2006/relationships/hyperlink" Target="http://webapp.etsi.org/teldir/ListPersDetails.asp?PersId=80420" TargetMode="External" Id="Ra68c1dcc297d4ddd" /><Relationship Type="http://schemas.openxmlformats.org/officeDocument/2006/relationships/hyperlink" Target="https://www.3gpp.org/ftp/TSG_RAN/WG4_Radio/TSGR4_91/Docs/R4-1906715.zip" TargetMode="External" Id="R8bc4e2aeae81404e" /><Relationship Type="http://schemas.openxmlformats.org/officeDocument/2006/relationships/hyperlink" Target="http://webapp.etsi.org/teldir/ListPersDetails.asp?PersId=80420" TargetMode="External" Id="R4d9b00573a054999" /><Relationship Type="http://schemas.openxmlformats.org/officeDocument/2006/relationships/hyperlink" Target="https://www.3gpp.org/ftp/TSG_RAN/WG4_Radio/TSGR4_91/Docs/R4-1906716.zip" TargetMode="External" Id="Rd1999a611ed846d3" /><Relationship Type="http://schemas.openxmlformats.org/officeDocument/2006/relationships/hyperlink" Target="http://webapp.etsi.org/teldir/ListPersDetails.asp?PersId=73473" TargetMode="External" Id="R1cb1efcb20084669" /><Relationship Type="http://schemas.openxmlformats.org/officeDocument/2006/relationships/hyperlink" Target="http://portal.3gpp.org/desktopmodules/Release/ReleaseDetails.aspx?releaseId=191" TargetMode="External" Id="R27c12c2958c44950" /><Relationship Type="http://schemas.openxmlformats.org/officeDocument/2006/relationships/hyperlink" Target="http://portal.3gpp.org/desktopmodules/Specifications/SpecificationDetails.aspx?specificationId=2411" TargetMode="External" Id="R54f47a00dad946c3" /><Relationship Type="http://schemas.openxmlformats.org/officeDocument/2006/relationships/hyperlink" Target="http://portal.3gpp.org/desktopmodules/WorkItem/WorkItemDetails.aspx?workitemId=800162" TargetMode="External" Id="Rf09dd1eb3d114533" /><Relationship Type="http://schemas.openxmlformats.org/officeDocument/2006/relationships/hyperlink" Target="https://www.3gpp.org/ftp/TSG_RAN/WG4_Radio/TSGR4_91/Docs/R4-1906717.zip" TargetMode="External" Id="R1ca7f9c013fe4484" /><Relationship Type="http://schemas.openxmlformats.org/officeDocument/2006/relationships/hyperlink" Target="http://webapp.etsi.org/teldir/ListPersDetails.asp?PersId=78944" TargetMode="External" Id="Rc7aa5977dd81455b" /><Relationship Type="http://schemas.openxmlformats.org/officeDocument/2006/relationships/hyperlink" Target="http://portal.3gpp.org/desktopmodules/Release/ReleaseDetails.aspx?releaseId=190" TargetMode="External" Id="Rdc63a13c502d4d16" /><Relationship Type="http://schemas.openxmlformats.org/officeDocument/2006/relationships/hyperlink" Target="http://portal.3gpp.org/desktopmodules/Specifications/SpecificationDetails.aspx?specificationId=3031" TargetMode="External" Id="R0a488cf2fce84dee" /><Relationship Type="http://schemas.openxmlformats.org/officeDocument/2006/relationships/hyperlink" Target="http://portal.3gpp.org/desktopmodules/WorkItem/WorkItemDetails.aspx?workitemId=750267" TargetMode="External" Id="R27752adef4c04095" /><Relationship Type="http://schemas.openxmlformats.org/officeDocument/2006/relationships/hyperlink" Target="https://www.3gpp.org/ftp/TSG_RAN/WG4_Radio/TSGR4_91/Docs/R4-1906718.zip" TargetMode="External" Id="R6f93011e510a44c8" /><Relationship Type="http://schemas.openxmlformats.org/officeDocument/2006/relationships/hyperlink" Target="http://webapp.etsi.org/teldir/ListPersDetails.asp?PersId=78944" TargetMode="External" Id="R002e15c28fe64e42" /><Relationship Type="http://schemas.openxmlformats.org/officeDocument/2006/relationships/hyperlink" Target="https://portal.3gpp.org/ngppapp/CreateTdoc.aspx?mode=view&amp;contributionId=1021723" TargetMode="External" Id="R76580827d8274b62" /><Relationship Type="http://schemas.openxmlformats.org/officeDocument/2006/relationships/hyperlink" Target="http://portal.3gpp.org/desktopmodules/Release/ReleaseDetails.aspx?releaseId=190" TargetMode="External" Id="R9ade4580ede04d4f" /><Relationship Type="http://schemas.openxmlformats.org/officeDocument/2006/relationships/hyperlink" Target="http://portal.3gpp.org/desktopmodules/Specifications/SpecificationDetails.aspx?specificationId=3032" TargetMode="External" Id="R2bde45c8ff644304" /><Relationship Type="http://schemas.openxmlformats.org/officeDocument/2006/relationships/hyperlink" Target="http://portal.3gpp.org/desktopmodules/WorkItem/WorkItemDetails.aspx?workitemId=750267" TargetMode="External" Id="R32ac5c68f9ff4482" /><Relationship Type="http://schemas.openxmlformats.org/officeDocument/2006/relationships/hyperlink" Target="https://www.3gpp.org/ftp/TSG_RAN/WG4_Radio/TSGR4_91/Docs/R4-1906719.zip" TargetMode="External" Id="R44d4bd9572f0401d" /><Relationship Type="http://schemas.openxmlformats.org/officeDocument/2006/relationships/hyperlink" Target="http://webapp.etsi.org/teldir/ListPersDetails.asp?PersId=78944" TargetMode="External" Id="Rdf38977a06fa4604" /><Relationship Type="http://schemas.openxmlformats.org/officeDocument/2006/relationships/hyperlink" Target="http://portal.3gpp.org/desktopmodules/Release/ReleaseDetails.aspx?releaseId=190" TargetMode="External" Id="R5b615a50a67146ed" /><Relationship Type="http://schemas.openxmlformats.org/officeDocument/2006/relationships/hyperlink" Target="http://portal.3gpp.org/desktopmodules/Specifications/SpecificationDetails.aspx?specificationId=3367" TargetMode="External" Id="R60e7eb47586a4082" /><Relationship Type="http://schemas.openxmlformats.org/officeDocument/2006/relationships/hyperlink" Target="http://portal.3gpp.org/desktopmodules/WorkItem/WorkItemDetails.aspx?workitemId=750267" TargetMode="External" Id="R01c73926e98a495d" /><Relationship Type="http://schemas.openxmlformats.org/officeDocument/2006/relationships/hyperlink" Target="https://www.3gpp.org/ftp/TSG_RAN/WG4_Radio/TSGR4_91/Docs/R4-1906720.zip" TargetMode="External" Id="R247823d63a1c4095" /><Relationship Type="http://schemas.openxmlformats.org/officeDocument/2006/relationships/hyperlink" Target="http://webapp.etsi.org/teldir/ListPersDetails.asp?PersId=78944" TargetMode="External" Id="Rd7d76ef29b1e4a3f" /><Relationship Type="http://schemas.openxmlformats.org/officeDocument/2006/relationships/hyperlink" Target="http://portal.3gpp.org/desktopmodules/Release/ReleaseDetails.aspx?releaseId=190" TargetMode="External" Id="R990a98906fc34f0c" /><Relationship Type="http://schemas.openxmlformats.org/officeDocument/2006/relationships/hyperlink" Target="http://portal.3gpp.org/desktopmodules/Specifications/SpecificationDetails.aspx?specificationId=3368" TargetMode="External" Id="R68da06cc03fa43ba" /><Relationship Type="http://schemas.openxmlformats.org/officeDocument/2006/relationships/hyperlink" Target="http://portal.3gpp.org/desktopmodules/WorkItem/WorkItemDetails.aspx?workitemId=750267" TargetMode="External" Id="R630c664256a3420a" /><Relationship Type="http://schemas.openxmlformats.org/officeDocument/2006/relationships/hyperlink" Target="https://www.3gpp.org/ftp/TSG_RAN/WG4_Radio/TSGR4_91/Docs/R4-1906721.zip" TargetMode="External" Id="R23fb105d8f7e4f2f" /><Relationship Type="http://schemas.openxmlformats.org/officeDocument/2006/relationships/hyperlink" Target="http://webapp.etsi.org/teldir/ListPersDetails.asp?PersId=78944" TargetMode="External" Id="R305f366cf2aa4581" /><Relationship Type="http://schemas.openxmlformats.org/officeDocument/2006/relationships/hyperlink" Target="https://www.3gpp.org/ftp/TSG_RAN/WG4_Radio/TSGR4_91/Docs/R4-1906722.zip" TargetMode="External" Id="Rb85304b67a504976" /><Relationship Type="http://schemas.openxmlformats.org/officeDocument/2006/relationships/hyperlink" Target="http://webapp.etsi.org/teldir/ListPersDetails.asp?PersId=78944" TargetMode="External" Id="R8b171aaea49e49ef" /><Relationship Type="http://schemas.openxmlformats.org/officeDocument/2006/relationships/hyperlink" Target="https://www.3gpp.org/ftp/TSG_RAN/WG4_Radio/TSGR4_91/Docs/R4-1906723.zip" TargetMode="External" Id="R32e93d77070a4d66" /><Relationship Type="http://schemas.openxmlformats.org/officeDocument/2006/relationships/hyperlink" Target="http://webapp.etsi.org/teldir/ListPersDetails.asp?PersId=78944" TargetMode="External" Id="Rbde61ae2806e4147" /><Relationship Type="http://schemas.openxmlformats.org/officeDocument/2006/relationships/hyperlink" Target="http://portal.3gpp.org/desktopmodules/Release/ReleaseDetails.aspx?releaseId=190" TargetMode="External" Id="R8d3b11c5f6184ca5" /><Relationship Type="http://schemas.openxmlformats.org/officeDocument/2006/relationships/hyperlink" Target="http://portal.3gpp.org/desktopmodules/Specifications/SpecificationDetails.aspx?specificationId=3202" TargetMode="External" Id="R762c612ff88c4e9c" /><Relationship Type="http://schemas.openxmlformats.org/officeDocument/2006/relationships/hyperlink" Target="http://portal.3gpp.org/desktopmodules/WorkItem/WorkItemDetails.aspx?workitemId=750267" TargetMode="External" Id="Ra120b7fe8e0f482b" /><Relationship Type="http://schemas.openxmlformats.org/officeDocument/2006/relationships/hyperlink" Target="https://www.3gpp.org/ftp/TSG_RAN/WG4_Radio/TSGR4_91/Docs/R4-1906724.zip" TargetMode="External" Id="R0ed925a94c804bdc" /><Relationship Type="http://schemas.openxmlformats.org/officeDocument/2006/relationships/hyperlink" Target="http://webapp.etsi.org/teldir/ListPersDetails.asp?PersId=78944" TargetMode="External" Id="R1ffb6149216940b7" /><Relationship Type="http://schemas.openxmlformats.org/officeDocument/2006/relationships/hyperlink" Target="https://www.3gpp.org/ftp/TSG_RAN/WG4_Radio/TSGR4_91/Docs/R4-1906725.zip" TargetMode="External" Id="R05c4435e65fa4d1d" /><Relationship Type="http://schemas.openxmlformats.org/officeDocument/2006/relationships/hyperlink" Target="http://webapp.etsi.org/teldir/ListPersDetails.asp?PersId=78944" TargetMode="External" Id="R0dc861796b7e40f5" /><Relationship Type="http://schemas.openxmlformats.org/officeDocument/2006/relationships/hyperlink" Target="https://portal.3gpp.org/ngppapp/CreateTdoc.aspx?mode=view&amp;contributionId=1021725" TargetMode="External" Id="R924e0f6ec7d84af4" /><Relationship Type="http://schemas.openxmlformats.org/officeDocument/2006/relationships/hyperlink" Target="http://portal.3gpp.org/desktopmodules/Release/ReleaseDetails.aspx?releaseId=190" TargetMode="External" Id="R57f56f2405ee47bf" /><Relationship Type="http://schemas.openxmlformats.org/officeDocument/2006/relationships/hyperlink" Target="http://portal.3gpp.org/desktopmodules/Specifications/SpecificationDetails.aspx?specificationId=3360" TargetMode="External" Id="R713e46db8fc84977" /><Relationship Type="http://schemas.openxmlformats.org/officeDocument/2006/relationships/hyperlink" Target="http://portal.3gpp.org/desktopmodules/WorkItem/WorkItemDetails.aspx?workitemId=750267" TargetMode="External" Id="Rf1018e4b36a94ec5" /><Relationship Type="http://schemas.openxmlformats.org/officeDocument/2006/relationships/hyperlink" Target="https://www.3gpp.org/ftp/TSG_RAN/WG4_Radio/TSGR4_91/Docs/R4-1906726.zip" TargetMode="External" Id="R87018931bfaa48e2" /><Relationship Type="http://schemas.openxmlformats.org/officeDocument/2006/relationships/hyperlink" Target="http://webapp.etsi.org/teldir/ListPersDetails.asp?PersId=78944" TargetMode="External" Id="R28c69f8327694f31" /><Relationship Type="http://schemas.openxmlformats.org/officeDocument/2006/relationships/hyperlink" Target="https://portal.3gpp.org/ngppapp/CreateTdoc.aspx?mode=view&amp;contributionId=1021724" TargetMode="External" Id="Rca282de1c4ec468c" /><Relationship Type="http://schemas.openxmlformats.org/officeDocument/2006/relationships/hyperlink" Target="http://portal.3gpp.org/desktopmodules/Release/ReleaseDetails.aspx?releaseId=190" TargetMode="External" Id="R87b278a7a97a43c1" /><Relationship Type="http://schemas.openxmlformats.org/officeDocument/2006/relationships/hyperlink" Target="http://portal.3gpp.org/desktopmodules/Specifications/SpecificationDetails.aspx?specificationId=3131" TargetMode="External" Id="Reb25d7cef3e640f3" /><Relationship Type="http://schemas.openxmlformats.org/officeDocument/2006/relationships/hyperlink" Target="http://portal.3gpp.org/desktopmodules/WorkItem/WorkItemDetails.aspx?workitemId=710274" TargetMode="External" Id="R19554387b0eb476e" /><Relationship Type="http://schemas.openxmlformats.org/officeDocument/2006/relationships/hyperlink" Target="https://www.3gpp.org/ftp/TSG_RAN/WG4_Radio/TSGR4_91/Docs/R4-1906727.zip" TargetMode="External" Id="R24db4e9cc87a4b93" /><Relationship Type="http://schemas.openxmlformats.org/officeDocument/2006/relationships/hyperlink" Target="http://webapp.etsi.org/teldir/ListPersDetails.asp?PersId=78944" TargetMode="External" Id="R48d34b3ee8b445aa" /><Relationship Type="http://schemas.openxmlformats.org/officeDocument/2006/relationships/hyperlink" Target="http://webapp.etsi.org/teldir/ListPersDetails.asp?PersId=59676" TargetMode="External" Id="R8b50ea8b54a94224" /><Relationship Type="http://schemas.openxmlformats.org/officeDocument/2006/relationships/hyperlink" Target="http://webapp.etsi.org/teldir/ListPersDetails.asp?PersId=59676" TargetMode="External" Id="Reaf4af94daad4e33" /><Relationship Type="http://schemas.openxmlformats.org/officeDocument/2006/relationships/hyperlink" Target="https://www.3gpp.org/ftp/TSG_RAN/WG4_Radio/TSGR4_91/Docs/R4-1906730.zip" TargetMode="External" Id="R8601422ca98349a8" /><Relationship Type="http://schemas.openxmlformats.org/officeDocument/2006/relationships/hyperlink" Target="http://webapp.etsi.org/teldir/ListPersDetails.asp?PersId=59676" TargetMode="External" Id="Rc271fca33dc34367" /><Relationship Type="http://schemas.openxmlformats.org/officeDocument/2006/relationships/hyperlink" Target="https://www.3gpp.org/ftp/TSG_RAN/WG4_Radio/TSGR4_91/Docs/R4-1906731.zip" TargetMode="External" Id="Rfd1893701c954912" /><Relationship Type="http://schemas.openxmlformats.org/officeDocument/2006/relationships/hyperlink" Target="http://webapp.etsi.org/teldir/ListPersDetails.asp?PersId=56972" TargetMode="External" Id="Raab9786252bc4d4a" /><Relationship Type="http://schemas.openxmlformats.org/officeDocument/2006/relationships/hyperlink" Target="http://portal.3gpp.org/desktopmodules/Release/ReleaseDetails.aspx?releaseId=191" TargetMode="External" Id="Ra3fda0dae7084f70" /><Relationship Type="http://schemas.openxmlformats.org/officeDocument/2006/relationships/hyperlink" Target="http://portal.3gpp.org/desktopmodules/WorkItem/WorkItemDetails.aspx?workitemId=800160" TargetMode="External" Id="Refe580547a69459d" /><Relationship Type="http://schemas.openxmlformats.org/officeDocument/2006/relationships/hyperlink" Target="https://www.3gpp.org/ftp/TSG_RAN/WG4_Radio/TSGR4_91/Docs/R4-1906732.zip" TargetMode="External" Id="R8063f6c1f1c34bc0" /><Relationship Type="http://schemas.openxmlformats.org/officeDocument/2006/relationships/hyperlink" Target="http://webapp.etsi.org/teldir/ListPersDetails.asp?PersId=56972" TargetMode="External" Id="R453c85a77ae94999" /><Relationship Type="http://schemas.openxmlformats.org/officeDocument/2006/relationships/hyperlink" Target="http://portal.3gpp.org/desktopmodules/Release/ReleaseDetails.aspx?releaseId=191" TargetMode="External" Id="Rc46df23f34f94f6d" /><Relationship Type="http://schemas.openxmlformats.org/officeDocument/2006/relationships/hyperlink" Target="http://portal.3gpp.org/desktopmodules/WorkItem/WorkItemDetails.aspx?workitemId=800173" TargetMode="External" Id="R71b561bfb08243d1" /><Relationship Type="http://schemas.openxmlformats.org/officeDocument/2006/relationships/hyperlink" Target="https://www.3gpp.org/ftp/TSG_RAN/WG4_Radio/TSGR4_91/Docs/R4-1906733.zip" TargetMode="External" Id="Ra8a7b6b1a53b43d7" /><Relationship Type="http://schemas.openxmlformats.org/officeDocument/2006/relationships/hyperlink" Target="http://webapp.etsi.org/teldir/ListPersDetails.asp?PersId=56972" TargetMode="External" Id="R833457a5726f4220" /><Relationship Type="http://schemas.openxmlformats.org/officeDocument/2006/relationships/hyperlink" Target="http://portal.3gpp.org/desktopmodules/Release/ReleaseDetails.aspx?releaseId=191" TargetMode="External" Id="R28e8f17e82864339" /><Relationship Type="http://schemas.openxmlformats.org/officeDocument/2006/relationships/hyperlink" Target="http://portal.3gpp.org/desktopmodules/WorkItem/WorkItemDetails.aspx?workitemId=800168" TargetMode="External" Id="R3edf1e4044974188" /><Relationship Type="http://schemas.openxmlformats.org/officeDocument/2006/relationships/hyperlink" Target="https://www.3gpp.org/ftp/TSG_RAN/WG4_Radio/TSGR4_91/Docs/R4-1906734.zip" TargetMode="External" Id="R0f942e7901684758" /><Relationship Type="http://schemas.openxmlformats.org/officeDocument/2006/relationships/hyperlink" Target="http://webapp.etsi.org/teldir/ListPersDetails.asp?PersId=56972" TargetMode="External" Id="R9edaa69a3b154580" /><Relationship Type="http://schemas.openxmlformats.org/officeDocument/2006/relationships/hyperlink" Target="http://portal.3gpp.org/desktopmodules/Release/ReleaseDetails.aspx?releaseId=191" TargetMode="External" Id="R30c0c569a58c4c30" /><Relationship Type="http://schemas.openxmlformats.org/officeDocument/2006/relationships/hyperlink" Target="http://portal.3gpp.org/desktopmodules/Specifications/SpecificationDetails.aspx?specificationId=3516" TargetMode="External" Id="R78e5221971514638" /><Relationship Type="http://schemas.openxmlformats.org/officeDocument/2006/relationships/hyperlink" Target="http://portal.3gpp.org/desktopmodules/WorkItem/WorkItemDetails.aspx?workitemId=800173" TargetMode="External" Id="Rc243dc394c514e2e" /><Relationship Type="http://schemas.openxmlformats.org/officeDocument/2006/relationships/hyperlink" Target="https://www.3gpp.org/ftp/TSG_RAN/WG4_Radio/TSGR4_91/Docs/R4-1906735.zip" TargetMode="External" Id="R715be55f35d64392" /><Relationship Type="http://schemas.openxmlformats.org/officeDocument/2006/relationships/hyperlink" Target="http://webapp.etsi.org/teldir/ListPersDetails.asp?PersId=56972" TargetMode="External" Id="Re2bbf405ea804382" /><Relationship Type="http://schemas.openxmlformats.org/officeDocument/2006/relationships/hyperlink" Target="http://portal.3gpp.org/desktopmodules/Release/ReleaseDetails.aspx?releaseId=191" TargetMode="External" Id="Ra69455f5d39b425b" /><Relationship Type="http://schemas.openxmlformats.org/officeDocument/2006/relationships/hyperlink" Target="http://portal.3gpp.org/desktopmodules/Specifications/SpecificationDetails.aspx?specificationId=3511" TargetMode="External" Id="Rb060aedaadef40a0" /><Relationship Type="http://schemas.openxmlformats.org/officeDocument/2006/relationships/hyperlink" Target="http://portal.3gpp.org/desktopmodules/WorkItem/WorkItemDetails.aspx?workitemId=800168" TargetMode="External" Id="Rf191f1958156432e" /><Relationship Type="http://schemas.openxmlformats.org/officeDocument/2006/relationships/hyperlink" Target="http://webapp.etsi.org/teldir/ListPersDetails.asp?PersId=56972" TargetMode="External" Id="R262148c1b8a44efa" /><Relationship Type="http://schemas.openxmlformats.org/officeDocument/2006/relationships/hyperlink" Target="http://portal.3gpp.org/desktopmodules/Release/ReleaseDetails.aspx?releaseId=191" TargetMode="External" Id="R1dcb63729d504ebb" /><Relationship Type="http://schemas.openxmlformats.org/officeDocument/2006/relationships/hyperlink" Target="http://portal.3gpp.org/desktopmodules/Specifications/SpecificationDetails.aspx?specificationId=2411" TargetMode="External" Id="R6706c5a3089a485e" /><Relationship Type="http://schemas.openxmlformats.org/officeDocument/2006/relationships/hyperlink" Target="http://portal.3gpp.org/desktopmodules/WorkItem/WorkItemDetails.aspx?workitemId=800160" TargetMode="External" Id="R1738e29bcfa34358" /><Relationship Type="http://schemas.openxmlformats.org/officeDocument/2006/relationships/hyperlink" Target="https://www.3gpp.org/ftp/TSG_RAN/WG4_Radio/TSGR4_91/Docs/R4-1906737.zip" TargetMode="External" Id="R01d8c1125829464a" /><Relationship Type="http://schemas.openxmlformats.org/officeDocument/2006/relationships/hyperlink" Target="http://webapp.etsi.org/teldir/ListPersDetails.asp?PersId=56972" TargetMode="External" Id="Rbd3689ff2a864ed7" /><Relationship Type="http://schemas.openxmlformats.org/officeDocument/2006/relationships/hyperlink" Target="http://portal.3gpp.org/desktopmodules/Release/ReleaseDetails.aspx?releaseId=191" TargetMode="External" Id="R6090e93c92f24595" /><Relationship Type="http://schemas.openxmlformats.org/officeDocument/2006/relationships/hyperlink" Target="http://portal.3gpp.org/desktopmodules/Specifications/SpecificationDetails.aspx?specificationId=3283" TargetMode="External" Id="R359ca2b093da4c0c" /><Relationship Type="http://schemas.openxmlformats.org/officeDocument/2006/relationships/hyperlink" Target="http://portal.3gpp.org/desktopmodules/WorkItem/WorkItemDetails.aspx?workitemId=800173" TargetMode="External" Id="Rbe8db8aa9cd045ed" /><Relationship Type="http://schemas.openxmlformats.org/officeDocument/2006/relationships/hyperlink" Target="https://www.3gpp.org/ftp/TSG_RAN/WG4_Radio/TSGR4_91/Docs/R4-1906738.zip" TargetMode="External" Id="R3ab62e106d8c43f0" /><Relationship Type="http://schemas.openxmlformats.org/officeDocument/2006/relationships/hyperlink" Target="http://webapp.etsi.org/teldir/ListPersDetails.asp?PersId=56972" TargetMode="External" Id="Reec3feae8b53453f" /><Relationship Type="http://schemas.openxmlformats.org/officeDocument/2006/relationships/hyperlink" Target="https://portal.3gpp.org/ngppapp/CreateTdoc.aspx?mode=view&amp;contributionId=1024325" TargetMode="External" Id="Ra7f3c69d116f486f" /><Relationship Type="http://schemas.openxmlformats.org/officeDocument/2006/relationships/hyperlink" Target="http://portal.3gpp.org/desktopmodules/Release/ReleaseDetails.aspx?releaseId=191" TargetMode="External" Id="R23d5f7d41f464382" /><Relationship Type="http://schemas.openxmlformats.org/officeDocument/2006/relationships/hyperlink" Target="http://portal.3gpp.org/desktopmodules/Specifications/SpecificationDetails.aspx?specificationId=3284" TargetMode="External" Id="R909c8301c47549aa" /><Relationship Type="http://schemas.openxmlformats.org/officeDocument/2006/relationships/hyperlink" Target="http://portal.3gpp.org/desktopmodules/WorkItem/WorkItemDetails.aspx?workitemId=800173" TargetMode="External" Id="R15ef8e5863e945c4" /><Relationship Type="http://schemas.openxmlformats.org/officeDocument/2006/relationships/hyperlink" Target="https://www.3gpp.org/ftp/TSG_RAN/WG4_Radio/TSGR4_91/Docs/R4-1906739.zip" TargetMode="External" Id="R9fa577f36c2e4cef" /><Relationship Type="http://schemas.openxmlformats.org/officeDocument/2006/relationships/hyperlink" Target="http://webapp.etsi.org/teldir/ListPersDetails.asp?PersId=56972" TargetMode="External" Id="R7efd3721e5b044c0" /><Relationship Type="http://schemas.openxmlformats.org/officeDocument/2006/relationships/hyperlink" Target="http://portal.3gpp.org/desktopmodules/Release/ReleaseDetails.aspx?releaseId=191" TargetMode="External" Id="Rc7cf0a0d1c0a4e8c" /><Relationship Type="http://schemas.openxmlformats.org/officeDocument/2006/relationships/hyperlink" Target="http://portal.3gpp.org/desktopmodules/Specifications/SpecificationDetails.aspx?specificationId=3285" TargetMode="External" Id="R76f06b21b14c4856" /><Relationship Type="http://schemas.openxmlformats.org/officeDocument/2006/relationships/hyperlink" Target="http://portal.3gpp.org/desktopmodules/WorkItem/WorkItemDetails.aspx?workitemId=800068" TargetMode="External" Id="R3c8cbd2556064cde" /><Relationship Type="http://schemas.openxmlformats.org/officeDocument/2006/relationships/hyperlink" Target="https://www.3gpp.org/ftp/TSG_RAN/WG4_Radio/TSGR4_91/Docs/R4-1906740.zip" TargetMode="External" Id="R98eb48d984f04cbe" /><Relationship Type="http://schemas.openxmlformats.org/officeDocument/2006/relationships/hyperlink" Target="http://webapp.etsi.org/teldir/ListPersDetails.asp?PersId=56972" TargetMode="External" Id="Rc1397ce749d7490a" /><Relationship Type="http://schemas.openxmlformats.org/officeDocument/2006/relationships/hyperlink" Target="https://portal.3gpp.org/ngppapp/CreateTdoc.aspx?mode=view&amp;contributionId=1021502" TargetMode="External" Id="Rf8dba7a916964f9f" /><Relationship Type="http://schemas.openxmlformats.org/officeDocument/2006/relationships/hyperlink" Target="http://portal.3gpp.org/desktopmodules/Release/ReleaseDetails.aspx?releaseId=191" TargetMode="External" Id="Rdabe86d7254e4964" /><Relationship Type="http://schemas.openxmlformats.org/officeDocument/2006/relationships/hyperlink" Target="http://portal.3gpp.org/desktopmodules/Specifications/SpecificationDetails.aspx?specificationId=3517" TargetMode="External" Id="Rb223ceb6c18948e3" /><Relationship Type="http://schemas.openxmlformats.org/officeDocument/2006/relationships/hyperlink" Target="http://portal.3gpp.org/desktopmodules/WorkItem/WorkItemDetails.aspx?workitemId=800174" TargetMode="External" Id="Rb35a6f3fb42c4293" /><Relationship Type="http://schemas.openxmlformats.org/officeDocument/2006/relationships/hyperlink" Target="https://www.3gpp.org/ftp/TSG_RAN/WG4_Radio/TSGR4_91/Docs/R4-1906741.zip" TargetMode="External" Id="Rc0b6fe08cacc4156" /><Relationship Type="http://schemas.openxmlformats.org/officeDocument/2006/relationships/hyperlink" Target="http://webapp.etsi.org/teldir/ListPersDetails.asp?PersId=56972" TargetMode="External" Id="R01877687840d4aea" /><Relationship Type="http://schemas.openxmlformats.org/officeDocument/2006/relationships/hyperlink" Target="http://portal.3gpp.org/desktopmodules/Release/ReleaseDetails.aspx?releaseId=191" TargetMode="External" Id="Rc8ba3b1664c74d01" /><Relationship Type="http://schemas.openxmlformats.org/officeDocument/2006/relationships/hyperlink" Target="http://portal.3gpp.org/desktopmodules/Specifications/SpecificationDetails.aspx?specificationId=3517" TargetMode="External" Id="Rdebd77f0725341d6" /><Relationship Type="http://schemas.openxmlformats.org/officeDocument/2006/relationships/hyperlink" Target="http://portal.3gpp.org/desktopmodules/WorkItem/WorkItemDetails.aspx?workitemId=800174" TargetMode="External" Id="Rc458110720d047e3" /><Relationship Type="http://schemas.openxmlformats.org/officeDocument/2006/relationships/hyperlink" Target="https://www.3gpp.org/ftp/TSG_RAN/WG4_Radio/TSGR4_91/Docs/R4-1906742.zip" TargetMode="External" Id="R18f52e72706d4b31" /><Relationship Type="http://schemas.openxmlformats.org/officeDocument/2006/relationships/hyperlink" Target="http://webapp.etsi.org/teldir/ListPersDetails.asp?PersId=56972" TargetMode="External" Id="R12df4b36e18a4345" /><Relationship Type="http://schemas.openxmlformats.org/officeDocument/2006/relationships/hyperlink" Target="http://portal.3gpp.org/desktopmodules/Release/ReleaseDetails.aspx?releaseId=191" TargetMode="External" Id="R4be044b0f27d43b7" /><Relationship Type="http://schemas.openxmlformats.org/officeDocument/2006/relationships/hyperlink" Target="http://portal.3gpp.org/desktopmodules/Specifications/SpecificationDetails.aspx?specificationId=3517" TargetMode="External" Id="R036c4d901e1244fe" /><Relationship Type="http://schemas.openxmlformats.org/officeDocument/2006/relationships/hyperlink" Target="http://portal.3gpp.org/desktopmodules/WorkItem/WorkItemDetails.aspx?workitemId=800174" TargetMode="External" Id="R2a1e0cf2cbd94b33" /><Relationship Type="http://schemas.openxmlformats.org/officeDocument/2006/relationships/hyperlink" Target="https://www.3gpp.org/ftp/TSG_RAN/WG4_Radio/TSGR4_91/Docs/R4-1906743.zip" TargetMode="External" Id="R5192840392fe4995" /><Relationship Type="http://schemas.openxmlformats.org/officeDocument/2006/relationships/hyperlink" Target="http://webapp.etsi.org/teldir/ListPersDetails.asp?PersId=56972" TargetMode="External" Id="R13db93501cdc45b4" /><Relationship Type="http://schemas.openxmlformats.org/officeDocument/2006/relationships/hyperlink" Target="https://portal.3gpp.org/ngppapp/CreateTdoc.aspx?mode=view&amp;contributionId=1021503" TargetMode="External" Id="Rdcad52f2ab7f45de" /><Relationship Type="http://schemas.openxmlformats.org/officeDocument/2006/relationships/hyperlink" Target="http://portal.3gpp.org/desktopmodules/Release/ReleaseDetails.aspx?releaseId=191" TargetMode="External" Id="R6277bcdfc43143ae" /><Relationship Type="http://schemas.openxmlformats.org/officeDocument/2006/relationships/hyperlink" Target="http://portal.3gpp.org/desktopmodules/Specifications/SpecificationDetails.aspx?specificationId=3517" TargetMode="External" Id="R3c6142cb17a34c76" /><Relationship Type="http://schemas.openxmlformats.org/officeDocument/2006/relationships/hyperlink" Target="http://portal.3gpp.org/desktopmodules/WorkItem/WorkItemDetails.aspx?workitemId=800174" TargetMode="External" Id="Rb2c46ddf69db4087" /><Relationship Type="http://schemas.openxmlformats.org/officeDocument/2006/relationships/hyperlink" Target="https://www.3gpp.org/ftp/TSG_RAN/WG4_Radio/TSGR4_91/Docs/R4-1906744.zip" TargetMode="External" Id="R93e98b6a87aa4f44" /><Relationship Type="http://schemas.openxmlformats.org/officeDocument/2006/relationships/hyperlink" Target="http://webapp.etsi.org/teldir/ListPersDetails.asp?PersId=56972" TargetMode="External" Id="Rc723d72dbb9b48fd" /><Relationship Type="http://schemas.openxmlformats.org/officeDocument/2006/relationships/hyperlink" Target="https://portal.3gpp.org/ngppapp/CreateTdoc.aspx?mode=view&amp;contributionId=1021558" TargetMode="External" Id="R6c15f7415e5345c3" /><Relationship Type="http://schemas.openxmlformats.org/officeDocument/2006/relationships/hyperlink" Target="http://portal.3gpp.org/desktopmodules/Release/ReleaseDetails.aspx?releaseId=191" TargetMode="External" Id="Rd0c80cfbb7d04229" /><Relationship Type="http://schemas.openxmlformats.org/officeDocument/2006/relationships/hyperlink" Target="http://portal.3gpp.org/desktopmodules/Specifications/SpecificationDetails.aspx?specificationId=3509" TargetMode="External" Id="R5031feffdfe848ba" /><Relationship Type="http://schemas.openxmlformats.org/officeDocument/2006/relationships/hyperlink" Target="http://portal.3gpp.org/desktopmodules/WorkItem/WorkItemDetails.aspx?workitemId=800166" TargetMode="External" Id="Rcc4ea7d16c564d08" /><Relationship Type="http://schemas.openxmlformats.org/officeDocument/2006/relationships/hyperlink" Target="https://www.3gpp.org/ftp/TSG_RAN/WG4_Radio/TSGR4_91/Docs/R4-1906745.zip" TargetMode="External" Id="Rcb9ad9d040b14393" /><Relationship Type="http://schemas.openxmlformats.org/officeDocument/2006/relationships/hyperlink" Target="http://webapp.etsi.org/teldir/ListPersDetails.asp?PersId=56972" TargetMode="External" Id="R4546f42516c345d5" /><Relationship Type="http://schemas.openxmlformats.org/officeDocument/2006/relationships/hyperlink" Target="http://portal.3gpp.org/desktopmodules/Release/ReleaseDetails.aspx?releaseId=191" TargetMode="External" Id="Rc1180bccd6be4f2a" /><Relationship Type="http://schemas.openxmlformats.org/officeDocument/2006/relationships/hyperlink" Target="http://portal.3gpp.org/desktopmodules/Specifications/SpecificationDetails.aspx?specificationId=3514" TargetMode="External" Id="R94346c6d7b5b4b4e" /><Relationship Type="http://schemas.openxmlformats.org/officeDocument/2006/relationships/hyperlink" Target="http://portal.3gpp.org/desktopmodules/WorkItem/WorkItemDetails.aspx?workitemId=800171" TargetMode="External" Id="Rebe51f7155d841c3" /><Relationship Type="http://schemas.openxmlformats.org/officeDocument/2006/relationships/hyperlink" Target="https://www.3gpp.org/ftp/TSG_RAN/WG4_Radio/TSGR4_91/Docs/R4-1906746.zip" TargetMode="External" Id="R040638f3c76a4dfa" /><Relationship Type="http://schemas.openxmlformats.org/officeDocument/2006/relationships/hyperlink" Target="http://webapp.etsi.org/teldir/ListPersDetails.asp?PersId=56972" TargetMode="External" Id="R1065fcf7d25f419a" /><Relationship Type="http://schemas.openxmlformats.org/officeDocument/2006/relationships/hyperlink" Target="https://portal.3gpp.org/ngppapp/CreateTdoc.aspx?mode=view&amp;contributionId=1021494" TargetMode="External" Id="R53447613c0994b66" /><Relationship Type="http://schemas.openxmlformats.org/officeDocument/2006/relationships/hyperlink" Target="http://portal.3gpp.org/desktopmodules/Release/ReleaseDetails.aspx?releaseId=191" TargetMode="External" Id="Rf9ac5b8d40ff46a4" /><Relationship Type="http://schemas.openxmlformats.org/officeDocument/2006/relationships/hyperlink" Target="http://portal.3gpp.org/desktopmodules/Specifications/SpecificationDetails.aspx?specificationId=3510" TargetMode="External" Id="Rf9a2d7bdfb7d458f" /><Relationship Type="http://schemas.openxmlformats.org/officeDocument/2006/relationships/hyperlink" Target="http://portal.3gpp.org/desktopmodules/WorkItem/WorkItemDetails.aspx?workitemId=800167" TargetMode="External" Id="Ra6cd106c14fd4c0f" /><Relationship Type="http://schemas.openxmlformats.org/officeDocument/2006/relationships/hyperlink" Target="https://www.3gpp.org/ftp/TSG_RAN/WG4_Radio/TSGR4_91/Docs/R4-1906747.zip" TargetMode="External" Id="R1529bff13f2a4346" /><Relationship Type="http://schemas.openxmlformats.org/officeDocument/2006/relationships/hyperlink" Target="http://webapp.etsi.org/teldir/ListPersDetails.asp?PersId=56972" TargetMode="External" Id="R0b4700a099134b5f" /><Relationship Type="http://schemas.openxmlformats.org/officeDocument/2006/relationships/hyperlink" Target="http://portal.3gpp.org/desktopmodules/Release/ReleaseDetails.aspx?releaseId=191" TargetMode="External" Id="R604c75fed4394c39" /><Relationship Type="http://schemas.openxmlformats.org/officeDocument/2006/relationships/hyperlink" Target="http://portal.3gpp.org/desktopmodules/Specifications/SpecificationDetails.aspx?specificationId=3510" TargetMode="External" Id="R2445f5decbec41d7" /><Relationship Type="http://schemas.openxmlformats.org/officeDocument/2006/relationships/hyperlink" Target="http://portal.3gpp.org/desktopmodules/WorkItem/WorkItemDetails.aspx?workitemId=800167" TargetMode="External" Id="R37a0be0a7abb45aa" /><Relationship Type="http://schemas.openxmlformats.org/officeDocument/2006/relationships/hyperlink" Target="https://www.3gpp.org/ftp/TSG_RAN/WG4_Radio/TSGR4_91/Docs/R4-1906748.zip" TargetMode="External" Id="Rec68374ad9d34f71" /><Relationship Type="http://schemas.openxmlformats.org/officeDocument/2006/relationships/hyperlink" Target="http://webapp.etsi.org/teldir/ListPersDetails.asp?PersId=56972" TargetMode="External" Id="Re0c23e57b4894c48" /><Relationship Type="http://schemas.openxmlformats.org/officeDocument/2006/relationships/hyperlink" Target="https://portal.3gpp.org/ngppapp/CreateTdoc.aspx?mode=view&amp;contributionId=1021495" TargetMode="External" Id="R6ffb69ae8fd345d5" /><Relationship Type="http://schemas.openxmlformats.org/officeDocument/2006/relationships/hyperlink" Target="http://portal.3gpp.org/desktopmodules/Release/ReleaseDetails.aspx?releaseId=191" TargetMode="External" Id="Rea53304f90564493" /><Relationship Type="http://schemas.openxmlformats.org/officeDocument/2006/relationships/hyperlink" Target="http://portal.3gpp.org/desktopmodules/Specifications/SpecificationDetails.aspx?specificationId=3510" TargetMode="External" Id="R21df9bbe9d1b4c1d" /><Relationship Type="http://schemas.openxmlformats.org/officeDocument/2006/relationships/hyperlink" Target="http://portal.3gpp.org/desktopmodules/WorkItem/WorkItemDetails.aspx?workitemId=800167" TargetMode="External" Id="Rca96c7ff7ea5437d" /><Relationship Type="http://schemas.openxmlformats.org/officeDocument/2006/relationships/hyperlink" Target="https://www.3gpp.org/ftp/TSG_RAN/WG4_Radio/TSGR4_91/Docs/R4-1906749.zip" TargetMode="External" Id="R62a382932a6a4b55" /><Relationship Type="http://schemas.openxmlformats.org/officeDocument/2006/relationships/hyperlink" Target="http://webapp.etsi.org/teldir/ListPersDetails.asp?PersId=56972" TargetMode="External" Id="Rfe9cbedf460a4bbe" /><Relationship Type="http://schemas.openxmlformats.org/officeDocument/2006/relationships/hyperlink" Target="https://portal.3gpp.org/ngppapp/CreateTdoc.aspx?mode=view&amp;contributionId=1021490" TargetMode="External" Id="R5dc0a79ea14045a7" /><Relationship Type="http://schemas.openxmlformats.org/officeDocument/2006/relationships/hyperlink" Target="http://portal.3gpp.org/desktopmodules/Release/ReleaseDetails.aspx?releaseId=191" TargetMode="External" Id="R037c25ce82fa4fe1" /><Relationship Type="http://schemas.openxmlformats.org/officeDocument/2006/relationships/hyperlink" Target="http://portal.3gpp.org/desktopmodules/Specifications/SpecificationDetails.aspx?specificationId=3514" TargetMode="External" Id="R51fb03c026224ff5" /><Relationship Type="http://schemas.openxmlformats.org/officeDocument/2006/relationships/hyperlink" Target="http://portal.3gpp.org/desktopmodules/WorkItem/WorkItemDetails.aspx?workitemId=800171" TargetMode="External" Id="R5367b912c40248f5" /><Relationship Type="http://schemas.openxmlformats.org/officeDocument/2006/relationships/hyperlink" Target="https://www.3gpp.org/ftp/TSG_RAN/WG4_Radio/TSGR4_91/Docs/R4-1906750.zip" TargetMode="External" Id="Ra033f225b6514402" /><Relationship Type="http://schemas.openxmlformats.org/officeDocument/2006/relationships/hyperlink" Target="http://webapp.etsi.org/teldir/ListPersDetails.asp?PersId=56972" TargetMode="External" Id="Re7e1ff6db1a047c2" /><Relationship Type="http://schemas.openxmlformats.org/officeDocument/2006/relationships/hyperlink" Target="http://portal.3gpp.org/desktopmodules/Release/ReleaseDetails.aspx?releaseId=191" TargetMode="External" Id="Ra80c6d42a1d64729" /><Relationship Type="http://schemas.openxmlformats.org/officeDocument/2006/relationships/hyperlink" Target="http://portal.3gpp.org/desktopmodules/Specifications/SpecificationDetails.aspx?specificationId=3514" TargetMode="External" Id="Rb115aa5324a34587" /><Relationship Type="http://schemas.openxmlformats.org/officeDocument/2006/relationships/hyperlink" Target="http://portal.3gpp.org/desktopmodules/WorkItem/WorkItemDetails.aspx?workitemId=800171" TargetMode="External" Id="Ra8ff9f3656f547fc" /><Relationship Type="http://schemas.openxmlformats.org/officeDocument/2006/relationships/hyperlink" Target="https://www.3gpp.org/ftp/TSG_RAN/WG4_Radio/TSGR4_91/Docs/R4-1906751.zip" TargetMode="External" Id="R6aeb7ffa23e94657" /><Relationship Type="http://schemas.openxmlformats.org/officeDocument/2006/relationships/hyperlink" Target="http://webapp.etsi.org/teldir/ListPersDetails.asp?PersId=56972" TargetMode="External" Id="R6b4f85f486cd4964" /><Relationship Type="http://schemas.openxmlformats.org/officeDocument/2006/relationships/hyperlink" Target="http://portal.3gpp.org/desktopmodules/Release/ReleaseDetails.aspx?releaseId=191" TargetMode="External" Id="R0163648da64b40e0" /><Relationship Type="http://schemas.openxmlformats.org/officeDocument/2006/relationships/hyperlink" Target="http://portal.3gpp.org/desktopmodules/Specifications/SpecificationDetails.aspx?specificationId=3514" TargetMode="External" Id="Rb514c58e44984fca" /><Relationship Type="http://schemas.openxmlformats.org/officeDocument/2006/relationships/hyperlink" Target="http://portal.3gpp.org/desktopmodules/WorkItem/WorkItemDetails.aspx?workitemId=800171" TargetMode="External" Id="Rcb308e45de1c47e7" /><Relationship Type="http://schemas.openxmlformats.org/officeDocument/2006/relationships/hyperlink" Target="https://www.3gpp.org/ftp/TSG_RAN/WG4_Radio/TSGR4_91/Docs/R4-1906752.zip" TargetMode="External" Id="R3415e135df7a44e5" /><Relationship Type="http://schemas.openxmlformats.org/officeDocument/2006/relationships/hyperlink" Target="http://webapp.etsi.org/teldir/ListPersDetails.asp?PersId=56972" TargetMode="External" Id="R4f1134c9f58e4d86" /><Relationship Type="http://schemas.openxmlformats.org/officeDocument/2006/relationships/hyperlink" Target="http://portal.3gpp.org/desktopmodules/Release/ReleaseDetails.aspx?releaseId=191" TargetMode="External" Id="Ra57df3d956b741c5" /><Relationship Type="http://schemas.openxmlformats.org/officeDocument/2006/relationships/hyperlink" Target="http://portal.3gpp.org/desktopmodules/Specifications/SpecificationDetails.aspx?specificationId=3514" TargetMode="External" Id="Rfc74ff929bf34781" /><Relationship Type="http://schemas.openxmlformats.org/officeDocument/2006/relationships/hyperlink" Target="http://portal.3gpp.org/desktopmodules/WorkItem/WorkItemDetails.aspx?workitemId=800171" TargetMode="External" Id="R168dcd823a8b4151" /><Relationship Type="http://schemas.openxmlformats.org/officeDocument/2006/relationships/hyperlink" Target="https://www.3gpp.org/ftp/TSG_RAN/WG4_Radio/TSGR4_91/Docs/R4-1906753.zip" TargetMode="External" Id="R16fc1016b5b047c6" /><Relationship Type="http://schemas.openxmlformats.org/officeDocument/2006/relationships/hyperlink" Target="http://webapp.etsi.org/teldir/ListPersDetails.asp?PersId=56972" TargetMode="External" Id="R5d7afd9d2ae043a4" /><Relationship Type="http://schemas.openxmlformats.org/officeDocument/2006/relationships/hyperlink" Target="http://portal.3gpp.org/desktopmodules/Release/ReleaseDetails.aspx?releaseId=191" TargetMode="External" Id="Re305d1b546b34569" /><Relationship Type="http://schemas.openxmlformats.org/officeDocument/2006/relationships/hyperlink" Target="http://portal.3gpp.org/desktopmodules/Specifications/SpecificationDetails.aspx?specificationId=3514" TargetMode="External" Id="Rb0308f6f6ea34920" /><Relationship Type="http://schemas.openxmlformats.org/officeDocument/2006/relationships/hyperlink" Target="http://portal.3gpp.org/desktopmodules/WorkItem/WorkItemDetails.aspx?workitemId=800171" TargetMode="External" Id="R1831b924a06445be" /><Relationship Type="http://schemas.openxmlformats.org/officeDocument/2006/relationships/hyperlink" Target="https://www.3gpp.org/ftp/TSG_RAN/WG4_Radio/TSGR4_91/Docs/R4-1906754.zip" TargetMode="External" Id="R0145803f0e6743fb" /><Relationship Type="http://schemas.openxmlformats.org/officeDocument/2006/relationships/hyperlink" Target="http://webapp.etsi.org/teldir/ListPersDetails.asp?PersId=56972" TargetMode="External" Id="R9653e113b5074cf7" /><Relationship Type="http://schemas.openxmlformats.org/officeDocument/2006/relationships/hyperlink" Target="http://portal.3gpp.org/desktopmodules/Release/ReleaseDetails.aspx?releaseId=191" TargetMode="External" Id="R9745ece210c54ab4" /><Relationship Type="http://schemas.openxmlformats.org/officeDocument/2006/relationships/hyperlink" Target="http://portal.3gpp.org/desktopmodules/Specifications/SpecificationDetails.aspx?specificationId=3283" TargetMode="External" Id="R439035d9b1c04772" /><Relationship Type="http://schemas.openxmlformats.org/officeDocument/2006/relationships/hyperlink" Target="http://portal.3gpp.org/desktopmodules/WorkItem/WorkItemDetails.aspx?workitemId=800173" TargetMode="External" Id="R1028ac3231ab48cc" /><Relationship Type="http://schemas.openxmlformats.org/officeDocument/2006/relationships/hyperlink" Target="https://www.3gpp.org/ftp/TSG_RAN/WG4_Radio/TSGR4_91/Docs/R4-1906755.zip" TargetMode="External" Id="R23243fd5ca974ac4" /><Relationship Type="http://schemas.openxmlformats.org/officeDocument/2006/relationships/hyperlink" Target="http://webapp.etsi.org/teldir/ListPersDetails.asp?PersId=56972" TargetMode="External" Id="R028cf2377e4b41db" /><Relationship Type="http://schemas.openxmlformats.org/officeDocument/2006/relationships/hyperlink" Target="http://portal.3gpp.org/desktopmodules/Release/ReleaseDetails.aspx?releaseId=191" TargetMode="External" Id="R2dcc7f4cf31e442d" /><Relationship Type="http://schemas.openxmlformats.org/officeDocument/2006/relationships/hyperlink" Target="http://portal.3gpp.org/desktopmodules/Specifications/SpecificationDetails.aspx?specificationId=3283" TargetMode="External" Id="Rdd316929f86a4eda" /><Relationship Type="http://schemas.openxmlformats.org/officeDocument/2006/relationships/hyperlink" Target="http://portal.3gpp.org/desktopmodules/WorkItem/WorkItemDetails.aspx?workitemId=800173" TargetMode="External" Id="Re26a53a7089649f4" /><Relationship Type="http://schemas.openxmlformats.org/officeDocument/2006/relationships/hyperlink" Target="https://www.3gpp.org/ftp/TSG_RAN/WG4_Radio/TSGR4_91/Docs/R4-1906756.zip" TargetMode="External" Id="Rf43d6ae23f72460f" /><Relationship Type="http://schemas.openxmlformats.org/officeDocument/2006/relationships/hyperlink" Target="http://webapp.etsi.org/teldir/ListPersDetails.asp?PersId=56972" TargetMode="External" Id="R1e800babedd64548" /><Relationship Type="http://schemas.openxmlformats.org/officeDocument/2006/relationships/hyperlink" Target="https://portal.3gpp.org/ngppapp/CreateTdoc.aspx?mode=view&amp;contributionId=1021493" TargetMode="External" Id="R8ccc268c5a744931" /><Relationship Type="http://schemas.openxmlformats.org/officeDocument/2006/relationships/hyperlink" Target="http://portal.3gpp.org/desktopmodules/Release/ReleaseDetails.aspx?releaseId=191" TargetMode="External" Id="R17e76e0bbcee438f" /><Relationship Type="http://schemas.openxmlformats.org/officeDocument/2006/relationships/hyperlink" Target="http://portal.3gpp.org/desktopmodules/Specifications/SpecificationDetails.aspx?specificationId=3507" TargetMode="External" Id="R58316a90fd8149f7" /><Relationship Type="http://schemas.openxmlformats.org/officeDocument/2006/relationships/hyperlink" Target="http://portal.3gpp.org/desktopmodules/WorkItem/WorkItemDetails.aspx?workitemId=800064" TargetMode="External" Id="Ra7dad4d053ff450f" /><Relationship Type="http://schemas.openxmlformats.org/officeDocument/2006/relationships/hyperlink" Target="https://www.3gpp.org/ftp/TSG_RAN/WG4_Radio/TSGR4_91/Docs/R4-1906757.zip" TargetMode="External" Id="R2c06c9dca5204b68" /><Relationship Type="http://schemas.openxmlformats.org/officeDocument/2006/relationships/hyperlink" Target="http://webapp.etsi.org/teldir/ListPersDetails.asp?PersId=56972" TargetMode="External" Id="Re347e0a022d04c4e" /><Relationship Type="http://schemas.openxmlformats.org/officeDocument/2006/relationships/hyperlink" Target="https://portal.3gpp.org/ngppapp/CreateTdoc.aspx?mode=view&amp;contributionId=1021492" TargetMode="External" Id="Rc004d080d7db4ac9" /><Relationship Type="http://schemas.openxmlformats.org/officeDocument/2006/relationships/hyperlink" Target="http://portal.3gpp.org/desktopmodules/Release/ReleaseDetails.aspx?releaseId=191" TargetMode="External" Id="Raafcf1a3e09c4229" /><Relationship Type="http://schemas.openxmlformats.org/officeDocument/2006/relationships/hyperlink" Target="http://portal.3gpp.org/desktopmodules/Specifications/SpecificationDetails.aspx?specificationId=3507" TargetMode="External" Id="R58abc82ef7be448f" /><Relationship Type="http://schemas.openxmlformats.org/officeDocument/2006/relationships/hyperlink" Target="http://portal.3gpp.org/desktopmodules/WorkItem/WorkItemDetails.aspx?workitemId=800064" TargetMode="External" Id="R60ab2001833a438e" /><Relationship Type="http://schemas.openxmlformats.org/officeDocument/2006/relationships/hyperlink" Target="https://www.3gpp.org/ftp/TSG_RAN/WG4_Radio/TSGR4_91/Docs/R4-1906758.zip" TargetMode="External" Id="R13aee2b1e666449b" /><Relationship Type="http://schemas.openxmlformats.org/officeDocument/2006/relationships/hyperlink" Target="http://webapp.etsi.org/teldir/ListPersDetails.asp?PersId=56972" TargetMode="External" Id="Raed5e616926d420b" /><Relationship Type="http://schemas.openxmlformats.org/officeDocument/2006/relationships/hyperlink" Target="http://portal.3gpp.org/desktopmodules/Release/ReleaseDetails.aspx?releaseId=191" TargetMode="External" Id="Rc4f72f1f164f419c" /><Relationship Type="http://schemas.openxmlformats.org/officeDocument/2006/relationships/hyperlink" Target="http://webapp.etsi.org/teldir/ListPersDetails.asp?PersId=59676" TargetMode="External" Id="R87810e9961814d0a" /><Relationship Type="http://schemas.openxmlformats.org/officeDocument/2006/relationships/hyperlink" Target="https://www.3gpp.org/ftp/TSG_RAN/WG4_Radio/TSGR4_91/Docs/R4-1906760.zip" TargetMode="External" Id="R0c1fcbab4c2c40b4" /><Relationship Type="http://schemas.openxmlformats.org/officeDocument/2006/relationships/hyperlink" Target="http://webapp.etsi.org/teldir/ListPersDetails.asp?PersId=31117" TargetMode="External" Id="R85664530095f419c" /><Relationship Type="http://schemas.openxmlformats.org/officeDocument/2006/relationships/hyperlink" Target="http://portal.3gpp.org/desktopmodules/Release/ReleaseDetails.aspx?releaseId=190" TargetMode="External" Id="R3bff5c17b66b486f" /><Relationship Type="http://schemas.openxmlformats.org/officeDocument/2006/relationships/hyperlink" Target="http://portal.3gpp.org/desktopmodules/WorkItem/WorkItemDetails.aspx?workitemId=750167" TargetMode="External" Id="Rbd8cfc641af04e2a" /><Relationship Type="http://schemas.openxmlformats.org/officeDocument/2006/relationships/hyperlink" Target="https://www.3gpp.org/ftp/TSG_RAN/WG4_Radio/TSGR4_91/Docs/R4-1906761.zip" TargetMode="External" Id="R506ed03c15cb4c5c" /><Relationship Type="http://schemas.openxmlformats.org/officeDocument/2006/relationships/hyperlink" Target="http://webapp.etsi.org/teldir/ListPersDetails.asp?PersId=31117" TargetMode="External" Id="Radefcdc9afae46e8" /><Relationship Type="http://schemas.openxmlformats.org/officeDocument/2006/relationships/hyperlink" Target="https://portal.3gpp.org/ngppapp/CreateTdoc.aspx?mode=view&amp;contributionId=1021301" TargetMode="External" Id="Rb9a889d861984c7a" /><Relationship Type="http://schemas.openxmlformats.org/officeDocument/2006/relationships/hyperlink" Target="http://portal.3gpp.org/desktopmodules/Release/ReleaseDetails.aspx?releaseId=190" TargetMode="External" Id="R77fb37e41e8f4d11" /><Relationship Type="http://schemas.openxmlformats.org/officeDocument/2006/relationships/hyperlink" Target="http://portal.3gpp.org/desktopmodules/Specifications/SpecificationDetails.aspx?specificationId=3204" TargetMode="External" Id="Ra0a09d02e94b477a" /><Relationship Type="http://schemas.openxmlformats.org/officeDocument/2006/relationships/hyperlink" Target="http://portal.3gpp.org/desktopmodules/WorkItem/WorkItemDetails.aspx?workitemId=750167" TargetMode="External" Id="Rd57e7952ebff4522" /><Relationship Type="http://schemas.openxmlformats.org/officeDocument/2006/relationships/hyperlink" Target="https://www.3gpp.org/ftp/TSG_RAN/WG4_Radio/TSGR4_91/Docs/R4-1906762.zip" TargetMode="External" Id="R8848c79e3997451f" /><Relationship Type="http://schemas.openxmlformats.org/officeDocument/2006/relationships/hyperlink" Target="http://webapp.etsi.org/teldir/ListPersDetails.asp?PersId=31117" TargetMode="External" Id="R70b245ee829a499f" /><Relationship Type="http://schemas.openxmlformats.org/officeDocument/2006/relationships/hyperlink" Target="http://portal.3gpp.org/desktopmodules/Release/ReleaseDetails.aspx?releaseId=190" TargetMode="External" Id="R9e09ec77869b4e76" /><Relationship Type="http://schemas.openxmlformats.org/officeDocument/2006/relationships/hyperlink" Target="http://portal.3gpp.org/desktopmodules/WorkItem/WorkItemDetails.aspx?workitemId=750167" TargetMode="External" Id="Raa9ef1f3a5414300" /><Relationship Type="http://schemas.openxmlformats.org/officeDocument/2006/relationships/hyperlink" Target="https://www.3gpp.org/ftp/TSG_RAN/WG4_Radio/TSGR4_91/Docs/R4-1906763.zip" TargetMode="External" Id="R036348647f9f4a53" /><Relationship Type="http://schemas.openxmlformats.org/officeDocument/2006/relationships/hyperlink" Target="http://webapp.etsi.org/teldir/ListPersDetails.asp?PersId=31117" TargetMode="External" Id="R4cc0225b22cd48f0" /><Relationship Type="http://schemas.openxmlformats.org/officeDocument/2006/relationships/hyperlink" Target="http://portal.3gpp.org/desktopmodules/Release/ReleaseDetails.aspx?releaseId=190" TargetMode="External" Id="Rc42540720bfc4116" /><Relationship Type="http://schemas.openxmlformats.org/officeDocument/2006/relationships/hyperlink" Target="http://portal.3gpp.org/desktopmodules/Specifications/SpecificationDetails.aspx?specificationId=3204" TargetMode="External" Id="R71cde7ad018f4d5d" /><Relationship Type="http://schemas.openxmlformats.org/officeDocument/2006/relationships/hyperlink" Target="http://portal.3gpp.org/desktopmodules/WorkItem/WorkItemDetails.aspx?workitemId=750167" TargetMode="External" Id="Rd86ead3489d64c66" /><Relationship Type="http://schemas.openxmlformats.org/officeDocument/2006/relationships/hyperlink" Target="https://www.3gpp.org/ftp/TSG_RAN/WG4_Radio/TSGR4_91/Docs/R4-1906764.zip" TargetMode="External" Id="R0b5846e9b46048ef" /><Relationship Type="http://schemas.openxmlformats.org/officeDocument/2006/relationships/hyperlink" Target="http://webapp.etsi.org/teldir/ListPersDetails.asp?PersId=31117" TargetMode="External" Id="R444cf6107b1e45b8" /><Relationship Type="http://schemas.openxmlformats.org/officeDocument/2006/relationships/hyperlink" Target="http://portal.3gpp.org/desktopmodules/Release/ReleaseDetails.aspx?releaseId=190" TargetMode="External" Id="R0491f4d3a8444ada" /><Relationship Type="http://schemas.openxmlformats.org/officeDocument/2006/relationships/hyperlink" Target="http://portal.3gpp.org/desktopmodules/Specifications/SpecificationDetails.aspx?specificationId=3204" TargetMode="External" Id="R7cc303611d694e40" /><Relationship Type="http://schemas.openxmlformats.org/officeDocument/2006/relationships/hyperlink" Target="http://portal.3gpp.org/desktopmodules/WorkItem/WorkItemDetails.aspx?workitemId=750267" TargetMode="External" Id="R78a2c868751f49d0" /><Relationship Type="http://schemas.openxmlformats.org/officeDocument/2006/relationships/hyperlink" Target="https://www.3gpp.org/ftp/TSG_RAN/WG4_Radio/TSGR4_91/Docs/R4-1906765.zip" TargetMode="External" Id="R4293f5d0ff6a4124" /><Relationship Type="http://schemas.openxmlformats.org/officeDocument/2006/relationships/hyperlink" Target="http://webapp.etsi.org/teldir/ListPersDetails.asp?PersId=31117" TargetMode="External" Id="Rd888929d8e544407" /><Relationship Type="http://schemas.openxmlformats.org/officeDocument/2006/relationships/hyperlink" Target="http://portal.3gpp.org/desktopmodules/Release/ReleaseDetails.aspx?releaseId=190" TargetMode="External" Id="Rd585dc20b734442e" /><Relationship Type="http://schemas.openxmlformats.org/officeDocument/2006/relationships/hyperlink" Target="http://portal.3gpp.org/desktopmodules/Specifications/SpecificationDetails.aspx?specificationId=3204" TargetMode="External" Id="R6a25e4f766d747ef" /><Relationship Type="http://schemas.openxmlformats.org/officeDocument/2006/relationships/hyperlink" Target="http://portal.3gpp.org/desktopmodules/WorkItem/WorkItemDetails.aspx?workitemId=750267" TargetMode="External" Id="R391dce0310c94585" /><Relationship Type="http://schemas.openxmlformats.org/officeDocument/2006/relationships/hyperlink" Target="https://www.3gpp.org/ftp/TSG_RAN/WG4_Radio/TSGR4_91/Docs/R4-1906766.zip" TargetMode="External" Id="Rbe442865550542a9" /><Relationship Type="http://schemas.openxmlformats.org/officeDocument/2006/relationships/hyperlink" Target="http://webapp.etsi.org/teldir/ListPersDetails.asp?PersId=31117" TargetMode="External" Id="R68eda4de4d78404c" /><Relationship Type="http://schemas.openxmlformats.org/officeDocument/2006/relationships/hyperlink" Target="http://portal.3gpp.org/desktopmodules/Release/ReleaseDetails.aspx?releaseId=190" TargetMode="External" Id="R27d8416bc4134d64" /><Relationship Type="http://schemas.openxmlformats.org/officeDocument/2006/relationships/hyperlink" Target="http://portal.3gpp.org/desktopmodules/Specifications/SpecificationDetails.aspx?specificationId=3204" TargetMode="External" Id="R2f639bd1a1df486b" /><Relationship Type="http://schemas.openxmlformats.org/officeDocument/2006/relationships/hyperlink" Target="http://portal.3gpp.org/desktopmodules/WorkItem/WorkItemDetails.aspx?workitemId=750267" TargetMode="External" Id="R588cb9c8931248bf" /><Relationship Type="http://schemas.openxmlformats.org/officeDocument/2006/relationships/hyperlink" Target="https://www.3gpp.org/ftp/TSG_RAN/WG4_Radio/TSGR4_91/Docs/R4-1906767.zip" TargetMode="External" Id="R238c4cbff67144d3" /><Relationship Type="http://schemas.openxmlformats.org/officeDocument/2006/relationships/hyperlink" Target="http://webapp.etsi.org/teldir/ListPersDetails.asp?PersId=31117" TargetMode="External" Id="R67a1ef8c8b6a48f8" /><Relationship Type="http://schemas.openxmlformats.org/officeDocument/2006/relationships/hyperlink" Target="http://portal.3gpp.org/desktopmodules/Release/ReleaseDetails.aspx?releaseId=190" TargetMode="External" Id="Ra9f4403d69594bd1" /><Relationship Type="http://schemas.openxmlformats.org/officeDocument/2006/relationships/hyperlink" Target="http://portal.3gpp.org/desktopmodules/Specifications/SpecificationDetails.aspx?specificationId=3204" TargetMode="External" Id="R475f5af3cf0d415f" /><Relationship Type="http://schemas.openxmlformats.org/officeDocument/2006/relationships/hyperlink" Target="http://portal.3gpp.org/desktopmodules/WorkItem/WorkItemDetails.aspx?workitemId=750267" TargetMode="External" Id="R9d6ac3dc812d451f" /><Relationship Type="http://schemas.openxmlformats.org/officeDocument/2006/relationships/hyperlink" Target="https://www.3gpp.org/ftp/TSG_RAN/WG4_Radio/TSGR4_91/Docs/R4-1906768.zip" TargetMode="External" Id="Rc1e7648215c74de2" /><Relationship Type="http://schemas.openxmlformats.org/officeDocument/2006/relationships/hyperlink" Target="http://webapp.etsi.org/teldir/ListPersDetails.asp?PersId=31117" TargetMode="External" Id="Rc1de2c7d737f4464" /><Relationship Type="http://schemas.openxmlformats.org/officeDocument/2006/relationships/hyperlink" Target="http://portal.3gpp.org/desktopmodules/Release/ReleaseDetails.aspx?releaseId=190" TargetMode="External" Id="R3e0beb9739144946" /><Relationship Type="http://schemas.openxmlformats.org/officeDocument/2006/relationships/hyperlink" Target="http://portal.3gpp.org/desktopmodules/WorkItem/WorkItemDetails.aspx?workitemId=750267" TargetMode="External" Id="Rf9c8db80c1664fe3" /><Relationship Type="http://schemas.openxmlformats.org/officeDocument/2006/relationships/hyperlink" Target="https://www.3gpp.org/ftp/TSG_RAN/WG4_Radio/TSGR4_91/Docs/R4-1906769.zip" TargetMode="External" Id="Recae9865bb6e4c6d" /><Relationship Type="http://schemas.openxmlformats.org/officeDocument/2006/relationships/hyperlink" Target="http://webapp.etsi.org/teldir/ListPersDetails.asp?PersId=31117" TargetMode="External" Id="R2cb003bbb9cc45b7" /><Relationship Type="http://schemas.openxmlformats.org/officeDocument/2006/relationships/hyperlink" Target="https://portal.3gpp.org/ngppapp/CreateTdoc.aspx?mode=view&amp;contributionId=1021474" TargetMode="External" Id="R4372b71b53114a07" /><Relationship Type="http://schemas.openxmlformats.org/officeDocument/2006/relationships/hyperlink" Target="http://portal.3gpp.org/desktopmodules/Release/ReleaseDetails.aspx?releaseId=190" TargetMode="External" Id="Ra9086cbc326142db" /><Relationship Type="http://schemas.openxmlformats.org/officeDocument/2006/relationships/hyperlink" Target="http://portal.3gpp.org/desktopmodules/Specifications/SpecificationDetails.aspx?specificationId=3204" TargetMode="External" Id="R72699de45dc242bb" /><Relationship Type="http://schemas.openxmlformats.org/officeDocument/2006/relationships/hyperlink" Target="http://portal.3gpp.org/desktopmodules/WorkItem/WorkItemDetails.aspx?workitemId=750267" TargetMode="External" Id="R194c8e7f5a694fb5" /><Relationship Type="http://schemas.openxmlformats.org/officeDocument/2006/relationships/hyperlink" Target="https://www.3gpp.org/ftp/TSG_RAN/WG4_Radio/TSGR4_91/Docs/R4-1906770.zip" TargetMode="External" Id="R92b7c8f7e84c40da" /><Relationship Type="http://schemas.openxmlformats.org/officeDocument/2006/relationships/hyperlink" Target="http://webapp.etsi.org/teldir/ListPersDetails.asp?PersId=31117" TargetMode="External" Id="R6fcc985387b74f77" /><Relationship Type="http://schemas.openxmlformats.org/officeDocument/2006/relationships/hyperlink" Target="https://portal.3gpp.org/ngppapp/CreateTdoc.aspx?mode=view&amp;contributionId=1021475" TargetMode="External" Id="R28ed7a87812e4df0" /><Relationship Type="http://schemas.openxmlformats.org/officeDocument/2006/relationships/hyperlink" Target="http://portal.3gpp.org/desktopmodules/Release/ReleaseDetails.aspx?releaseId=190" TargetMode="External" Id="R8112a148fc5a4586" /><Relationship Type="http://schemas.openxmlformats.org/officeDocument/2006/relationships/hyperlink" Target="http://portal.3gpp.org/desktopmodules/Specifications/SpecificationDetails.aspx?specificationId=3204" TargetMode="External" Id="Rd546116297884911" /><Relationship Type="http://schemas.openxmlformats.org/officeDocument/2006/relationships/hyperlink" Target="http://portal.3gpp.org/desktopmodules/WorkItem/WorkItemDetails.aspx?workitemId=750267" TargetMode="External" Id="Rdc31800fc35f426c" /><Relationship Type="http://schemas.openxmlformats.org/officeDocument/2006/relationships/hyperlink" Target="https://www.3gpp.org/ftp/TSG_RAN/WG4_Radio/TSGR4_91/Docs/R4-1906771.zip" TargetMode="External" Id="Rd8c8c36a037849ac" /><Relationship Type="http://schemas.openxmlformats.org/officeDocument/2006/relationships/hyperlink" Target="http://webapp.etsi.org/teldir/ListPersDetails.asp?PersId=31117" TargetMode="External" Id="R04110c82500b4b26" /><Relationship Type="http://schemas.openxmlformats.org/officeDocument/2006/relationships/hyperlink" Target="https://portal.3gpp.org/ngppapp/CreateTdoc.aspx?mode=view&amp;contributionId=1021476" TargetMode="External" Id="R69894298eb204c55" /><Relationship Type="http://schemas.openxmlformats.org/officeDocument/2006/relationships/hyperlink" Target="http://portal.3gpp.org/desktopmodules/Release/ReleaseDetails.aspx?releaseId=190" TargetMode="External" Id="R10bda2c910ad42d0" /><Relationship Type="http://schemas.openxmlformats.org/officeDocument/2006/relationships/hyperlink" Target="http://portal.3gpp.org/desktopmodules/Specifications/SpecificationDetails.aspx?specificationId=3204" TargetMode="External" Id="R82167e101de841bd" /><Relationship Type="http://schemas.openxmlformats.org/officeDocument/2006/relationships/hyperlink" Target="http://portal.3gpp.org/desktopmodules/WorkItem/WorkItemDetails.aspx?workitemId=750267" TargetMode="External" Id="Rdca83328dc5a4c9e" /><Relationship Type="http://schemas.openxmlformats.org/officeDocument/2006/relationships/hyperlink" Target="https://www.3gpp.org/ftp/TSG_RAN/WG4_Radio/TSGR4_91/Docs/R4-1906772.zip" TargetMode="External" Id="R763c79e7d9a74ac6" /><Relationship Type="http://schemas.openxmlformats.org/officeDocument/2006/relationships/hyperlink" Target="http://webapp.etsi.org/teldir/ListPersDetails.asp?PersId=31117" TargetMode="External" Id="Rc2f004f10d4647d6" /><Relationship Type="http://schemas.openxmlformats.org/officeDocument/2006/relationships/hyperlink" Target="https://portal.3gpp.org/ngppapp/CreateTdoc.aspx?mode=view&amp;contributionId=1021477" TargetMode="External" Id="R87310042933245c6" /><Relationship Type="http://schemas.openxmlformats.org/officeDocument/2006/relationships/hyperlink" Target="http://portal.3gpp.org/desktopmodules/Release/ReleaseDetails.aspx?releaseId=190" TargetMode="External" Id="R1eb11d5324b643da" /><Relationship Type="http://schemas.openxmlformats.org/officeDocument/2006/relationships/hyperlink" Target="http://portal.3gpp.org/desktopmodules/Specifications/SpecificationDetails.aspx?specificationId=3204" TargetMode="External" Id="R9210f395720f4aa0" /><Relationship Type="http://schemas.openxmlformats.org/officeDocument/2006/relationships/hyperlink" Target="http://portal.3gpp.org/desktopmodules/WorkItem/WorkItemDetails.aspx?workitemId=750267" TargetMode="External" Id="R7fde633390804e9a" /><Relationship Type="http://schemas.openxmlformats.org/officeDocument/2006/relationships/hyperlink" Target="https://www.3gpp.org/ftp/TSG_RAN/WG4_Radio/TSGR4_91/Docs/R4-1906773.zip" TargetMode="External" Id="R28a7d2311d414277" /><Relationship Type="http://schemas.openxmlformats.org/officeDocument/2006/relationships/hyperlink" Target="http://webapp.etsi.org/teldir/ListPersDetails.asp?PersId=31117" TargetMode="External" Id="R81cb25d0784b4c0c" /><Relationship Type="http://schemas.openxmlformats.org/officeDocument/2006/relationships/hyperlink" Target="http://portal.3gpp.org/desktopmodules/Release/ReleaseDetails.aspx?releaseId=191" TargetMode="External" Id="R13ac7c59e7374bb0" /><Relationship Type="http://schemas.openxmlformats.org/officeDocument/2006/relationships/hyperlink" Target="http://portal.3gpp.org/desktopmodules/WorkItem/WorkItemDetails.aspx?workitemId=800179" TargetMode="External" Id="R83ec40c655e342d6" /><Relationship Type="http://schemas.openxmlformats.org/officeDocument/2006/relationships/hyperlink" Target="https://www.3gpp.org/ftp/TSG_RAN/WG4_Radio/TSGR4_91/Docs/R4-1906774.zip" TargetMode="External" Id="R5b5eb714e7bd4468" /><Relationship Type="http://schemas.openxmlformats.org/officeDocument/2006/relationships/hyperlink" Target="http://webapp.etsi.org/teldir/ListPersDetails.asp?PersId=31117" TargetMode="External" Id="Rdb116f8535a245f9" /><Relationship Type="http://schemas.openxmlformats.org/officeDocument/2006/relationships/hyperlink" Target="http://portal.3gpp.org/desktopmodules/Release/ReleaseDetails.aspx?releaseId=191" TargetMode="External" Id="Rb4b890446a1146ca" /><Relationship Type="http://schemas.openxmlformats.org/officeDocument/2006/relationships/hyperlink" Target="http://portal.3gpp.org/desktopmodules/Specifications/SpecificationDetails.aspx?specificationId=2420" TargetMode="External" Id="R3c667ac2f5984e9a" /><Relationship Type="http://schemas.openxmlformats.org/officeDocument/2006/relationships/hyperlink" Target="http://portal.3gpp.org/desktopmodules/WorkItem/WorkItemDetails.aspx?workitemId=800179" TargetMode="External" Id="R3195c2bf04c44951" /><Relationship Type="http://schemas.openxmlformats.org/officeDocument/2006/relationships/hyperlink" Target="https://www.3gpp.org/ftp/TSG_RAN/WG4_Radio/TSGR4_91/Docs/R4-1906775.zip" TargetMode="External" Id="R6ec9703040644965" /><Relationship Type="http://schemas.openxmlformats.org/officeDocument/2006/relationships/hyperlink" Target="http://webapp.etsi.org/teldir/ListPersDetails.asp?PersId=31117" TargetMode="External" Id="Rddcb9984548546d4" /><Relationship Type="http://schemas.openxmlformats.org/officeDocument/2006/relationships/hyperlink" Target="http://portal.3gpp.org/desktopmodules/Release/ReleaseDetails.aspx?releaseId=191" TargetMode="External" Id="Racc40861cc24419b" /><Relationship Type="http://schemas.openxmlformats.org/officeDocument/2006/relationships/hyperlink" Target="http://portal.3gpp.org/desktopmodules/WorkItem/WorkItemDetails.aspx?workitemId=820170" TargetMode="External" Id="R7e7117e253bd4a1c" /><Relationship Type="http://schemas.openxmlformats.org/officeDocument/2006/relationships/hyperlink" Target="https://www.3gpp.org/ftp/TSG_RAN/WG4_Radio/TSGR4_91/Docs/R4-1906776.zip" TargetMode="External" Id="Rc4e5b65d09594b32" /><Relationship Type="http://schemas.openxmlformats.org/officeDocument/2006/relationships/hyperlink" Target="http://webapp.etsi.org/teldir/ListPersDetails.asp?PersId=31117" TargetMode="External" Id="R0361a5b820d743cd" /><Relationship Type="http://schemas.openxmlformats.org/officeDocument/2006/relationships/hyperlink" Target="http://portal.3gpp.org/desktopmodules/Release/ReleaseDetails.aspx?releaseId=191" TargetMode="External" Id="Re41af6f778974e9f" /><Relationship Type="http://schemas.openxmlformats.org/officeDocument/2006/relationships/hyperlink" Target="http://portal.3gpp.org/desktopmodules/WorkItem/WorkItemDetails.aspx?workitemId=820170" TargetMode="External" Id="R8a7b8615ce564626" /><Relationship Type="http://schemas.openxmlformats.org/officeDocument/2006/relationships/hyperlink" Target="https://www.3gpp.org/ftp/TSG_RAN/WG4_Radio/TSGR4_91/Docs/R4-1906777.zip" TargetMode="External" Id="R39c7e4ed08ca49d8" /><Relationship Type="http://schemas.openxmlformats.org/officeDocument/2006/relationships/hyperlink" Target="http://webapp.etsi.org/teldir/ListPersDetails.asp?PersId=31117" TargetMode="External" Id="Rfaeca851bf4540f7" /><Relationship Type="http://schemas.openxmlformats.org/officeDocument/2006/relationships/hyperlink" Target="http://portal.3gpp.org/desktopmodules/Release/ReleaseDetails.aspx?releaseId=191" TargetMode="External" Id="Rc6ec552b6c8640b1" /><Relationship Type="http://schemas.openxmlformats.org/officeDocument/2006/relationships/hyperlink" Target="http://portal.3gpp.org/desktopmodules/WorkItem/WorkItemDetails.aspx?workitemId=820170" TargetMode="External" Id="R2b619a9b1fe546ec" /><Relationship Type="http://schemas.openxmlformats.org/officeDocument/2006/relationships/hyperlink" Target="http://webapp.etsi.org/teldir/ListPersDetails.asp?PersId=59676" TargetMode="External" Id="R364f33cfefaa4e93" /><Relationship Type="http://schemas.openxmlformats.org/officeDocument/2006/relationships/hyperlink" Target="http://webapp.etsi.org/teldir/ListPersDetails.asp?PersId=59676" TargetMode="External" Id="Rbdd303b4336f4f06" /><Relationship Type="http://schemas.openxmlformats.org/officeDocument/2006/relationships/hyperlink" Target="https://www.3gpp.org/ftp/TSG_RAN/WG4_Radio/TSGR4_91/Docs/R4-1906780.zip" TargetMode="External" Id="R14e20416965b4772" /><Relationship Type="http://schemas.openxmlformats.org/officeDocument/2006/relationships/hyperlink" Target="http://webapp.etsi.org/teldir/ListPersDetails.asp?PersId=76264" TargetMode="External" Id="R1c1b25576a2d45ca" /><Relationship Type="http://schemas.openxmlformats.org/officeDocument/2006/relationships/hyperlink" Target="http://portal.3gpp.org/desktopmodules/Release/ReleaseDetails.aspx?releaseId=190" TargetMode="External" Id="Rcb2b2a6dc7314977" /><Relationship Type="http://schemas.openxmlformats.org/officeDocument/2006/relationships/hyperlink" Target="http://portal.3gpp.org/desktopmodules/Specifications/SpecificationDetails.aspx?specificationId=3368" TargetMode="External" Id="R77c5f5f47ed74207" /><Relationship Type="http://schemas.openxmlformats.org/officeDocument/2006/relationships/hyperlink" Target="http://portal.3gpp.org/desktopmodules/WorkItem/WorkItemDetails.aspx?workitemId=750267" TargetMode="External" Id="R3ff6adafa3444f18" /><Relationship Type="http://schemas.openxmlformats.org/officeDocument/2006/relationships/hyperlink" Target="https://www.3gpp.org/ftp/TSG_RAN/WG4_Radio/TSGR4_91/Docs/R4-1906781.zip" TargetMode="External" Id="Rf8273b95862a4dd3" /><Relationship Type="http://schemas.openxmlformats.org/officeDocument/2006/relationships/hyperlink" Target="http://webapp.etsi.org/teldir/ListPersDetails.asp?PersId=59676" TargetMode="External" Id="R9f22144c80514ebb" /><Relationship Type="http://schemas.openxmlformats.org/officeDocument/2006/relationships/hyperlink" Target="https://www.3gpp.org/ftp/TSG_RAN/WG4_Radio/TSGR4_91/Docs/R4-1906782.zip" TargetMode="External" Id="R2beb76dd49d14cb8" /><Relationship Type="http://schemas.openxmlformats.org/officeDocument/2006/relationships/hyperlink" Target="http://webapp.etsi.org/teldir/ListPersDetails.asp?PersId=74777" TargetMode="External" Id="Rf45a5be1ad1f4153" /><Relationship Type="http://schemas.openxmlformats.org/officeDocument/2006/relationships/hyperlink" Target="http://portal.3gpp.org/desktopmodules/Release/ReleaseDetails.aspx?releaseId=190" TargetMode="External" Id="R0073e914ac3b40b1" /><Relationship Type="http://schemas.openxmlformats.org/officeDocument/2006/relationships/hyperlink" Target="http://portal.3gpp.org/desktopmodules/Specifications/SpecificationDetails.aspx?specificationId=3283" TargetMode="External" Id="Ra615bd12dc0549b8" /><Relationship Type="http://schemas.openxmlformats.org/officeDocument/2006/relationships/hyperlink" Target="http://portal.3gpp.org/desktopmodules/WorkItem/WorkItemDetails.aspx?workitemId=750167" TargetMode="External" Id="Rece09c9e8d5e40d7" /><Relationship Type="http://schemas.openxmlformats.org/officeDocument/2006/relationships/hyperlink" Target="https://www.3gpp.org/ftp/TSG_RAN/WG4_Radio/TSGR4_91/Docs/R4-1906783.zip" TargetMode="External" Id="Rc321fb81a3444fee" /><Relationship Type="http://schemas.openxmlformats.org/officeDocument/2006/relationships/hyperlink" Target="http://webapp.etsi.org/teldir/ListPersDetails.asp?PersId=76264" TargetMode="External" Id="R90541455e1ac46a6" /><Relationship Type="http://schemas.openxmlformats.org/officeDocument/2006/relationships/hyperlink" Target="http://portal.3gpp.org/desktopmodules/Release/ReleaseDetails.aspx?releaseId=190" TargetMode="External" Id="R287235f9f038476f" /><Relationship Type="http://schemas.openxmlformats.org/officeDocument/2006/relationships/hyperlink" Target="http://portal.3gpp.org/desktopmodules/Specifications/SpecificationDetails.aspx?specificationId=3368" TargetMode="External" Id="R1255159255ab4101" /><Relationship Type="http://schemas.openxmlformats.org/officeDocument/2006/relationships/hyperlink" Target="http://portal.3gpp.org/desktopmodules/WorkItem/WorkItemDetails.aspx?workitemId=750267" TargetMode="External" Id="R7040d0a6012c47f3" /><Relationship Type="http://schemas.openxmlformats.org/officeDocument/2006/relationships/hyperlink" Target="https://www.3gpp.org/ftp/TSG_RAN/WG4_Radio/TSGR4_91/Docs/R4-1906784.zip" TargetMode="External" Id="R2aa248abc7064bcc" /><Relationship Type="http://schemas.openxmlformats.org/officeDocument/2006/relationships/hyperlink" Target="http://webapp.etsi.org/teldir/ListPersDetails.asp?PersId=74777" TargetMode="External" Id="R623173492d094af1" /><Relationship Type="http://schemas.openxmlformats.org/officeDocument/2006/relationships/hyperlink" Target="http://portal.3gpp.org/desktopmodules/Release/ReleaseDetails.aspx?releaseId=190" TargetMode="External" Id="Rb1620a0baf2d4024" /><Relationship Type="http://schemas.openxmlformats.org/officeDocument/2006/relationships/hyperlink" Target="http://portal.3gpp.org/desktopmodules/Specifications/SpecificationDetails.aspx?specificationId=3283" TargetMode="External" Id="Rccf95b0b67df4488" /><Relationship Type="http://schemas.openxmlformats.org/officeDocument/2006/relationships/hyperlink" Target="http://portal.3gpp.org/desktopmodules/WorkItem/WorkItemDetails.aspx?workitemId=750167" TargetMode="External" Id="Rcad3058c6b8f426f" /><Relationship Type="http://schemas.openxmlformats.org/officeDocument/2006/relationships/hyperlink" Target="https://www.3gpp.org/ftp/TSG_RAN/WG4_Radio/TSGR4_91/Docs/R4-1906785.zip" TargetMode="External" Id="R434c4cdda3ba4640" /><Relationship Type="http://schemas.openxmlformats.org/officeDocument/2006/relationships/hyperlink" Target="http://webapp.etsi.org/teldir/ListPersDetails.asp?PersId=74777" TargetMode="External" Id="R234c15a441d94c9b" /><Relationship Type="http://schemas.openxmlformats.org/officeDocument/2006/relationships/hyperlink" Target="http://webapp.etsi.org/teldir/ListPersDetails.asp?PersId=59676" TargetMode="External" Id="R6ed36397b5b54a1f" /><Relationship Type="http://schemas.openxmlformats.org/officeDocument/2006/relationships/hyperlink" Target="https://www.3gpp.org/ftp/TSG_RAN/WG4_Radio/TSGR4_91/Docs/R4-1906787.zip" TargetMode="External" Id="Rb931348e4c2140f2" /><Relationship Type="http://schemas.openxmlformats.org/officeDocument/2006/relationships/hyperlink" Target="http://webapp.etsi.org/teldir/ListPersDetails.asp?PersId=59676" TargetMode="External" Id="R507f5fa1868e4402" /><Relationship Type="http://schemas.openxmlformats.org/officeDocument/2006/relationships/hyperlink" Target="https://www.3gpp.org/ftp/TSG_RAN/WG4_Radio/TSGR4_91/Docs/R4-1906788.zip" TargetMode="External" Id="Rbd53a78130ac4e82" /><Relationship Type="http://schemas.openxmlformats.org/officeDocument/2006/relationships/hyperlink" Target="http://webapp.etsi.org/teldir/ListPersDetails.asp?PersId=74777" TargetMode="External" Id="R20bedc9ad1174bd5" /><Relationship Type="http://schemas.openxmlformats.org/officeDocument/2006/relationships/hyperlink" Target="http://portal.3gpp.org/desktopmodules/Release/ReleaseDetails.aspx?releaseId=190" TargetMode="External" Id="Rd3304b1aa32940fd" /><Relationship Type="http://schemas.openxmlformats.org/officeDocument/2006/relationships/hyperlink" Target="http://portal.3gpp.org/desktopmodules/Specifications/SpecificationDetails.aspx?specificationId=3285" TargetMode="External" Id="R9c7d1a2e4f884175" /><Relationship Type="http://schemas.openxmlformats.org/officeDocument/2006/relationships/hyperlink" Target="http://portal.3gpp.org/desktopmodules/WorkItem/WorkItemDetails.aspx?workitemId=750167" TargetMode="External" Id="R913dc9d601ea4b6a" /><Relationship Type="http://schemas.openxmlformats.org/officeDocument/2006/relationships/hyperlink" Target="https://www.3gpp.org/ftp/TSG_RAN/WG4_Radio/TSGR4_91/Docs/R4-1906789.zip" TargetMode="External" Id="R3564d4c250234438" /><Relationship Type="http://schemas.openxmlformats.org/officeDocument/2006/relationships/hyperlink" Target="http://webapp.etsi.org/teldir/ListPersDetails.asp?PersId=73473" TargetMode="External" Id="Rf218920c94c54866" /><Relationship Type="http://schemas.openxmlformats.org/officeDocument/2006/relationships/hyperlink" Target="http://portal.3gpp.org/desktopmodules/WorkItem/WorkItemDetails.aspx?workitemId=800079" TargetMode="External" Id="Rddf7f14023d9437f" /><Relationship Type="http://schemas.openxmlformats.org/officeDocument/2006/relationships/hyperlink" Target="https://www.3gpp.org/ftp/TSG_RAN/WG4_Radio/TSGR4_91/Docs/R4-1906790.zip" TargetMode="External" Id="Rdb11378ce1ed46be" /><Relationship Type="http://schemas.openxmlformats.org/officeDocument/2006/relationships/hyperlink" Target="http://webapp.etsi.org/teldir/ListPersDetails.asp?PersId=75756" TargetMode="External" Id="R16dd2fcd54de467c" /><Relationship Type="http://schemas.openxmlformats.org/officeDocument/2006/relationships/hyperlink" Target="https://portal.3gpp.org/ngppapp/CreateTdoc.aspx?mode=view&amp;contributionId=1021522" TargetMode="External" Id="Rd28300ed2b674fd7" /><Relationship Type="http://schemas.openxmlformats.org/officeDocument/2006/relationships/hyperlink" Target="http://portal.3gpp.org/desktopmodules/Release/ReleaseDetails.aspx?releaseId=190" TargetMode="External" Id="R82a963afa9f8408c" /><Relationship Type="http://schemas.openxmlformats.org/officeDocument/2006/relationships/hyperlink" Target="http://portal.3gpp.org/desktopmodules/Specifications/SpecificationDetails.aspx?specificationId=3285" TargetMode="External" Id="Rac0e3763c97b4d13" /><Relationship Type="http://schemas.openxmlformats.org/officeDocument/2006/relationships/hyperlink" Target="http://portal.3gpp.org/desktopmodules/WorkItem/WorkItemDetails.aspx?workitemId=750167" TargetMode="External" Id="R55af1fabeedf46de" /><Relationship Type="http://schemas.openxmlformats.org/officeDocument/2006/relationships/hyperlink" Target="https://www.3gpp.org/ftp/TSG_RAN/WG4_Radio/TSGR4_91/Docs/R4-1906791.zip" TargetMode="External" Id="R9fc41230f86f4cef" /><Relationship Type="http://schemas.openxmlformats.org/officeDocument/2006/relationships/hyperlink" Target="http://webapp.etsi.org/teldir/ListPersDetails.asp?PersId=79425" TargetMode="External" Id="Rf1d69f9418914080" /><Relationship Type="http://schemas.openxmlformats.org/officeDocument/2006/relationships/hyperlink" Target="http://portal.3gpp.org/desktopmodules/Release/ReleaseDetails.aspx?releaseId=191" TargetMode="External" Id="R4757c7cac1874635" /><Relationship Type="http://schemas.openxmlformats.org/officeDocument/2006/relationships/hyperlink" Target="http://portal.3gpp.org/desktopmodules/WorkItem/WorkItemDetails.aspx?workitemId=800183" TargetMode="External" Id="R6ad68d204b6e4c90" /><Relationship Type="http://schemas.openxmlformats.org/officeDocument/2006/relationships/hyperlink" Target="https://www.3gpp.org/ftp/TSG_RAN/WG4_Radio/TSGR4_91/Docs/R4-1906792.zip" TargetMode="External" Id="R6f5ed06a213043fc" /><Relationship Type="http://schemas.openxmlformats.org/officeDocument/2006/relationships/hyperlink" Target="http://webapp.etsi.org/teldir/ListPersDetails.asp?PersId=79425" TargetMode="External" Id="Ra6c078a2e1cb43ad" /><Relationship Type="http://schemas.openxmlformats.org/officeDocument/2006/relationships/hyperlink" Target="http://portal.3gpp.org/desktopmodules/Release/ReleaseDetails.aspx?releaseId=191" TargetMode="External" Id="R9878c47350ac4b22" /><Relationship Type="http://schemas.openxmlformats.org/officeDocument/2006/relationships/hyperlink" Target="http://portal.3gpp.org/desktopmodules/WorkItem/WorkItemDetails.aspx?workitemId=800183" TargetMode="External" Id="R4ddcfae1b59f4daf" /><Relationship Type="http://schemas.openxmlformats.org/officeDocument/2006/relationships/hyperlink" Target="https://www.3gpp.org/ftp/TSG_RAN/WG4_Radio/TSGR4_91/Docs/R4-1906793.zip" TargetMode="External" Id="Rbf3bec8414744d04" /><Relationship Type="http://schemas.openxmlformats.org/officeDocument/2006/relationships/hyperlink" Target="http://webapp.etsi.org/teldir/ListPersDetails.asp?PersId=79425" TargetMode="External" Id="R701897d6f38f41a3" /><Relationship Type="http://schemas.openxmlformats.org/officeDocument/2006/relationships/hyperlink" Target="http://portal.3gpp.org/desktopmodules/Release/ReleaseDetails.aspx?releaseId=191" TargetMode="External" Id="Rbcdaa0bde7e94d38" /><Relationship Type="http://schemas.openxmlformats.org/officeDocument/2006/relationships/hyperlink" Target="http://portal.3gpp.org/desktopmodules/WorkItem/WorkItemDetails.aspx?workitemId=800183" TargetMode="External" Id="R5d6de8a9232846a9" /><Relationship Type="http://schemas.openxmlformats.org/officeDocument/2006/relationships/hyperlink" Target="https://www.3gpp.org/ftp/TSG_RAN/WG4_Radio/TSGR4_91/Docs/R4-1906794.zip" TargetMode="External" Id="R54c1149d0bcb4320" /><Relationship Type="http://schemas.openxmlformats.org/officeDocument/2006/relationships/hyperlink" Target="http://webapp.etsi.org/teldir/ListPersDetails.asp?PersId=79425" TargetMode="External" Id="Raf3f2a6527fa485c" /><Relationship Type="http://schemas.openxmlformats.org/officeDocument/2006/relationships/hyperlink" Target="https://portal.3gpp.org/ngppapp/CreateTdoc.aspx?mode=view&amp;contributionId=1021830" TargetMode="External" Id="R7901b546e1a745e1" /><Relationship Type="http://schemas.openxmlformats.org/officeDocument/2006/relationships/hyperlink" Target="http://portal.3gpp.org/desktopmodules/Release/ReleaseDetails.aspx?releaseId=191" TargetMode="External" Id="R8c2ab095e29e4335" /><Relationship Type="http://schemas.openxmlformats.org/officeDocument/2006/relationships/hyperlink" Target="http://portal.3gpp.org/desktopmodules/WorkItem/WorkItemDetails.aspx?workitemId=800183" TargetMode="External" Id="Refab751a12fb4276" /><Relationship Type="http://schemas.openxmlformats.org/officeDocument/2006/relationships/hyperlink" Target="https://www.3gpp.org/ftp/TSG_RAN/WG4_Radio/TSGR4_91/Docs/R4-1906795.zip" TargetMode="External" Id="Rc507c75acf294549" /><Relationship Type="http://schemas.openxmlformats.org/officeDocument/2006/relationships/hyperlink" Target="http://webapp.etsi.org/teldir/ListPersDetails.asp?PersId=79425" TargetMode="External" Id="R0eadd61938434a81" /><Relationship Type="http://schemas.openxmlformats.org/officeDocument/2006/relationships/hyperlink" Target="http://portal.3gpp.org/desktopmodules/Release/ReleaseDetails.aspx?releaseId=191" TargetMode="External" Id="Rad2d612b67e542d2" /><Relationship Type="http://schemas.openxmlformats.org/officeDocument/2006/relationships/hyperlink" Target="http://portal.3gpp.org/desktopmodules/WorkItem/WorkItemDetails.aspx?workitemId=800184" TargetMode="External" Id="R41fe2538159d4b82" /><Relationship Type="http://schemas.openxmlformats.org/officeDocument/2006/relationships/hyperlink" Target="https://www.3gpp.org/ftp/TSG_RAN/WG4_Radio/TSGR4_91/Docs/R4-1906796.zip" TargetMode="External" Id="R9cfcf48372d34fe5" /><Relationship Type="http://schemas.openxmlformats.org/officeDocument/2006/relationships/hyperlink" Target="http://webapp.etsi.org/teldir/ListPersDetails.asp?PersId=79425" TargetMode="External" Id="R996caf5255de4ebe" /><Relationship Type="http://schemas.openxmlformats.org/officeDocument/2006/relationships/hyperlink" Target="http://portal.3gpp.org/desktopmodules/Release/ReleaseDetails.aspx?releaseId=191" TargetMode="External" Id="Rf6d501c59ea849d6" /><Relationship Type="http://schemas.openxmlformats.org/officeDocument/2006/relationships/hyperlink" Target="http://portal.3gpp.org/desktopmodules/WorkItem/WorkItemDetails.aspx?workitemId=800184" TargetMode="External" Id="Rde9b2163aab24f37" /><Relationship Type="http://schemas.openxmlformats.org/officeDocument/2006/relationships/hyperlink" Target="https://www.3gpp.org/ftp/TSG_RAN/WG4_Radio/TSGR4_91/Docs/R4-1906797.zip" TargetMode="External" Id="Rc27fcde80c7347c3" /><Relationship Type="http://schemas.openxmlformats.org/officeDocument/2006/relationships/hyperlink" Target="http://webapp.etsi.org/teldir/ListPersDetails.asp?PersId=79425" TargetMode="External" Id="R450db9fdafd34ab4" /><Relationship Type="http://schemas.openxmlformats.org/officeDocument/2006/relationships/hyperlink" Target="http://portal.3gpp.org/desktopmodules/Release/ReleaseDetails.aspx?releaseId=191" TargetMode="External" Id="Rf87c13fec14a4efa" /><Relationship Type="http://schemas.openxmlformats.org/officeDocument/2006/relationships/hyperlink" Target="http://portal.3gpp.org/desktopmodules/WorkItem/WorkItemDetails.aspx?workitemId=800183" TargetMode="External" Id="Rdf35e68697314970" /><Relationship Type="http://schemas.openxmlformats.org/officeDocument/2006/relationships/hyperlink" Target="https://www.3gpp.org/ftp/TSG_RAN/WG4_Radio/TSGR4_91/Docs/R4-1906798.zip" TargetMode="External" Id="R5f3d3dbadac648e5" /><Relationship Type="http://schemas.openxmlformats.org/officeDocument/2006/relationships/hyperlink" Target="http://webapp.etsi.org/teldir/ListPersDetails.asp?PersId=79425" TargetMode="External" Id="R7e8592053a2b4622" /><Relationship Type="http://schemas.openxmlformats.org/officeDocument/2006/relationships/hyperlink" Target="http://portal.3gpp.org/desktopmodules/Release/ReleaseDetails.aspx?releaseId=191" TargetMode="External" Id="R72aba391a2194acb" /><Relationship Type="http://schemas.openxmlformats.org/officeDocument/2006/relationships/hyperlink" Target="http://portal.3gpp.org/desktopmodules/WorkItem/WorkItemDetails.aspx?workitemId=800184" TargetMode="External" Id="Rfd6bcd51ef564646" /><Relationship Type="http://schemas.openxmlformats.org/officeDocument/2006/relationships/hyperlink" Target="https://www.3gpp.org/ftp/TSG_RAN/WG4_Radio/TSGR4_91/Docs/R4-1906799.zip" TargetMode="External" Id="Re7edcaeef0b04206" /><Relationship Type="http://schemas.openxmlformats.org/officeDocument/2006/relationships/hyperlink" Target="http://webapp.etsi.org/teldir/ListPersDetails.asp?PersId=79425" TargetMode="External" Id="Rfa5495a090b44d58" /><Relationship Type="http://schemas.openxmlformats.org/officeDocument/2006/relationships/hyperlink" Target="http://portal.3gpp.org/desktopmodules/Release/ReleaseDetails.aspx?releaseId=191" TargetMode="External" Id="R69c140470648402b" /><Relationship Type="http://schemas.openxmlformats.org/officeDocument/2006/relationships/hyperlink" Target="http://portal.3gpp.org/desktopmodules/WorkItem/WorkItemDetails.aspx?workitemId=820167" TargetMode="External" Id="Rc7b83bcc6d374ffd" /><Relationship Type="http://schemas.openxmlformats.org/officeDocument/2006/relationships/hyperlink" Target="https://www.3gpp.org/ftp/TSG_RAN/WG4_Radio/TSGR4_91/Docs/R4-1906800.zip" TargetMode="External" Id="R455d8136d2994f51" /><Relationship Type="http://schemas.openxmlformats.org/officeDocument/2006/relationships/hyperlink" Target="http://webapp.etsi.org/teldir/ListPersDetails.asp?PersId=59676" TargetMode="External" Id="Rae6a09a563f3484b" /><Relationship Type="http://schemas.openxmlformats.org/officeDocument/2006/relationships/hyperlink" Target="https://www.3gpp.org/ftp/TSG_RAN/WG4_Radio/TSGR4_91/Docs/R4-1906801.zip" TargetMode="External" Id="Rb5a9ac8febf24f21" /><Relationship Type="http://schemas.openxmlformats.org/officeDocument/2006/relationships/hyperlink" Target="http://webapp.etsi.org/teldir/ListPersDetails.asp?PersId=78004" TargetMode="External" Id="R8f7928316bee4e8c" /><Relationship Type="http://schemas.openxmlformats.org/officeDocument/2006/relationships/hyperlink" Target="http://portal.3gpp.org/desktopmodules/Release/ReleaseDetails.aspx?releaseId=191" TargetMode="External" Id="R24614f72958a47cd" /><Relationship Type="http://schemas.openxmlformats.org/officeDocument/2006/relationships/hyperlink" Target="http://portal.3gpp.org/desktopmodules/Specifications/SpecificationDetails.aspx?specificationId=3591" TargetMode="External" Id="Re1d6b70c0f014a73" /><Relationship Type="http://schemas.openxmlformats.org/officeDocument/2006/relationships/hyperlink" Target="http://portal.3gpp.org/desktopmodules/WorkItem/WorkItemDetails.aspx?workitemId=820061" TargetMode="External" Id="R169fb7d7e3d0419f" /><Relationship Type="http://schemas.openxmlformats.org/officeDocument/2006/relationships/hyperlink" Target="https://www.3gpp.org/ftp/TSG_RAN/WG4_Radio/TSGR4_91/Docs/R4-1906802.zip" TargetMode="External" Id="Rc94545b535c84238" /><Relationship Type="http://schemas.openxmlformats.org/officeDocument/2006/relationships/hyperlink" Target="http://webapp.etsi.org/teldir/ListPersDetails.asp?PersId=70239" TargetMode="External" Id="R09f1c9cd2eec41d6" /><Relationship Type="http://schemas.openxmlformats.org/officeDocument/2006/relationships/hyperlink" Target="https://www.3gpp.org/ftp/TSG_RAN/WG4_Radio/TSGR4_91/Docs/R4-1906803.zip" TargetMode="External" Id="Rd23368f5f9064174" /><Relationship Type="http://schemas.openxmlformats.org/officeDocument/2006/relationships/hyperlink" Target="http://webapp.etsi.org/teldir/ListPersDetails.asp?PersId=9381" TargetMode="External" Id="Rec2df8db26d44672" /><Relationship Type="http://schemas.openxmlformats.org/officeDocument/2006/relationships/hyperlink" Target="http://portal.3gpp.org/desktopmodules/Release/ReleaseDetails.aspx?releaseId=190" TargetMode="External" Id="R77ee379ca50d40e9" /><Relationship Type="http://schemas.openxmlformats.org/officeDocument/2006/relationships/hyperlink" Target="http://portal.3gpp.org/desktopmodules/Specifications/SpecificationDetails.aspx?specificationId=3204" TargetMode="External" Id="R9a4f34b3e1c649d0" /><Relationship Type="http://schemas.openxmlformats.org/officeDocument/2006/relationships/hyperlink" Target="http://portal.3gpp.org/desktopmodules/WorkItem/WorkItemDetails.aspx?workitemId=750267" TargetMode="External" Id="Rf40eb062c4f142da" /><Relationship Type="http://schemas.openxmlformats.org/officeDocument/2006/relationships/hyperlink" Target="http://webapp.etsi.org/teldir/ListPersDetails.asp?PersId=59676" TargetMode="External" Id="Rf90a4a0982e943fb" /><Relationship Type="http://schemas.openxmlformats.org/officeDocument/2006/relationships/hyperlink" Target="http://webapp.etsi.org/teldir/ListPersDetails.asp?PersId=59676" TargetMode="External" Id="R3809fc0f9c3d4faf" /><Relationship Type="http://schemas.openxmlformats.org/officeDocument/2006/relationships/hyperlink" Target="https://www.3gpp.org/ftp/TSG_RAN/WG4_Radio/TSGR4_91/Docs/R4-1906806.zip" TargetMode="External" Id="R9b87be9bb3d842f9" /><Relationship Type="http://schemas.openxmlformats.org/officeDocument/2006/relationships/hyperlink" Target="http://webapp.etsi.org/teldir/ListPersDetails.asp?PersId=59676" TargetMode="External" Id="Rd3c30e7275514be1" /><Relationship Type="http://schemas.openxmlformats.org/officeDocument/2006/relationships/hyperlink" Target="https://www.3gpp.org/ftp/TSG_RAN/WG4_Radio/TSGR4_91/Docs/R4-1906807.zip" TargetMode="External" Id="Rc7f3a6f8e0f347eb" /><Relationship Type="http://schemas.openxmlformats.org/officeDocument/2006/relationships/hyperlink" Target="http://webapp.etsi.org/teldir/ListPersDetails.asp?PersId=72004" TargetMode="External" Id="R4384578eb5af413a" /><Relationship Type="http://schemas.openxmlformats.org/officeDocument/2006/relationships/hyperlink" Target="http://portal.3gpp.org/desktopmodules/Release/ReleaseDetails.aspx?releaseId=191" TargetMode="External" Id="Rda9ff4d2f5f948d3" /><Relationship Type="http://schemas.openxmlformats.org/officeDocument/2006/relationships/hyperlink" Target="http://portal.3gpp.org/desktopmodules/Specifications/SpecificationDetails.aspx?specificationId=3517" TargetMode="External" Id="R6155edc235734ed5" /><Relationship Type="http://schemas.openxmlformats.org/officeDocument/2006/relationships/hyperlink" Target="http://portal.3gpp.org/desktopmodules/WorkItem/WorkItemDetails.aspx?workitemId=800174" TargetMode="External" Id="Re386475c734543f3" /><Relationship Type="http://schemas.openxmlformats.org/officeDocument/2006/relationships/hyperlink" Target="https://www.3gpp.org/ftp/TSG_RAN/WG4_Radio/TSGR4_91/Docs/R4-1906808.zip" TargetMode="External" Id="Rd619b632c5aa4f84" /><Relationship Type="http://schemas.openxmlformats.org/officeDocument/2006/relationships/hyperlink" Target="http://webapp.etsi.org/teldir/ListPersDetails.asp?PersId=70015" TargetMode="External" Id="R7dc855e847554650" /><Relationship Type="http://schemas.openxmlformats.org/officeDocument/2006/relationships/hyperlink" Target="https://www.3gpp.org/ftp/TSG_RAN/WG4_Radio/TSGR4_91/Docs/R4-1906809.zip" TargetMode="External" Id="Ra0924e12473a40b5" /><Relationship Type="http://schemas.openxmlformats.org/officeDocument/2006/relationships/hyperlink" Target="http://webapp.etsi.org/teldir/ListPersDetails.asp?PersId=70015" TargetMode="External" Id="R3e9f32f242ec4d90" /><Relationship Type="http://schemas.openxmlformats.org/officeDocument/2006/relationships/hyperlink" Target="https://www.3gpp.org/ftp/TSG_RAN/WG4_Radio/TSGR4_91/Docs/R4-1906810.zip" TargetMode="External" Id="R99aa0bde3eff4887" /><Relationship Type="http://schemas.openxmlformats.org/officeDocument/2006/relationships/hyperlink" Target="http://webapp.etsi.org/teldir/ListPersDetails.asp?PersId=73473" TargetMode="External" Id="Rcba7813b2c94497a" /><Relationship Type="http://schemas.openxmlformats.org/officeDocument/2006/relationships/hyperlink" Target="https://portal.3gpp.org/ngppapp/CreateTdoc.aspx?mode=view&amp;contributionId=1021524" TargetMode="External" Id="R27987dc575af45b2" /><Relationship Type="http://schemas.openxmlformats.org/officeDocument/2006/relationships/hyperlink" Target="http://portal.3gpp.org/desktopmodules/WorkItem/WorkItemDetails.aspx?workitemId=750167" TargetMode="External" Id="R200d68c57c1646a7" /><Relationship Type="http://schemas.openxmlformats.org/officeDocument/2006/relationships/hyperlink" Target="https://www.3gpp.org/ftp/TSG_RAN/WG4_Radio/TSGR4_91/Docs/R4-1906811.zip" TargetMode="External" Id="R33e8a6ac56214bbf" /><Relationship Type="http://schemas.openxmlformats.org/officeDocument/2006/relationships/hyperlink" Target="http://webapp.etsi.org/teldir/ListPersDetails.asp?PersId=72004" TargetMode="External" Id="Rc8f272ea3d8c428f" /><Relationship Type="http://schemas.openxmlformats.org/officeDocument/2006/relationships/hyperlink" Target="http://portal.3gpp.org/desktopmodules/Release/ReleaseDetails.aspx?releaseId=191" TargetMode="External" Id="R5ac66d5b165648f5" /><Relationship Type="http://schemas.openxmlformats.org/officeDocument/2006/relationships/hyperlink" Target="http://portal.3gpp.org/desktopmodules/Specifications/SpecificationDetails.aspx?specificationId=3517" TargetMode="External" Id="R9dee7a385a0444e6" /><Relationship Type="http://schemas.openxmlformats.org/officeDocument/2006/relationships/hyperlink" Target="http://portal.3gpp.org/desktopmodules/WorkItem/WorkItemDetails.aspx?workitemId=800174" TargetMode="External" Id="Re67da932e1684dc6" /><Relationship Type="http://schemas.openxmlformats.org/officeDocument/2006/relationships/hyperlink" Target="https://www.3gpp.org/ftp/TSG_RAN/WG4_Radio/TSGR4_91/Docs/R4-1906812.zip" TargetMode="External" Id="Re57269c10ace45c7" /><Relationship Type="http://schemas.openxmlformats.org/officeDocument/2006/relationships/hyperlink" Target="http://webapp.etsi.org/teldir/ListPersDetails.asp?PersId=59676" TargetMode="External" Id="Rf05df99477164034" /><Relationship Type="http://schemas.openxmlformats.org/officeDocument/2006/relationships/hyperlink" Target="https://www.3gpp.org/ftp/TSG_RAN/WG4_Radio/TSGR4_91/Docs/R4-1906813.zip" TargetMode="External" Id="R89096871deb347ec" /><Relationship Type="http://schemas.openxmlformats.org/officeDocument/2006/relationships/hyperlink" Target="http://webapp.etsi.org/teldir/ListPersDetails.asp?PersId=72004" TargetMode="External" Id="R463269fd98df4752" /><Relationship Type="http://schemas.openxmlformats.org/officeDocument/2006/relationships/hyperlink" Target="http://portal.3gpp.org/desktopmodules/Release/ReleaseDetails.aspx?releaseId=191" TargetMode="External" Id="Ra71a12f9188d408a" /><Relationship Type="http://schemas.openxmlformats.org/officeDocument/2006/relationships/hyperlink" Target="http://portal.3gpp.org/desktopmodules/Specifications/SpecificationDetails.aspx?specificationId=3517" TargetMode="External" Id="R34e3e5abe79b4f4d" /><Relationship Type="http://schemas.openxmlformats.org/officeDocument/2006/relationships/hyperlink" Target="http://portal.3gpp.org/desktopmodules/WorkItem/WorkItemDetails.aspx?workitemId=800174" TargetMode="External" Id="R094a996e1c99444f" /><Relationship Type="http://schemas.openxmlformats.org/officeDocument/2006/relationships/hyperlink" Target="http://webapp.etsi.org/teldir/ListPersDetails.asp?PersId=59676" TargetMode="External" Id="R7d270edd0f564654" /><Relationship Type="http://schemas.openxmlformats.org/officeDocument/2006/relationships/hyperlink" Target="https://www.3gpp.org/ftp/TSG_RAN/WG4_Radio/TSGR4_91/Docs/R4-1906815.zip" TargetMode="External" Id="R72547cb5e0cd4e4f" /><Relationship Type="http://schemas.openxmlformats.org/officeDocument/2006/relationships/hyperlink" Target="http://webapp.etsi.org/teldir/ListPersDetails.asp?PersId=72004" TargetMode="External" Id="Ref475593b31b4b5f" /><Relationship Type="http://schemas.openxmlformats.org/officeDocument/2006/relationships/hyperlink" Target="http://portal.3gpp.org/desktopmodules/Release/ReleaseDetails.aspx?releaseId=191" TargetMode="External" Id="Rea1b087bebe1484a" /><Relationship Type="http://schemas.openxmlformats.org/officeDocument/2006/relationships/hyperlink" Target="http://portal.3gpp.org/desktopmodules/Specifications/SpecificationDetails.aspx?specificationId=3517" TargetMode="External" Id="R16cb265d43644ce9" /><Relationship Type="http://schemas.openxmlformats.org/officeDocument/2006/relationships/hyperlink" Target="http://portal.3gpp.org/desktopmodules/WorkItem/WorkItemDetails.aspx?workitemId=800174" TargetMode="External" Id="R9658915effad4ea5" /><Relationship Type="http://schemas.openxmlformats.org/officeDocument/2006/relationships/hyperlink" Target="https://www.3gpp.org/ftp/TSG_RAN/WG4_Radio/TSGR4_91/Docs/R4-1906816.zip" TargetMode="External" Id="R5e0739049587450e" /><Relationship Type="http://schemas.openxmlformats.org/officeDocument/2006/relationships/hyperlink" Target="http://webapp.etsi.org/teldir/ListPersDetails.asp?PersId=73473" TargetMode="External" Id="R8e97737d3b97451e" /><Relationship Type="http://schemas.openxmlformats.org/officeDocument/2006/relationships/hyperlink" Target="https://www.3gpp.org/ftp/TSG_RAN/WG4_Radio/TSGR4_91/Docs/R4-1906817.zip" TargetMode="External" Id="R1ad6f87094954537" /><Relationship Type="http://schemas.openxmlformats.org/officeDocument/2006/relationships/hyperlink" Target="http://webapp.etsi.org/teldir/ListPersDetails.asp?PersId=72004" TargetMode="External" Id="R1cb7b77175ae47ee" /><Relationship Type="http://schemas.openxmlformats.org/officeDocument/2006/relationships/hyperlink" Target="http://portal.3gpp.org/desktopmodules/Release/ReleaseDetails.aspx?releaseId=191" TargetMode="External" Id="R3c49307697d44a36" /><Relationship Type="http://schemas.openxmlformats.org/officeDocument/2006/relationships/hyperlink" Target="http://portal.3gpp.org/desktopmodules/Specifications/SpecificationDetails.aspx?specificationId=3517" TargetMode="External" Id="R497e8366b4bf4465" /><Relationship Type="http://schemas.openxmlformats.org/officeDocument/2006/relationships/hyperlink" Target="http://portal.3gpp.org/desktopmodules/WorkItem/WorkItemDetails.aspx?workitemId=800174" TargetMode="External" Id="R6b98f8000e0748c3" /><Relationship Type="http://schemas.openxmlformats.org/officeDocument/2006/relationships/hyperlink" Target="https://www.3gpp.org/ftp/TSG_RAN/WG4_Radio/TSGR4_91/Docs/R4-1906818.zip" TargetMode="External" Id="R7e9211c11eba41e6" /><Relationship Type="http://schemas.openxmlformats.org/officeDocument/2006/relationships/hyperlink" Target="http://webapp.etsi.org/teldir/ListPersDetails.asp?PersId=72004" TargetMode="External" Id="R9fc2774987534066" /><Relationship Type="http://schemas.openxmlformats.org/officeDocument/2006/relationships/hyperlink" Target="http://portal.3gpp.org/desktopmodules/Release/ReleaseDetails.aspx?releaseId=191" TargetMode="External" Id="R5a40d1c44d9441cf" /><Relationship Type="http://schemas.openxmlformats.org/officeDocument/2006/relationships/hyperlink" Target="http://portal.3gpp.org/desktopmodules/Specifications/SpecificationDetails.aspx?specificationId=3517" TargetMode="External" Id="Rc958b26ec914416d" /><Relationship Type="http://schemas.openxmlformats.org/officeDocument/2006/relationships/hyperlink" Target="http://portal.3gpp.org/desktopmodules/WorkItem/WorkItemDetails.aspx?workitemId=800174" TargetMode="External" Id="R8fd0cb82b157426c" /><Relationship Type="http://schemas.openxmlformats.org/officeDocument/2006/relationships/hyperlink" Target="https://www.3gpp.org/ftp/TSG_RAN/WG4_Radio/TSGR4_91/Docs/R4-1906819.zip" TargetMode="External" Id="R65b8a9759cbf42ad" /><Relationship Type="http://schemas.openxmlformats.org/officeDocument/2006/relationships/hyperlink" Target="http://webapp.etsi.org/teldir/ListPersDetails.asp?PersId=75756" TargetMode="External" Id="R88adac7f699f4db2" /><Relationship Type="http://schemas.openxmlformats.org/officeDocument/2006/relationships/hyperlink" Target="http://portal.3gpp.org/desktopmodules/Release/ReleaseDetails.aspx?releaseId=191" TargetMode="External" Id="R5164942707f141e9" /><Relationship Type="http://schemas.openxmlformats.org/officeDocument/2006/relationships/hyperlink" Target="http://portal.3gpp.org/desktopmodules/Specifications/SpecificationDetails.aspx?specificationId=3285" TargetMode="External" Id="Rfe54590c7aee4119" /><Relationship Type="http://schemas.openxmlformats.org/officeDocument/2006/relationships/hyperlink" Target="http://portal.3gpp.org/desktopmodules/WorkItem/WorkItemDetails.aspx?workitemId=800166" TargetMode="External" Id="R4758d4b9b1504ec7" /><Relationship Type="http://schemas.openxmlformats.org/officeDocument/2006/relationships/hyperlink" Target="https://www.3gpp.org/ftp/TSG_RAN/WG4_Radio/TSGR4_91/Docs/R4-1906820.zip" TargetMode="External" Id="Radd0e7b4e3e944f7" /><Relationship Type="http://schemas.openxmlformats.org/officeDocument/2006/relationships/hyperlink" Target="http://webapp.etsi.org/teldir/ListPersDetails.asp?PersId=72004" TargetMode="External" Id="R7f3e1f8d1b534bc3" /><Relationship Type="http://schemas.openxmlformats.org/officeDocument/2006/relationships/hyperlink" Target="http://portal.3gpp.org/desktopmodules/Release/ReleaseDetails.aspx?releaseId=191" TargetMode="External" Id="R404791adb1c74a51" /><Relationship Type="http://schemas.openxmlformats.org/officeDocument/2006/relationships/hyperlink" Target="http://portal.3gpp.org/desktopmodules/Specifications/SpecificationDetails.aspx?specificationId=3517" TargetMode="External" Id="Raf1504e015524798" /><Relationship Type="http://schemas.openxmlformats.org/officeDocument/2006/relationships/hyperlink" Target="http://portal.3gpp.org/desktopmodules/WorkItem/WorkItemDetails.aspx?workitemId=800174" TargetMode="External" Id="Rcb5c05fb284b4a67" /><Relationship Type="http://schemas.openxmlformats.org/officeDocument/2006/relationships/hyperlink" Target="http://webapp.etsi.org/teldir/ListPersDetails.asp?PersId=56874" TargetMode="External" Id="R9fb3426f708a485f" /><Relationship Type="http://schemas.openxmlformats.org/officeDocument/2006/relationships/hyperlink" Target="https://www.3gpp.org/ftp/TSG_RAN/WG4_Radio/TSGR4_91/Docs/R4-1906822.zip" TargetMode="External" Id="R4e5984cdd07f4f7f" /><Relationship Type="http://schemas.openxmlformats.org/officeDocument/2006/relationships/hyperlink" Target="http://webapp.etsi.org/teldir/ListPersDetails.asp?PersId=77978" TargetMode="External" Id="Re0539313f6844721" /><Relationship Type="http://schemas.openxmlformats.org/officeDocument/2006/relationships/hyperlink" Target="https://portal.3gpp.org/ngppapp/CreateTdoc.aspx?mode=view&amp;contributionId=1021705" TargetMode="External" Id="Raf2a59da47f644a1" /><Relationship Type="http://schemas.openxmlformats.org/officeDocument/2006/relationships/hyperlink" Target="http://portal.3gpp.org/desktopmodules/Release/ReleaseDetails.aspx?releaseId=191" TargetMode="External" Id="Rd91adbe41b254945" /><Relationship Type="http://schemas.openxmlformats.org/officeDocument/2006/relationships/hyperlink" Target="http://portal.3gpp.org/desktopmodules/Specifications/SpecificationDetails.aspx?specificationId=3218" TargetMode="External" Id="Rf75a008c59624f4d" /><Relationship Type="http://schemas.openxmlformats.org/officeDocument/2006/relationships/hyperlink" Target="http://portal.3gpp.org/desktopmodules/WorkItem/WorkItemDetails.aspx?workitemId=750044" TargetMode="External" Id="R664f61f002174282" /><Relationship Type="http://schemas.openxmlformats.org/officeDocument/2006/relationships/hyperlink" Target="https://www.3gpp.org/ftp/TSG_RAN/WG4_Radio/TSGR4_91/Docs/R4-1906823.zip" TargetMode="External" Id="R9d0a9acdf386439b" /><Relationship Type="http://schemas.openxmlformats.org/officeDocument/2006/relationships/hyperlink" Target="http://webapp.etsi.org/teldir/ListPersDetails.asp?PersId=77978" TargetMode="External" Id="Rf669b1cfdfe14ed0" /><Relationship Type="http://schemas.openxmlformats.org/officeDocument/2006/relationships/hyperlink" Target="https://www.3gpp.org/ftp/TSG_RAN/WG4_Radio/TSGR4_91/Docs/R4-1906824.zip" TargetMode="External" Id="Rf86d14412ee0441b" /><Relationship Type="http://schemas.openxmlformats.org/officeDocument/2006/relationships/hyperlink" Target="http://webapp.etsi.org/teldir/ListPersDetails.asp?PersId=77978" TargetMode="External" Id="Rf2cae5854d564e66" /><Relationship Type="http://schemas.openxmlformats.org/officeDocument/2006/relationships/hyperlink" Target="https://portal.3gpp.org/ngppapp/CreateTdoc.aspx?mode=view&amp;contributionId=1021925" TargetMode="External" Id="R34562a92048c4943" /><Relationship Type="http://schemas.openxmlformats.org/officeDocument/2006/relationships/hyperlink" Target="http://portal.3gpp.org/desktopmodules/Release/ReleaseDetails.aspx?releaseId=191" TargetMode="External" Id="R9a7aabbe126d4157" /><Relationship Type="http://schemas.openxmlformats.org/officeDocument/2006/relationships/hyperlink" Target="http://portal.3gpp.org/desktopmodules/Specifications/SpecificationDetails.aspx?specificationId=3218" TargetMode="External" Id="R59d7469792b04615" /><Relationship Type="http://schemas.openxmlformats.org/officeDocument/2006/relationships/hyperlink" Target="http://portal.3gpp.org/desktopmodules/WorkItem/WorkItemDetails.aspx?workitemId=750044" TargetMode="External" Id="Rb5b6bec898194afa" /><Relationship Type="http://schemas.openxmlformats.org/officeDocument/2006/relationships/hyperlink" Target="https://www.3gpp.org/ftp/TSG_RAN/WG4_Radio/TSGR4_91/Docs/R4-1906825.zip" TargetMode="External" Id="Rd9e04c8193934d77" /><Relationship Type="http://schemas.openxmlformats.org/officeDocument/2006/relationships/hyperlink" Target="http://webapp.etsi.org/teldir/ListPersDetails.asp?PersId=77978" TargetMode="External" Id="R1cd972a5c4914809" /><Relationship Type="http://schemas.openxmlformats.org/officeDocument/2006/relationships/hyperlink" Target="http://portal.3gpp.org/desktopmodules/Release/ReleaseDetails.aspx?releaseId=191" TargetMode="External" Id="R7fea95d166af4cbe" /><Relationship Type="http://schemas.openxmlformats.org/officeDocument/2006/relationships/hyperlink" Target="http://portal.3gpp.org/desktopmodules/Specifications/SpecificationDetails.aspx?specificationId=3218" TargetMode="External" Id="Rcfdd532cb69e4172" /><Relationship Type="http://schemas.openxmlformats.org/officeDocument/2006/relationships/hyperlink" Target="http://portal.3gpp.org/desktopmodules/WorkItem/WorkItemDetails.aspx?workitemId=750044" TargetMode="External" Id="R9155af542839433d" /><Relationship Type="http://schemas.openxmlformats.org/officeDocument/2006/relationships/hyperlink" Target="https://www.3gpp.org/ftp/TSG_RAN/WG4_Radio/TSGR4_91/Docs/R4-1906826.zip" TargetMode="External" Id="R7b1bfb38a8be42bf" /><Relationship Type="http://schemas.openxmlformats.org/officeDocument/2006/relationships/hyperlink" Target="http://webapp.etsi.org/teldir/ListPersDetails.asp?PersId=77978" TargetMode="External" Id="R28718d0fbd8c4aee" /><Relationship Type="http://schemas.openxmlformats.org/officeDocument/2006/relationships/hyperlink" Target="https://www.3gpp.org/ftp/TSG_RAN/WG4_Radio/TSGR4_91/Docs/R4-1906827.zip" TargetMode="External" Id="R1069687093224ad4" /><Relationship Type="http://schemas.openxmlformats.org/officeDocument/2006/relationships/hyperlink" Target="http://webapp.etsi.org/teldir/ListPersDetails.asp?PersId=77978" TargetMode="External" Id="R24d5099e1c54458b" /><Relationship Type="http://schemas.openxmlformats.org/officeDocument/2006/relationships/hyperlink" Target="https://portal.3gpp.org/ngppapp/CreateTdoc.aspx?mode=view&amp;contributionId=1021809" TargetMode="External" Id="R40c56aaa7bc44b4b" /><Relationship Type="http://schemas.openxmlformats.org/officeDocument/2006/relationships/hyperlink" Target="https://www.3gpp.org/ftp/TSG_RAN/WG4_Radio/TSGR4_91/Docs/R4-1906828.zip" TargetMode="External" Id="Rd159573084e749a8" /><Relationship Type="http://schemas.openxmlformats.org/officeDocument/2006/relationships/hyperlink" Target="http://webapp.etsi.org/teldir/ListPersDetails.asp?PersId=77978" TargetMode="External" Id="Rdb953abef3b947be" /><Relationship Type="http://schemas.openxmlformats.org/officeDocument/2006/relationships/hyperlink" Target="https://portal.3gpp.org/ngppapp/CreateTdoc.aspx?mode=view&amp;contributionId=1021810" TargetMode="External" Id="R51355ecbea134832" /><Relationship Type="http://schemas.openxmlformats.org/officeDocument/2006/relationships/hyperlink" Target="https://www.3gpp.org/ftp/TSG_RAN/WG4_Radio/TSGR4_91/Docs/R4-1906829.zip" TargetMode="External" Id="R95e0a0aa17f542ce" /><Relationship Type="http://schemas.openxmlformats.org/officeDocument/2006/relationships/hyperlink" Target="http://webapp.etsi.org/teldir/ListPersDetails.asp?PersId=77978" TargetMode="External" Id="R2540409ab5d5434b" /><Relationship Type="http://schemas.openxmlformats.org/officeDocument/2006/relationships/hyperlink" Target="https://www.3gpp.org/ftp/TSG_RAN/WG4_Radio/TSGR4_91/Docs/R4-1906830.zip" TargetMode="External" Id="Rd3a91d27fadb480b" /><Relationship Type="http://schemas.openxmlformats.org/officeDocument/2006/relationships/hyperlink" Target="http://webapp.etsi.org/teldir/ListPersDetails.asp?PersId=77978" TargetMode="External" Id="R96e70447f1ba49c3" /><Relationship Type="http://schemas.openxmlformats.org/officeDocument/2006/relationships/hyperlink" Target="https://www.3gpp.org/ftp/TSG_RAN/WG4_Radio/TSGR4_91/Docs/R4-1906831.zip" TargetMode="External" Id="R71caa5e989e04479" /><Relationship Type="http://schemas.openxmlformats.org/officeDocument/2006/relationships/hyperlink" Target="http://webapp.etsi.org/teldir/ListPersDetails.asp?PersId=78058" TargetMode="External" Id="R9bac3c6f5c784fb9" /><Relationship Type="http://schemas.openxmlformats.org/officeDocument/2006/relationships/hyperlink" Target="http://portal.3gpp.org/desktopmodules/Release/ReleaseDetails.aspx?releaseId=191" TargetMode="External" Id="R57acbf721a174a97" /><Relationship Type="http://schemas.openxmlformats.org/officeDocument/2006/relationships/hyperlink" Target="http://portal.3gpp.org/desktopmodules/Specifications/SpecificationDetails.aspx?specificationId=3519" TargetMode="External" Id="Rb89903ffc5b24f45" /><Relationship Type="http://schemas.openxmlformats.org/officeDocument/2006/relationships/hyperlink" Target="http://portal.3gpp.org/desktopmodules/WorkItem/WorkItemDetails.aspx?workitemId=801001" TargetMode="External" Id="R900399aed84347a4" /><Relationship Type="http://schemas.openxmlformats.org/officeDocument/2006/relationships/hyperlink" Target="https://www.3gpp.org/ftp/TSG_RAN/WG4_Radio/TSGR4_91/Docs/R4-1906832.zip" TargetMode="External" Id="R0d7e1b903d364fe6" /><Relationship Type="http://schemas.openxmlformats.org/officeDocument/2006/relationships/hyperlink" Target="http://webapp.etsi.org/teldir/ListPersDetails.asp?PersId=59676" TargetMode="External" Id="R7b17e1b8fb504369" /><Relationship Type="http://schemas.openxmlformats.org/officeDocument/2006/relationships/hyperlink" Target="https://www.3gpp.org/ftp/TSG_RAN/WG4_Radio/TSGR4_91/Docs/R4-1906833.zip" TargetMode="External" Id="R504489ddaab244ee" /><Relationship Type="http://schemas.openxmlformats.org/officeDocument/2006/relationships/hyperlink" Target="http://webapp.etsi.org/teldir/ListPersDetails.asp?PersId=78058" TargetMode="External" Id="R6b5b384fc3c4499e" /><Relationship Type="http://schemas.openxmlformats.org/officeDocument/2006/relationships/hyperlink" Target="https://portal.3gpp.org/ngppapp/CreateTdoc.aspx?mode=view&amp;contributionId=1021706" TargetMode="External" Id="Rdda891a5cfc74c4b" /><Relationship Type="http://schemas.openxmlformats.org/officeDocument/2006/relationships/hyperlink" Target="http://portal.3gpp.org/desktopmodules/Release/ReleaseDetails.aspx?releaseId=191" TargetMode="External" Id="Ra76da40152194df3" /><Relationship Type="http://schemas.openxmlformats.org/officeDocument/2006/relationships/hyperlink" Target="http://portal.3gpp.org/desktopmodules/Specifications/SpecificationDetails.aspx?specificationId=3519" TargetMode="External" Id="Rf60a7d7faa6e4f2b" /><Relationship Type="http://schemas.openxmlformats.org/officeDocument/2006/relationships/hyperlink" Target="http://portal.3gpp.org/desktopmodules/WorkItem/WorkItemDetails.aspx?workitemId=801001" TargetMode="External" Id="R7b4ed4e5223c4601" /><Relationship Type="http://schemas.openxmlformats.org/officeDocument/2006/relationships/hyperlink" Target="https://www.3gpp.org/ftp/TSG_RAN/WG4_Radio/TSGR4_91/Docs/R4-1906834.zip" TargetMode="External" Id="R6dc971d5ed884d83" /><Relationship Type="http://schemas.openxmlformats.org/officeDocument/2006/relationships/hyperlink" Target="http://webapp.etsi.org/teldir/ListPersDetails.asp?PersId=75122" TargetMode="External" Id="R1a1dd1a251dd486b" /><Relationship Type="http://schemas.openxmlformats.org/officeDocument/2006/relationships/hyperlink" Target="https://portal.3gpp.org/ngppapp/CreateTdoc.aspx?mode=view&amp;contributionId=1021569" TargetMode="External" Id="R0cbd7a0aec064581" /><Relationship Type="http://schemas.openxmlformats.org/officeDocument/2006/relationships/hyperlink" Target="http://portal.3gpp.org/desktopmodules/Release/ReleaseDetails.aspx?releaseId=191" TargetMode="External" Id="Re37352a61b694efc" /><Relationship Type="http://schemas.openxmlformats.org/officeDocument/2006/relationships/hyperlink" Target="http://portal.3gpp.org/desktopmodules/WorkItem/WorkItemDetails.aspx?workitemId=800061" TargetMode="External" Id="Rc0d96455df234359" /><Relationship Type="http://schemas.openxmlformats.org/officeDocument/2006/relationships/hyperlink" Target="https://www.3gpp.org/ftp/TSG_RAN/WG4_Radio/TSGR4_91/Docs/R4-1906835.zip" TargetMode="External" Id="R079ad85ad2d34458" /><Relationship Type="http://schemas.openxmlformats.org/officeDocument/2006/relationships/hyperlink" Target="http://webapp.etsi.org/teldir/ListPersDetails.asp?PersId=75122" TargetMode="External" Id="R8e824ede5fc849ca" /><Relationship Type="http://schemas.openxmlformats.org/officeDocument/2006/relationships/hyperlink" Target="https://portal.3gpp.org/ngppapp/CreateTdoc.aspx?mode=view&amp;contributionId=1024326" TargetMode="External" Id="R38af343c009640c0" /><Relationship Type="http://schemas.openxmlformats.org/officeDocument/2006/relationships/hyperlink" Target="http://portal.3gpp.org/desktopmodules/Release/ReleaseDetails.aspx?releaseId=191" TargetMode="External" Id="R0152764603e04a24" /><Relationship Type="http://schemas.openxmlformats.org/officeDocument/2006/relationships/hyperlink" Target="http://portal.3gpp.org/desktopmodules/Specifications/SpecificationDetails.aspx?specificationId=2411" TargetMode="External" Id="R3ba03c95e3bc47f6" /><Relationship Type="http://schemas.openxmlformats.org/officeDocument/2006/relationships/hyperlink" Target="http://portal.3gpp.org/desktopmodules/WorkItem/WorkItemDetails.aspx?workitemId=800161" TargetMode="External" Id="R44b17f433cb34125" /><Relationship Type="http://schemas.openxmlformats.org/officeDocument/2006/relationships/hyperlink" Target="https://www.3gpp.org/ftp/TSG_RAN/WG4_Radio/TSGR4_91/Docs/R4-1906836.zip" TargetMode="External" Id="R64d586131d944339" /><Relationship Type="http://schemas.openxmlformats.org/officeDocument/2006/relationships/hyperlink" Target="http://webapp.etsi.org/teldir/ListPersDetails.asp?PersId=75122" TargetMode="External" Id="Rb64ed9444229418c" /><Relationship Type="http://schemas.openxmlformats.org/officeDocument/2006/relationships/hyperlink" Target="http://portal.3gpp.org/desktopmodules/Release/ReleaseDetails.aspx?releaseId=191" TargetMode="External" Id="R09e0d09bb6104368" /><Relationship Type="http://schemas.openxmlformats.org/officeDocument/2006/relationships/hyperlink" Target="http://portal.3gpp.org/desktopmodules/Specifications/SpecificationDetails.aspx?specificationId=3504" TargetMode="External" Id="R5cb2ff27a9474b0a" /><Relationship Type="http://schemas.openxmlformats.org/officeDocument/2006/relationships/hyperlink" Target="http://portal.3gpp.org/desktopmodules/WorkItem/WorkItemDetails.aspx?workitemId=800161" TargetMode="External" Id="R10a69f41aa9642be" /><Relationship Type="http://schemas.openxmlformats.org/officeDocument/2006/relationships/hyperlink" Target="https://www.3gpp.org/ftp/TSG_RAN/WG4_Radio/TSGR4_91/Docs/R4-1906837.zip" TargetMode="External" Id="R8e317226a4314c58" /><Relationship Type="http://schemas.openxmlformats.org/officeDocument/2006/relationships/hyperlink" Target="http://webapp.etsi.org/teldir/ListPersDetails.asp?PersId=75122" TargetMode="External" Id="R24b6c8f129a84587" /><Relationship Type="http://schemas.openxmlformats.org/officeDocument/2006/relationships/hyperlink" Target="http://portal.3gpp.org/desktopmodules/WorkItem/WorkItemDetails.aspx?workitemId=750044" TargetMode="External" Id="R875b4e80c09341d2" /><Relationship Type="http://schemas.openxmlformats.org/officeDocument/2006/relationships/hyperlink" Target="https://www.3gpp.org/ftp/TSG_RAN/WG4_Radio/TSGR4_91/Docs/R4-1906838.zip" TargetMode="External" Id="Ra2886da5b5f84604" /><Relationship Type="http://schemas.openxmlformats.org/officeDocument/2006/relationships/hyperlink" Target="http://webapp.etsi.org/teldir/ListPersDetails.asp?PersId=75122" TargetMode="External" Id="R02e4ef980ba64577" /><Relationship Type="http://schemas.openxmlformats.org/officeDocument/2006/relationships/hyperlink" Target="http://portal.3gpp.org/desktopmodules/Release/ReleaseDetails.aspx?releaseId=191" TargetMode="External" Id="R1a407e7211344d61" /><Relationship Type="http://schemas.openxmlformats.org/officeDocument/2006/relationships/hyperlink" Target="http://portal.3gpp.org/desktopmodules/Specifications/SpecificationDetails.aspx?specificationId=3218" TargetMode="External" Id="R20eb2653a2e44e44" /><Relationship Type="http://schemas.openxmlformats.org/officeDocument/2006/relationships/hyperlink" Target="http://portal.3gpp.org/desktopmodules/WorkItem/WorkItemDetails.aspx?workitemId=750044" TargetMode="External" Id="R05407daab3714670" /><Relationship Type="http://schemas.openxmlformats.org/officeDocument/2006/relationships/hyperlink" Target="https://www.3gpp.org/ftp/TSG_RAN/WG4_Radio/TSGR4_91/Docs/R4-1906839.zip" TargetMode="External" Id="R530df354e33a4c7a" /><Relationship Type="http://schemas.openxmlformats.org/officeDocument/2006/relationships/hyperlink" Target="http://webapp.etsi.org/teldir/ListPersDetails.asp?PersId=75122" TargetMode="External" Id="Ref9f8831cfc94df5" /><Relationship Type="http://schemas.openxmlformats.org/officeDocument/2006/relationships/hyperlink" Target="http://portal.3gpp.org/desktopmodules/WorkItem/WorkItemDetails.aspx?workitemId=801001" TargetMode="External" Id="Rad38b8f7ac0c4a91" /><Relationship Type="http://schemas.openxmlformats.org/officeDocument/2006/relationships/hyperlink" Target="https://www.3gpp.org/ftp/TSG_RAN/WG4_Radio/TSGR4_91/Docs/R4-1906840.zip" TargetMode="External" Id="R101001e749dd4d22" /><Relationship Type="http://schemas.openxmlformats.org/officeDocument/2006/relationships/hyperlink" Target="http://webapp.etsi.org/teldir/ListPersDetails.asp?PersId=75122" TargetMode="External" Id="R192afb3a169541d7" /><Relationship Type="http://schemas.openxmlformats.org/officeDocument/2006/relationships/hyperlink" Target="http://portal.3gpp.org/desktopmodules/WorkItem/WorkItemDetails.aspx?workitemId=750044" TargetMode="External" Id="Rdf3979051da046a6" /><Relationship Type="http://schemas.openxmlformats.org/officeDocument/2006/relationships/hyperlink" Target="https://www.3gpp.org/ftp/TSG_RAN/WG4_Radio/TSGR4_91/Docs/R4-1906841.zip" TargetMode="External" Id="R54ccf84c9d284509" /><Relationship Type="http://schemas.openxmlformats.org/officeDocument/2006/relationships/hyperlink" Target="http://webapp.etsi.org/teldir/ListPersDetails.asp?PersId=78058" TargetMode="External" Id="Re8176aa525b54f1e" /><Relationship Type="http://schemas.openxmlformats.org/officeDocument/2006/relationships/hyperlink" Target="https://www.3gpp.org/ftp/TSG_RAN/WG4_Radio/TSGR4_91/Docs/R4-1906842.zip" TargetMode="External" Id="R00826fbaa47f4d2e" /><Relationship Type="http://schemas.openxmlformats.org/officeDocument/2006/relationships/hyperlink" Target="http://webapp.etsi.org/teldir/ListPersDetails.asp?PersId=80537" TargetMode="External" Id="R8c158bed46bf4893" /><Relationship Type="http://schemas.openxmlformats.org/officeDocument/2006/relationships/hyperlink" Target="https://www.3gpp.org/ftp/TSG_RAN/WG4_Radio/TSGR4_91/Docs/R4-1906843.zip" TargetMode="External" Id="R20e33d5d59394836" /><Relationship Type="http://schemas.openxmlformats.org/officeDocument/2006/relationships/hyperlink" Target="http://webapp.etsi.org/teldir/ListPersDetails.asp?PersId=80537" TargetMode="External" Id="R0d3722f7e0d04f24" /><Relationship Type="http://schemas.openxmlformats.org/officeDocument/2006/relationships/hyperlink" Target="http://webapp.etsi.org/teldir/ListPersDetails.asp?PersId=59676" TargetMode="External" Id="Reaf8f214e4d2443a" /><Relationship Type="http://schemas.openxmlformats.org/officeDocument/2006/relationships/hyperlink" Target="https://www.3gpp.org/ftp/TSG_RAN/WG4_Radio/TSGR4_91/Docs/R4-1906845.zip" TargetMode="External" Id="R943b23ffeb6e4224" /><Relationship Type="http://schemas.openxmlformats.org/officeDocument/2006/relationships/hyperlink" Target="http://webapp.etsi.org/teldir/ListPersDetails.asp?PersId=80537" TargetMode="External" Id="Raf500b45ce144e47" /><Relationship Type="http://schemas.openxmlformats.org/officeDocument/2006/relationships/hyperlink" Target="https://www.3gpp.org/ftp/TSG_RAN/WG4_Radio/TSGR4_91/Docs/R4-1906846.zip" TargetMode="External" Id="Rcda3125526c246cc" /><Relationship Type="http://schemas.openxmlformats.org/officeDocument/2006/relationships/hyperlink" Target="http://webapp.etsi.org/teldir/ListPersDetails.asp?PersId=57059" TargetMode="External" Id="R987d190aec654e36" /><Relationship Type="http://schemas.openxmlformats.org/officeDocument/2006/relationships/hyperlink" Target="http://webapp.etsi.org/teldir/ListPersDetails.asp?PersId=59676" TargetMode="External" Id="Rf28e2380949e427e" /><Relationship Type="http://schemas.openxmlformats.org/officeDocument/2006/relationships/hyperlink" Target="https://www.3gpp.org/ftp/TSG_RAN/WG4_Radio/TSGR4_91/Docs/R4-1906848.zip" TargetMode="External" Id="R148d86ce22494072" /><Relationship Type="http://schemas.openxmlformats.org/officeDocument/2006/relationships/hyperlink" Target="http://webapp.etsi.org/teldir/ListPersDetails.asp?PersId=78944" TargetMode="External" Id="R7b7d4291095e48d9" /><Relationship Type="http://schemas.openxmlformats.org/officeDocument/2006/relationships/hyperlink" Target="https://www.3gpp.org/ftp/TSG_RAN/WG4_Radio/TSGR4_91/Docs/R4-1906849.zip" TargetMode="External" Id="R78fd979a77444154" /><Relationship Type="http://schemas.openxmlformats.org/officeDocument/2006/relationships/hyperlink" Target="http://webapp.etsi.org/teldir/ListPersDetails.asp?PersId=78944" TargetMode="External" Id="R0ee03db45ed94199" /><Relationship Type="http://schemas.openxmlformats.org/officeDocument/2006/relationships/hyperlink" Target="https://www.3gpp.org/ftp/TSG_RAN/WG4_Radio/TSGR4_91/Docs/R4-1906850.zip" TargetMode="External" Id="R9ad609a67aba43cc" /><Relationship Type="http://schemas.openxmlformats.org/officeDocument/2006/relationships/hyperlink" Target="http://webapp.etsi.org/teldir/ListPersDetails.asp?PersId=78944" TargetMode="External" Id="R118b5011c03e4c18" /><Relationship Type="http://schemas.openxmlformats.org/officeDocument/2006/relationships/hyperlink" Target="https://www.3gpp.org/ftp/TSG_RAN/WG4_Radio/TSGR4_91/Docs/R4-1906851.zip" TargetMode="External" Id="Rf19fe1a8dca54bea" /><Relationship Type="http://schemas.openxmlformats.org/officeDocument/2006/relationships/hyperlink" Target="http://webapp.etsi.org/teldir/ListPersDetails.asp?PersId=78944" TargetMode="External" Id="Ra9330eff4dc5489a" /><Relationship Type="http://schemas.openxmlformats.org/officeDocument/2006/relationships/hyperlink" Target="http://portal.3gpp.org/desktopmodules/Release/ReleaseDetails.aspx?releaseId=191" TargetMode="External" Id="R35a3deadd66446a8" /><Relationship Type="http://schemas.openxmlformats.org/officeDocument/2006/relationships/hyperlink" Target="http://portal.3gpp.org/desktopmodules/Specifications/SpecificationDetails.aspx?specificationId=3615" TargetMode="External" Id="R5e9e842414744131" /><Relationship Type="http://schemas.openxmlformats.org/officeDocument/2006/relationships/hyperlink" Target="http://portal.3gpp.org/desktopmodules/WorkItem/WorkItemDetails.aspx?workitemId=830178" TargetMode="External" Id="Rddd43f2d4118476c" /><Relationship Type="http://schemas.openxmlformats.org/officeDocument/2006/relationships/hyperlink" Target="https://www.3gpp.org/ftp/TSG_RAN/WG4_Radio/TSGR4_91/Docs/R4-1906852.zip" TargetMode="External" Id="Rb8da5ff0796a467a" /><Relationship Type="http://schemas.openxmlformats.org/officeDocument/2006/relationships/hyperlink" Target="http://webapp.etsi.org/teldir/ListPersDetails.asp?PersId=78944" TargetMode="External" Id="R2ca53de9109440e8" /><Relationship Type="http://schemas.openxmlformats.org/officeDocument/2006/relationships/hyperlink" Target="https://portal.3gpp.org/ngppapp/CreateTdoc.aspx?mode=view&amp;contributionId=1021704" TargetMode="External" Id="R23e07b87750347e5" /><Relationship Type="http://schemas.openxmlformats.org/officeDocument/2006/relationships/hyperlink" Target="http://portal.3gpp.org/desktopmodules/Release/ReleaseDetails.aspx?releaseId=191" TargetMode="External" Id="R5bc9acaf04514853" /><Relationship Type="http://schemas.openxmlformats.org/officeDocument/2006/relationships/hyperlink" Target="http://portal.3gpp.org/desktopmodules/Specifications/SpecificationDetails.aspx?specificationId=3615" TargetMode="External" Id="R344562b06bdb486f" /><Relationship Type="http://schemas.openxmlformats.org/officeDocument/2006/relationships/hyperlink" Target="http://portal.3gpp.org/desktopmodules/WorkItem/WorkItemDetails.aspx?workitemId=830178" TargetMode="External" Id="Rb605bc04868a4675" /><Relationship Type="http://schemas.openxmlformats.org/officeDocument/2006/relationships/hyperlink" Target="http://webapp.etsi.org/teldir/ListPersDetails.asp?PersId=59676" TargetMode="External" Id="R076cd6270bd14219" /><Relationship Type="http://schemas.openxmlformats.org/officeDocument/2006/relationships/hyperlink" Target="https://www.3gpp.org/ftp/TSG_RAN/WG4_Radio/TSGR4_91/Docs/R4-1906854.zip" TargetMode="External" Id="R2fe841c94adc4f5b" /><Relationship Type="http://schemas.openxmlformats.org/officeDocument/2006/relationships/hyperlink" Target="http://webapp.etsi.org/teldir/ListPersDetails.asp?PersId=41576" TargetMode="External" Id="R56cfb8159d0e4361" /><Relationship Type="http://schemas.openxmlformats.org/officeDocument/2006/relationships/hyperlink" Target="http://portal.3gpp.org/desktopmodules/Release/ReleaseDetails.aspx?releaseId=191" TargetMode="External" Id="R94c063c9a6fc4d0e" /><Relationship Type="http://schemas.openxmlformats.org/officeDocument/2006/relationships/hyperlink" Target="http://portal.3gpp.org/desktopmodules/Specifications/SpecificationDetails.aspx?specificationId=3508" TargetMode="External" Id="R4737cc8b6ef240dc" /><Relationship Type="http://schemas.openxmlformats.org/officeDocument/2006/relationships/hyperlink" Target="http://portal.3gpp.org/desktopmodules/WorkItem/WorkItemDetails.aspx?workitemId=800165" TargetMode="External" Id="R52e1022d6aa34fc4" /><Relationship Type="http://schemas.openxmlformats.org/officeDocument/2006/relationships/hyperlink" Target="https://www.3gpp.org/ftp/TSG_RAN/WG4_Radio/TSGR4_91/Docs/R4-1906855.zip" TargetMode="External" Id="R4c5a4b9f9b6c4549" /><Relationship Type="http://schemas.openxmlformats.org/officeDocument/2006/relationships/hyperlink" Target="http://webapp.etsi.org/teldir/ListPersDetails.asp?PersId=41576" TargetMode="External" Id="R3430b27dc0c545f8" /><Relationship Type="http://schemas.openxmlformats.org/officeDocument/2006/relationships/hyperlink" Target="http://portal.3gpp.org/desktopmodules/Release/ReleaseDetails.aspx?releaseId=190" TargetMode="External" Id="R9aa129825c1544c3" /><Relationship Type="http://schemas.openxmlformats.org/officeDocument/2006/relationships/hyperlink" Target="http://portal.3gpp.org/desktopmodules/Specifications/SpecificationDetails.aspx?specificationId=3283" TargetMode="External" Id="R3cd318cb89ee4229" /><Relationship Type="http://schemas.openxmlformats.org/officeDocument/2006/relationships/hyperlink" Target="http://portal.3gpp.org/desktopmodules/WorkItem/WorkItemDetails.aspx?workitemId=750167" TargetMode="External" Id="Rb27e3128d39947dc" /><Relationship Type="http://schemas.openxmlformats.org/officeDocument/2006/relationships/hyperlink" Target="https://www.3gpp.org/ftp/TSG_RAN/WG4_Radio/TSGR4_91/Docs/R4-1906856.zip" TargetMode="External" Id="R6ff77d8056d9448b" /><Relationship Type="http://schemas.openxmlformats.org/officeDocument/2006/relationships/hyperlink" Target="http://webapp.etsi.org/teldir/ListPersDetails.asp?PersId=41576" TargetMode="External" Id="R40a9a8b883f44389" /><Relationship Type="http://schemas.openxmlformats.org/officeDocument/2006/relationships/hyperlink" Target="http://portal.3gpp.org/desktopmodules/Release/ReleaseDetails.aspx?releaseId=190" TargetMode="External" Id="R7e58e86086ea4bdf" /><Relationship Type="http://schemas.openxmlformats.org/officeDocument/2006/relationships/hyperlink" Target="http://portal.3gpp.org/desktopmodules/Specifications/SpecificationDetails.aspx?specificationId=3283" TargetMode="External" Id="R914946600fce4a97" /><Relationship Type="http://schemas.openxmlformats.org/officeDocument/2006/relationships/hyperlink" Target="http://portal.3gpp.org/desktopmodules/WorkItem/WorkItemDetails.aspx?workitemId=750167" TargetMode="External" Id="R967fdc12d35645d4" /><Relationship Type="http://schemas.openxmlformats.org/officeDocument/2006/relationships/hyperlink" Target="https://www.3gpp.org/ftp/TSG_RAN/WG4_Radio/TSGR4_91/Docs/R4-1906857.zip" TargetMode="External" Id="Rd9368c6c8ad74c81" /><Relationship Type="http://schemas.openxmlformats.org/officeDocument/2006/relationships/hyperlink" Target="http://webapp.etsi.org/teldir/ListPersDetails.asp?PersId=41576" TargetMode="External" Id="Rb582199942c1478f" /><Relationship Type="http://schemas.openxmlformats.org/officeDocument/2006/relationships/hyperlink" Target="https://www.3gpp.org/ftp/TSG_RAN/WG4_Radio/TSGR4_91/Docs/R4-1906858.zip" TargetMode="External" Id="R60e966ca6665455b" /><Relationship Type="http://schemas.openxmlformats.org/officeDocument/2006/relationships/hyperlink" Target="http://webapp.etsi.org/teldir/ListPersDetails.asp?PersId=41576" TargetMode="External" Id="R922dcc719d0e479d" /><Relationship Type="http://schemas.openxmlformats.org/officeDocument/2006/relationships/hyperlink" Target="http://portal.3gpp.org/desktopmodules/WorkItem/WorkItemDetails.aspx?workitemId=820061" TargetMode="External" Id="Rec7c4368c0334d4b" /><Relationship Type="http://schemas.openxmlformats.org/officeDocument/2006/relationships/hyperlink" Target="https://www.3gpp.org/ftp/TSG_RAN/WG4_Radio/TSGR4_91/Docs/R4-1906859.zip" TargetMode="External" Id="R1cc5796102354e44" /><Relationship Type="http://schemas.openxmlformats.org/officeDocument/2006/relationships/hyperlink" Target="http://webapp.etsi.org/teldir/ListPersDetails.asp?PersId=41576" TargetMode="External" Id="R560a645f8bcb4260" /><Relationship Type="http://schemas.openxmlformats.org/officeDocument/2006/relationships/hyperlink" Target="http://portal.3gpp.org/desktopmodules/WorkItem/WorkItemDetails.aspx?workitemId=820061" TargetMode="External" Id="Rbc86a788927f4d44" /><Relationship Type="http://schemas.openxmlformats.org/officeDocument/2006/relationships/hyperlink" Target="https://www.3gpp.org/ftp/TSG_RAN/WG4_Radio/TSGR4_91/Docs/R4-1906860.zip" TargetMode="External" Id="R3d0a24f1529c46f4" /><Relationship Type="http://schemas.openxmlformats.org/officeDocument/2006/relationships/hyperlink" Target="http://webapp.etsi.org/teldir/ListPersDetails.asp?PersId=41576" TargetMode="External" Id="R63afab3841b84a91" /><Relationship Type="http://schemas.openxmlformats.org/officeDocument/2006/relationships/hyperlink" Target="http://portal.3gpp.org/desktopmodules/Release/ReleaseDetails.aspx?releaseId=191" TargetMode="External" Id="R0ec17b50469b469c" /><Relationship Type="http://schemas.openxmlformats.org/officeDocument/2006/relationships/hyperlink" Target="http://portal.3gpp.org/desktopmodules/Specifications/SpecificationDetails.aspx?specificationId=3591" TargetMode="External" Id="Rf6af69ac4ff341e6" /><Relationship Type="http://schemas.openxmlformats.org/officeDocument/2006/relationships/hyperlink" Target="http://portal.3gpp.org/desktopmodules/WorkItem/WorkItemDetails.aspx?workitemId=820061" TargetMode="External" Id="Ra84460ce3b934659" /><Relationship Type="http://schemas.openxmlformats.org/officeDocument/2006/relationships/hyperlink" Target="https://www.3gpp.org/ftp/TSG_RAN/WG4_Radio/TSGR4_91/Docs/R4-1906861.zip" TargetMode="External" Id="R2b95510f4c05449c" /><Relationship Type="http://schemas.openxmlformats.org/officeDocument/2006/relationships/hyperlink" Target="http://webapp.etsi.org/teldir/ListPersDetails.asp?PersId=41576" TargetMode="External" Id="R1b6784b051ca4865" /><Relationship Type="http://schemas.openxmlformats.org/officeDocument/2006/relationships/hyperlink" Target="http://portal.3gpp.org/desktopmodules/WorkItem/WorkItemDetails.aspx?workitemId=830197" TargetMode="External" Id="R5e2b13c9821e43c7" /><Relationship Type="http://schemas.openxmlformats.org/officeDocument/2006/relationships/hyperlink" Target="https://www.3gpp.org/ftp/TSG_RAN/WG4_Radio/TSGR4_91/Docs/R4-1906862.zip" TargetMode="External" Id="R24aef13dd2c642e3" /><Relationship Type="http://schemas.openxmlformats.org/officeDocument/2006/relationships/hyperlink" Target="http://webapp.etsi.org/teldir/ListPersDetails.asp?PersId=41576" TargetMode="External" Id="R87b3b6273cf841c4" /><Relationship Type="http://schemas.openxmlformats.org/officeDocument/2006/relationships/hyperlink" Target="http://portal.3gpp.org/desktopmodules/WorkItem/WorkItemDetails.aspx?workitemId=830197" TargetMode="External" Id="R51125bcd2ae74eed" /><Relationship Type="http://schemas.openxmlformats.org/officeDocument/2006/relationships/hyperlink" Target="https://www.3gpp.org/ftp/TSG_RAN/WG4_Radio/TSGR4_91/Docs/R4-1906863.zip" TargetMode="External" Id="R890aba6d961c4600" /><Relationship Type="http://schemas.openxmlformats.org/officeDocument/2006/relationships/hyperlink" Target="http://webapp.etsi.org/teldir/ListPersDetails.asp?PersId=41576" TargetMode="External" Id="R119499b81c834376" /><Relationship Type="http://schemas.openxmlformats.org/officeDocument/2006/relationships/hyperlink" Target="http://portal.3gpp.org/desktopmodules/Release/ReleaseDetails.aspx?releaseId=191" TargetMode="External" Id="R2c08510e58924bd4" /><Relationship Type="http://schemas.openxmlformats.org/officeDocument/2006/relationships/hyperlink" Target="http://portal.3gpp.org/desktopmodules/Specifications/SpecificationDetails.aspx?specificationId=3625" TargetMode="External" Id="R7fed2c0efe8a41ba" /><Relationship Type="http://schemas.openxmlformats.org/officeDocument/2006/relationships/hyperlink" Target="http://portal.3gpp.org/desktopmodules/WorkItem/WorkItemDetails.aspx?workitemId=830197" TargetMode="External" Id="R6fa048fb469441f8" /><Relationship Type="http://schemas.openxmlformats.org/officeDocument/2006/relationships/hyperlink" Target="https://www.3gpp.org/ftp/TSG_RAN/WG4_Radio/TSGR4_91/Docs/R4-1906864.zip" TargetMode="External" Id="Ra3a55493d32843c9" /><Relationship Type="http://schemas.openxmlformats.org/officeDocument/2006/relationships/hyperlink" Target="http://webapp.etsi.org/teldir/ListPersDetails.asp?PersId=41576" TargetMode="External" Id="R402deec8be94404a" /><Relationship Type="http://schemas.openxmlformats.org/officeDocument/2006/relationships/hyperlink" Target="https://www.3gpp.org/ftp/TSG_RAN/WG4_Radio/TSGR4_91/Docs/R4-1906865.zip" TargetMode="External" Id="R258582a1c2c94671" /><Relationship Type="http://schemas.openxmlformats.org/officeDocument/2006/relationships/hyperlink" Target="http://webapp.etsi.org/teldir/ListPersDetails.asp?PersId=41576" TargetMode="External" Id="Rc49fa51c329e4754" /><Relationship Type="http://schemas.openxmlformats.org/officeDocument/2006/relationships/hyperlink" Target="http://portal.3gpp.org/desktopmodules/Release/ReleaseDetails.aspx?releaseId=190" TargetMode="External" Id="R06cb61286ce44761" /><Relationship Type="http://schemas.openxmlformats.org/officeDocument/2006/relationships/hyperlink" Target="http://portal.3gpp.org/desktopmodules/Specifications/SpecificationDetails.aspx?specificationId=3285" TargetMode="External" Id="Refb79232239740a6" /><Relationship Type="http://schemas.openxmlformats.org/officeDocument/2006/relationships/hyperlink" Target="http://portal.3gpp.org/desktopmodules/WorkItem/WorkItemDetails.aspx?workitemId=750167" TargetMode="External" Id="Rb77f545bd49344a4" /><Relationship Type="http://schemas.openxmlformats.org/officeDocument/2006/relationships/hyperlink" Target="https://www.3gpp.org/ftp/TSG_RAN/WG4_Radio/TSGR4_91/Docs/R4-1906866.zip" TargetMode="External" Id="R3cd568cc50514f32" /><Relationship Type="http://schemas.openxmlformats.org/officeDocument/2006/relationships/hyperlink" Target="http://webapp.etsi.org/teldir/ListPersDetails.asp?PersId=41576" TargetMode="External" Id="R8fce755acd2144e7" /><Relationship Type="http://schemas.openxmlformats.org/officeDocument/2006/relationships/hyperlink" Target="https://portal.3gpp.org/ngppapp/CreateTdoc.aspx?mode=view&amp;contributionId=1021571" TargetMode="External" Id="R9397aeeba225454a" /><Relationship Type="http://schemas.openxmlformats.org/officeDocument/2006/relationships/hyperlink" Target="http://portal.3gpp.org/desktopmodules/Release/ReleaseDetails.aspx?releaseId=190" TargetMode="External" Id="R0049b02629394c54" /><Relationship Type="http://schemas.openxmlformats.org/officeDocument/2006/relationships/hyperlink" Target="http://portal.3gpp.org/desktopmodules/Specifications/SpecificationDetails.aspx?specificationId=3283" TargetMode="External" Id="Rd8a0ebfae2744aae" /><Relationship Type="http://schemas.openxmlformats.org/officeDocument/2006/relationships/hyperlink" Target="http://portal.3gpp.org/desktopmodules/WorkItem/WorkItemDetails.aspx?workitemId=750167" TargetMode="External" Id="Rb83d6c8216544aa3" /><Relationship Type="http://schemas.openxmlformats.org/officeDocument/2006/relationships/hyperlink" Target="https://www.3gpp.org/ftp/TSG_RAN/WG4_Radio/TSGR4_91/Docs/R4-1906867.zip" TargetMode="External" Id="R1b63192bc09f4090" /><Relationship Type="http://schemas.openxmlformats.org/officeDocument/2006/relationships/hyperlink" Target="http://webapp.etsi.org/teldir/ListPersDetails.asp?PersId=41576" TargetMode="External" Id="R26462800138245b8" /><Relationship Type="http://schemas.openxmlformats.org/officeDocument/2006/relationships/hyperlink" Target="https://portal.3gpp.org/ngppapp/CreateTdoc.aspx?mode=view&amp;contributionId=1021520" TargetMode="External" Id="Rd2d3f7cb57674207" /><Relationship Type="http://schemas.openxmlformats.org/officeDocument/2006/relationships/hyperlink" Target="http://portal.3gpp.org/desktopmodules/Release/ReleaseDetails.aspx?releaseId=190" TargetMode="External" Id="R17bb90a1a2e44166" /><Relationship Type="http://schemas.openxmlformats.org/officeDocument/2006/relationships/hyperlink" Target="http://portal.3gpp.org/desktopmodules/Specifications/SpecificationDetails.aspx?specificationId=3284" TargetMode="External" Id="R3244cbd8d98847f3" /><Relationship Type="http://schemas.openxmlformats.org/officeDocument/2006/relationships/hyperlink" Target="http://portal.3gpp.org/desktopmodules/WorkItem/WorkItemDetails.aspx?workitemId=750167" TargetMode="External" Id="R7856a1c539554835" /><Relationship Type="http://schemas.openxmlformats.org/officeDocument/2006/relationships/hyperlink" Target="https://www.3gpp.org/ftp/TSG_RAN/WG4_Radio/TSGR4_91/Docs/R4-1906868.zip" TargetMode="External" Id="R40acc334869b4937" /><Relationship Type="http://schemas.openxmlformats.org/officeDocument/2006/relationships/hyperlink" Target="http://webapp.etsi.org/teldir/ListPersDetails.asp?PersId=41576" TargetMode="External" Id="Rccd774e9de5c46fd" /><Relationship Type="http://schemas.openxmlformats.org/officeDocument/2006/relationships/hyperlink" Target="http://portal.3gpp.org/desktopmodules/WorkItem/WorkItemDetails.aspx?workitemId=750167" TargetMode="External" Id="Rbbec7dcec946450f" /><Relationship Type="http://schemas.openxmlformats.org/officeDocument/2006/relationships/hyperlink" Target="https://www.3gpp.org/ftp/TSG_RAN/WG4_Radio/TSGR4_91/Docs/R4-1906869.zip" TargetMode="External" Id="R29d39a1ea73b437e" /><Relationship Type="http://schemas.openxmlformats.org/officeDocument/2006/relationships/hyperlink" Target="http://webapp.etsi.org/teldir/ListPersDetails.asp?PersId=41576" TargetMode="External" Id="Rff13f52c448a4af3" /><Relationship Type="http://schemas.openxmlformats.org/officeDocument/2006/relationships/hyperlink" Target="https://www.3gpp.org/ftp/TSG_RAN/WG4_Radio/TSGR4_91/Docs/R4-1906870.zip" TargetMode="External" Id="Rfd1a0bc78d63402a" /><Relationship Type="http://schemas.openxmlformats.org/officeDocument/2006/relationships/hyperlink" Target="http://webapp.etsi.org/teldir/ListPersDetails.asp?PersId=41576" TargetMode="External" Id="R971b7dc3f25b469b" /><Relationship Type="http://schemas.openxmlformats.org/officeDocument/2006/relationships/hyperlink" Target="https://www.3gpp.org/ftp/TSG_RAN/WG4_Radio/TSGR4_91/Docs/R4-1906871.zip" TargetMode="External" Id="Rb3105568cb9c4ff3" /><Relationship Type="http://schemas.openxmlformats.org/officeDocument/2006/relationships/hyperlink" Target="http://webapp.etsi.org/teldir/ListPersDetails.asp?PersId=41576" TargetMode="External" Id="Rb047270af13a460c" /><Relationship Type="http://schemas.openxmlformats.org/officeDocument/2006/relationships/hyperlink" Target="http://portal.3gpp.org/desktopmodules/Release/ReleaseDetails.aspx?releaseId=190" TargetMode="External" Id="Rf465e863876547e9" /><Relationship Type="http://schemas.openxmlformats.org/officeDocument/2006/relationships/hyperlink" Target="http://portal.3gpp.org/desktopmodules/Specifications/SpecificationDetails.aspx?specificationId=3283" TargetMode="External" Id="R7e5cfc8fc83b4db4" /><Relationship Type="http://schemas.openxmlformats.org/officeDocument/2006/relationships/hyperlink" Target="http://portal.3gpp.org/desktopmodules/WorkItem/WorkItemDetails.aspx?workitemId=750167" TargetMode="External" Id="R49c0ddac4a5e429a" /><Relationship Type="http://schemas.openxmlformats.org/officeDocument/2006/relationships/hyperlink" Target="https://www.3gpp.org/ftp/TSG_RAN/WG4_Radio/TSGR4_91/Docs/R4-1906872.zip" TargetMode="External" Id="Rf14261315636454f" /><Relationship Type="http://schemas.openxmlformats.org/officeDocument/2006/relationships/hyperlink" Target="http://webapp.etsi.org/teldir/ListPersDetails.asp?PersId=41576" TargetMode="External" Id="R7a049eb17ff247a9" /><Relationship Type="http://schemas.openxmlformats.org/officeDocument/2006/relationships/hyperlink" Target="http://webapp.etsi.org/teldir/ListPersDetails.asp?PersId=59676" TargetMode="External" Id="R4334fc32ccc840b8" /><Relationship Type="http://schemas.openxmlformats.org/officeDocument/2006/relationships/hyperlink" Target="https://www.3gpp.org/ftp/TSG_RAN/WG4_Radio/TSGR4_91/Docs/R4-1906874.zip" TargetMode="External" Id="R02c67c9f2b1e422c" /><Relationship Type="http://schemas.openxmlformats.org/officeDocument/2006/relationships/hyperlink" Target="http://webapp.etsi.org/teldir/ListPersDetails.asp?PersId=82478" TargetMode="External" Id="R57b17a89f3564ac4" /><Relationship Type="http://schemas.openxmlformats.org/officeDocument/2006/relationships/hyperlink" Target="https://portal.3gpp.org/ngppapp/CreateTdoc.aspx?mode=view&amp;contributionId=1021753" TargetMode="External" Id="Rae68f9b69da44585" /><Relationship Type="http://schemas.openxmlformats.org/officeDocument/2006/relationships/hyperlink" Target="http://portal.3gpp.org/desktopmodules/Release/ReleaseDetails.aspx?releaseId=190" TargetMode="External" Id="R0ba89ae8a929403a" /><Relationship Type="http://schemas.openxmlformats.org/officeDocument/2006/relationships/hyperlink" Target="http://portal.3gpp.org/desktopmodules/WorkItem/WorkItemDetails.aspx?workitemId=750167" TargetMode="External" Id="Rd7099aa0e66c4258" /><Relationship Type="http://schemas.openxmlformats.org/officeDocument/2006/relationships/hyperlink" Target="https://www.3gpp.org/ftp/TSG_RAN/WG4_Radio/TSGR4_91/Docs/R4-1906875.zip" TargetMode="External" Id="Rf3d6738c5fae4934" /><Relationship Type="http://schemas.openxmlformats.org/officeDocument/2006/relationships/hyperlink" Target="http://webapp.etsi.org/teldir/ListPersDetails.asp?PersId=82478" TargetMode="External" Id="Rfd9dac8a9b7d4810" /><Relationship Type="http://schemas.openxmlformats.org/officeDocument/2006/relationships/hyperlink" Target="http://portal.3gpp.org/desktopmodules/Release/ReleaseDetails.aspx?releaseId=190" TargetMode="External" Id="Reed9c7b003fc48f6" /><Relationship Type="http://schemas.openxmlformats.org/officeDocument/2006/relationships/hyperlink" Target="http://portal.3gpp.org/desktopmodules/Specifications/SpecificationDetails.aspx?specificationId=3285" TargetMode="External" Id="R553cf234cc15412f" /><Relationship Type="http://schemas.openxmlformats.org/officeDocument/2006/relationships/hyperlink" Target="http://portal.3gpp.org/desktopmodules/WorkItem/WorkItemDetails.aspx?workitemId=750167" TargetMode="External" Id="Rf474cb6065b84fc4" /><Relationship Type="http://schemas.openxmlformats.org/officeDocument/2006/relationships/hyperlink" Target="https://www.3gpp.org/ftp/TSG_RAN/WG4_Radio/TSGR4_91/Docs/R4-1906876.zip" TargetMode="External" Id="R4a94509b6c5b43ab" /><Relationship Type="http://schemas.openxmlformats.org/officeDocument/2006/relationships/hyperlink" Target="http://webapp.etsi.org/teldir/ListPersDetails.asp?PersId=82478" TargetMode="External" Id="Rc462f6b02bea4023" /><Relationship Type="http://schemas.openxmlformats.org/officeDocument/2006/relationships/hyperlink" Target="http://portal.3gpp.org/desktopmodules/Release/ReleaseDetails.aspx?releaseId=190" TargetMode="External" Id="Rc5d42c5bc99a4e86" /><Relationship Type="http://schemas.openxmlformats.org/officeDocument/2006/relationships/hyperlink" Target="http://portal.3gpp.org/desktopmodules/WorkItem/WorkItemDetails.aspx?workitemId=750167" TargetMode="External" Id="Rfdd380a50b1e4a37" /><Relationship Type="http://schemas.openxmlformats.org/officeDocument/2006/relationships/hyperlink" Target="https://www.3gpp.org/ftp/TSG_RAN/WG4_Radio/TSGR4_91/Docs/R4-1906877.zip" TargetMode="External" Id="R2e449640e4384acb" /><Relationship Type="http://schemas.openxmlformats.org/officeDocument/2006/relationships/hyperlink" Target="http://webapp.etsi.org/teldir/ListPersDetails.asp?PersId=82478" TargetMode="External" Id="R8509eaea10ca4968" /><Relationship Type="http://schemas.openxmlformats.org/officeDocument/2006/relationships/hyperlink" Target="https://portal.3gpp.org/ngppapp/CreateTdoc.aspx?mode=view&amp;contributionId=1021758" TargetMode="External" Id="Rac9de9eb20a04393" /><Relationship Type="http://schemas.openxmlformats.org/officeDocument/2006/relationships/hyperlink" Target="http://portal.3gpp.org/desktopmodules/Release/ReleaseDetails.aspx?releaseId=190" TargetMode="External" Id="R3232ee55f9014274" /><Relationship Type="http://schemas.openxmlformats.org/officeDocument/2006/relationships/hyperlink" Target="http://portal.3gpp.org/desktopmodules/Specifications/SpecificationDetails.aspx?specificationId=3202" TargetMode="External" Id="R62c284620a244d40" /><Relationship Type="http://schemas.openxmlformats.org/officeDocument/2006/relationships/hyperlink" Target="http://portal.3gpp.org/desktopmodules/WorkItem/WorkItemDetails.aspx?workitemId=750167" TargetMode="External" Id="R5da8d1f38b274c4f" /><Relationship Type="http://schemas.openxmlformats.org/officeDocument/2006/relationships/hyperlink" Target="https://www.3gpp.org/ftp/TSG_RAN/WG4_Radio/TSGR4_91/Docs/R4-1906878.zip" TargetMode="External" Id="Rde9bd43440124a98" /><Relationship Type="http://schemas.openxmlformats.org/officeDocument/2006/relationships/hyperlink" Target="http://webapp.etsi.org/teldir/ListPersDetails.asp?PersId=82478" TargetMode="External" Id="Rfdd0742819cf4631" /><Relationship Type="http://schemas.openxmlformats.org/officeDocument/2006/relationships/hyperlink" Target="https://portal.3gpp.org/ngppapp/CreateTdoc.aspx?mode=view&amp;contributionId=1021781" TargetMode="External" Id="R7089e7c394ff4704" /><Relationship Type="http://schemas.openxmlformats.org/officeDocument/2006/relationships/hyperlink" Target="http://portal.3gpp.org/desktopmodules/Release/ReleaseDetails.aspx?releaseId=190" TargetMode="External" Id="R60f552ff7b724f8f" /><Relationship Type="http://schemas.openxmlformats.org/officeDocument/2006/relationships/hyperlink" Target="http://portal.3gpp.org/desktopmodules/Specifications/SpecificationDetails.aspx?specificationId=3368" TargetMode="External" Id="Rc1f31af1e53043ba" /><Relationship Type="http://schemas.openxmlformats.org/officeDocument/2006/relationships/hyperlink" Target="http://portal.3gpp.org/desktopmodules/WorkItem/WorkItemDetails.aspx?workitemId=750267" TargetMode="External" Id="R5f54ea7a80da4a21" /><Relationship Type="http://schemas.openxmlformats.org/officeDocument/2006/relationships/hyperlink" Target="https://www.3gpp.org/ftp/TSG_RAN/WG4_Radio/TSGR4_91/Docs/R4-1906879.zip" TargetMode="External" Id="R4422d7be96294382" /><Relationship Type="http://schemas.openxmlformats.org/officeDocument/2006/relationships/hyperlink" Target="http://webapp.etsi.org/teldir/ListPersDetails.asp?PersId=82478" TargetMode="External" Id="Rd14084a824234cd5" /><Relationship Type="http://schemas.openxmlformats.org/officeDocument/2006/relationships/hyperlink" Target="https://portal.3gpp.org/ngppapp/CreateTdoc.aspx?mode=view&amp;contributionId=1021701" TargetMode="External" Id="R80d106525b324f61" /><Relationship Type="http://schemas.openxmlformats.org/officeDocument/2006/relationships/hyperlink" Target="http://portal.3gpp.org/desktopmodules/Release/ReleaseDetails.aspx?releaseId=191" TargetMode="External" Id="R49d07ae9d10349ed" /><Relationship Type="http://schemas.openxmlformats.org/officeDocument/2006/relationships/hyperlink" Target="http://portal.3gpp.org/desktopmodules/Specifications/SpecificationDetails.aspx?specificationId=3605" TargetMode="External" Id="R59feb199249b49df" /><Relationship Type="http://schemas.openxmlformats.org/officeDocument/2006/relationships/hyperlink" Target="http://portal.3gpp.org/desktopmodules/WorkItem/WorkItemDetails.aspx?workitemId=800182" TargetMode="External" Id="R6d91d1399ef34fde" /><Relationship Type="http://schemas.openxmlformats.org/officeDocument/2006/relationships/hyperlink" Target="https://www.3gpp.org/ftp/TSG_RAN/WG4_Radio/TSGR4_91/Docs/R4-1906880.zip" TargetMode="External" Id="R0c34c33a141248c0" /><Relationship Type="http://schemas.openxmlformats.org/officeDocument/2006/relationships/hyperlink" Target="http://webapp.etsi.org/teldir/ListPersDetails.asp?PersId=82478" TargetMode="External" Id="R8f639e5578bf46ba" /><Relationship Type="http://schemas.openxmlformats.org/officeDocument/2006/relationships/hyperlink" Target="http://portal.3gpp.org/desktopmodules/Release/ReleaseDetails.aspx?releaseId=191" TargetMode="External" Id="R4a135c8b0edc4536" /><Relationship Type="http://schemas.openxmlformats.org/officeDocument/2006/relationships/hyperlink" Target="http://portal.3gpp.org/desktopmodules/Specifications/SpecificationDetails.aspx?specificationId=3605" TargetMode="External" Id="Rc086546f743046dc" /><Relationship Type="http://schemas.openxmlformats.org/officeDocument/2006/relationships/hyperlink" Target="http://portal.3gpp.org/desktopmodules/WorkItem/WorkItemDetails.aspx?workitemId=800182" TargetMode="External" Id="Rf4380b785cef4c05" /><Relationship Type="http://schemas.openxmlformats.org/officeDocument/2006/relationships/hyperlink" Target="https://www.3gpp.org/ftp/TSG_RAN/WG4_Radio/TSGR4_91/Docs/R4-1906881.zip" TargetMode="External" Id="R179aca83f55a4c6f" /><Relationship Type="http://schemas.openxmlformats.org/officeDocument/2006/relationships/hyperlink" Target="http://webapp.etsi.org/teldir/ListPersDetails.asp?PersId=82478" TargetMode="External" Id="R5dc87bfa6ad44f27" /><Relationship Type="http://schemas.openxmlformats.org/officeDocument/2006/relationships/hyperlink" Target="http://portal.3gpp.org/desktopmodules/Release/ReleaseDetails.aspx?releaseId=191" TargetMode="External" Id="R9edef4f121b34f3d" /><Relationship Type="http://schemas.openxmlformats.org/officeDocument/2006/relationships/hyperlink" Target="http://portal.3gpp.org/desktopmodules/WorkItem/WorkItemDetails.aspx?workitemId=820170" TargetMode="External" Id="R52d42ec5566d46a8" /><Relationship Type="http://schemas.openxmlformats.org/officeDocument/2006/relationships/hyperlink" Target="https://www.3gpp.org/ftp/TSG_RAN/WG4_Radio/TSGR4_91/Docs/R4-1906882.zip" TargetMode="External" Id="R103e7f7b5cbc417f" /><Relationship Type="http://schemas.openxmlformats.org/officeDocument/2006/relationships/hyperlink" Target="http://webapp.etsi.org/teldir/ListPersDetails.asp?PersId=82478" TargetMode="External" Id="R1c701f13b6f74440" /><Relationship Type="http://schemas.openxmlformats.org/officeDocument/2006/relationships/hyperlink" Target="http://portal.3gpp.org/desktopmodules/Release/ReleaseDetails.aspx?releaseId=191" TargetMode="External" Id="R10357720c4124299" /><Relationship Type="http://schemas.openxmlformats.org/officeDocument/2006/relationships/hyperlink" Target="http://portal.3gpp.org/desktopmodules/WorkItem/WorkItemDetails.aspx?workitemId=820170" TargetMode="External" Id="Rdb914123ce9c470e" /><Relationship Type="http://schemas.openxmlformats.org/officeDocument/2006/relationships/hyperlink" Target="https://www.3gpp.org/ftp/TSG_RAN/WG4_Radio/TSGR4_91/Docs/R4-1906883.zip" TargetMode="External" Id="Ra0f4dc072056402f" /><Relationship Type="http://schemas.openxmlformats.org/officeDocument/2006/relationships/hyperlink" Target="http://webapp.etsi.org/teldir/ListPersDetails.asp?PersId=82478" TargetMode="External" Id="R94673168766a4eef" /><Relationship Type="http://schemas.openxmlformats.org/officeDocument/2006/relationships/hyperlink" Target="http://portal.3gpp.org/desktopmodules/Release/ReleaseDetails.aspx?releaseId=191" TargetMode="External" Id="R8b1f1375a847438a" /><Relationship Type="http://schemas.openxmlformats.org/officeDocument/2006/relationships/hyperlink" Target="http://portal.3gpp.org/desktopmodules/WorkItem/WorkItemDetails.aspx?workitemId=830088" TargetMode="External" Id="Rc0d1ea0f8fda4111" /><Relationship Type="http://schemas.openxmlformats.org/officeDocument/2006/relationships/hyperlink" Target="https://www.3gpp.org/ftp/TSG_RAN/WG4_Radio/TSGR4_91/Docs/R4-1906884.zip" TargetMode="External" Id="R95bea38f78394113" /><Relationship Type="http://schemas.openxmlformats.org/officeDocument/2006/relationships/hyperlink" Target="http://webapp.etsi.org/teldir/ListPersDetails.asp?PersId=82478" TargetMode="External" Id="R274adbedd1aa44ab" /><Relationship Type="http://schemas.openxmlformats.org/officeDocument/2006/relationships/hyperlink" Target="http://portal.3gpp.org/desktopmodules/Release/ReleaseDetails.aspx?releaseId=191" TargetMode="External" Id="Rfb97bc56d3bb4606" /><Relationship Type="http://schemas.openxmlformats.org/officeDocument/2006/relationships/hyperlink" Target="http://portal.3gpp.org/desktopmodules/WorkItem/WorkItemDetails.aspx?workitemId=820060" TargetMode="External" Id="Re48e9968761642d8" /><Relationship Type="http://schemas.openxmlformats.org/officeDocument/2006/relationships/hyperlink" Target="https://www.3gpp.org/ftp/TSG_RAN/WG4_Radio/TSGR4_91/Docs/R4-1906885.zip" TargetMode="External" Id="R4c94d543770d4d36" /><Relationship Type="http://schemas.openxmlformats.org/officeDocument/2006/relationships/hyperlink" Target="http://webapp.etsi.org/teldir/ListPersDetails.asp?PersId=62375" TargetMode="External" Id="R185e7b94d92d43d1" /><Relationship Type="http://schemas.openxmlformats.org/officeDocument/2006/relationships/hyperlink" Target="http://portal.3gpp.org/desktopmodules/Release/ReleaseDetails.aspx?releaseId=191" TargetMode="External" Id="R7ccfd696fe2e4b01" /><Relationship Type="http://schemas.openxmlformats.org/officeDocument/2006/relationships/hyperlink" Target="http://portal.3gpp.org/desktopmodules/WorkItem/WorkItemDetails.aspx?workitemId=800182" TargetMode="External" Id="R164d8f7385b04fc3" /><Relationship Type="http://schemas.openxmlformats.org/officeDocument/2006/relationships/hyperlink" Target="https://www.3gpp.org/ftp/TSG_RAN/WG4_Radio/TSGR4_91/Docs/R4-1906886.zip" TargetMode="External" Id="R6356e5434e3b4170" /><Relationship Type="http://schemas.openxmlformats.org/officeDocument/2006/relationships/hyperlink" Target="http://webapp.etsi.org/teldir/ListPersDetails.asp?PersId=62375" TargetMode="External" Id="Rbc7785903c77422b" /><Relationship Type="http://schemas.openxmlformats.org/officeDocument/2006/relationships/hyperlink" Target="http://portal.3gpp.org/desktopmodules/Release/ReleaseDetails.aspx?releaseId=191" TargetMode="External" Id="Rfe87c5fff93446a0" /><Relationship Type="http://schemas.openxmlformats.org/officeDocument/2006/relationships/hyperlink" Target="http://portal.3gpp.org/desktopmodules/WorkItem/WorkItemDetails.aspx?workitemId=800182" TargetMode="External" Id="R884dd4fc094f4c8c" /><Relationship Type="http://schemas.openxmlformats.org/officeDocument/2006/relationships/hyperlink" Target="https://www.3gpp.org/ftp/TSG_RAN/WG4_Radio/TSGR4_91/Docs/R4-1906887.zip" TargetMode="External" Id="R541695bad3374856" /><Relationship Type="http://schemas.openxmlformats.org/officeDocument/2006/relationships/hyperlink" Target="http://webapp.etsi.org/teldir/ListPersDetails.asp?PersId=62375" TargetMode="External" Id="R5efa6b0e55db4415" /><Relationship Type="http://schemas.openxmlformats.org/officeDocument/2006/relationships/hyperlink" Target="https://portal.3gpp.org/ngppapp/CreateTdoc.aspx?mode=view&amp;contributionId=1021320" TargetMode="External" Id="Rae1511d5677c400d" /><Relationship Type="http://schemas.openxmlformats.org/officeDocument/2006/relationships/hyperlink" Target="http://portal.3gpp.org/desktopmodules/Release/ReleaseDetails.aspx?releaseId=191" TargetMode="External" Id="Rd5e1fe20070843b2" /><Relationship Type="http://schemas.openxmlformats.org/officeDocument/2006/relationships/hyperlink" Target="http://portal.3gpp.org/desktopmodules/WorkItem/WorkItemDetails.aspx?workitemId=800182" TargetMode="External" Id="R369d4561fd32491c" /><Relationship Type="http://schemas.openxmlformats.org/officeDocument/2006/relationships/hyperlink" Target="https://www.3gpp.org/ftp/TSG_RAN/WG4_Radio/TSGR4_91/Docs/R4-1906888.zip" TargetMode="External" Id="Rfbb976ddf41749ba" /><Relationship Type="http://schemas.openxmlformats.org/officeDocument/2006/relationships/hyperlink" Target="http://webapp.etsi.org/teldir/ListPersDetails.asp?PersId=62375" TargetMode="External" Id="R59e454fbb7604f24" /><Relationship Type="http://schemas.openxmlformats.org/officeDocument/2006/relationships/hyperlink" Target="http://portal.3gpp.org/desktopmodules/Release/ReleaseDetails.aspx?releaseId=190" TargetMode="External" Id="Re315434fc5e349e6" /><Relationship Type="http://schemas.openxmlformats.org/officeDocument/2006/relationships/hyperlink" Target="http://portal.3gpp.org/desktopmodules/WorkItem/WorkItemDetails.aspx?workitemId=750167" TargetMode="External" Id="R16c61335d748430c" /><Relationship Type="http://schemas.openxmlformats.org/officeDocument/2006/relationships/hyperlink" Target="https://www.3gpp.org/ftp/TSG_RAN/WG4_Radio/TSGR4_91/Docs/R4-1906889.zip" TargetMode="External" Id="R3a0b2081994f4f88" /><Relationship Type="http://schemas.openxmlformats.org/officeDocument/2006/relationships/hyperlink" Target="http://webapp.etsi.org/teldir/ListPersDetails.asp?PersId=62375" TargetMode="External" Id="R8d8d303c4b954b1a" /><Relationship Type="http://schemas.openxmlformats.org/officeDocument/2006/relationships/hyperlink" Target="http://portal.3gpp.org/desktopmodules/Release/ReleaseDetails.aspx?releaseId=190" TargetMode="External" Id="R455c6d3088b444a2" /><Relationship Type="http://schemas.openxmlformats.org/officeDocument/2006/relationships/hyperlink" Target="http://portal.3gpp.org/desktopmodules/Specifications/SpecificationDetails.aspx?specificationId=3204" TargetMode="External" Id="R39ef030b28594dd6" /><Relationship Type="http://schemas.openxmlformats.org/officeDocument/2006/relationships/hyperlink" Target="http://portal.3gpp.org/desktopmodules/WorkItem/WorkItemDetails.aspx?workitemId=750167" TargetMode="External" Id="Rba3bf1e91ff843b3" /><Relationship Type="http://schemas.openxmlformats.org/officeDocument/2006/relationships/hyperlink" Target="https://www.3gpp.org/ftp/TSG_RAN/WG4_Radio/TSGR4_91/Docs/R4-1906890.zip" TargetMode="External" Id="R3ccc4231fcf04727" /><Relationship Type="http://schemas.openxmlformats.org/officeDocument/2006/relationships/hyperlink" Target="http://webapp.etsi.org/teldir/ListPersDetails.asp?PersId=62375" TargetMode="External" Id="Rf8b64e23510c4f39" /><Relationship Type="http://schemas.openxmlformats.org/officeDocument/2006/relationships/hyperlink" Target="http://portal.3gpp.org/desktopmodules/Release/ReleaseDetails.aspx?releaseId=190" TargetMode="External" Id="R22a78e80cf934d30" /><Relationship Type="http://schemas.openxmlformats.org/officeDocument/2006/relationships/hyperlink" Target="http://portal.3gpp.org/desktopmodules/WorkItem/WorkItemDetails.aspx?workitemId=750167" TargetMode="External" Id="R16e2c499a94b4670" /><Relationship Type="http://schemas.openxmlformats.org/officeDocument/2006/relationships/hyperlink" Target="https://www.3gpp.org/ftp/TSG_RAN/WG4_Radio/TSGR4_91/Docs/R4-1906891.zip" TargetMode="External" Id="R0c0345253efc44c6" /><Relationship Type="http://schemas.openxmlformats.org/officeDocument/2006/relationships/hyperlink" Target="http://webapp.etsi.org/teldir/ListPersDetails.asp?PersId=62375" TargetMode="External" Id="Rce5b5979ce8e4c20" /><Relationship Type="http://schemas.openxmlformats.org/officeDocument/2006/relationships/hyperlink" Target="http://portal.3gpp.org/desktopmodules/Release/ReleaseDetails.aspx?releaseId=190" TargetMode="External" Id="R20fd4d2b0b5146df" /><Relationship Type="http://schemas.openxmlformats.org/officeDocument/2006/relationships/hyperlink" Target="http://portal.3gpp.org/desktopmodules/Specifications/SpecificationDetails.aspx?specificationId=3204" TargetMode="External" Id="R933286555a184425" /><Relationship Type="http://schemas.openxmlformats.org/officeDocument/2006/relationships/hyperlink" Target="http://portal.3gpp.org/desktopmodules/WorkItem/WorkItemDetails.aspx?workitemId=750167" TargetMode="External" Id="R6f3c690aa0a343e1" /><Relationship Type="http://schemas.openxmlformats.org/officeDocument/2006/relationships/hyperlink" Target="https://www.3gpp.org/ftp/TSG_RAN/WG4_Radio/TSGR4_91/Docs/R4-1906892.zip" TargetMode="External" Id="Raa3c657ecaae46e0" /><Relationship Type="http://schemas.openxmlformats.org/officeDocument/2006/relationships/hyperlink" Target="http://webapp.etsi.org/teldir/ListPersDetails.asp?PersId=62375" TargetMode="External" Id="R1c15bb13e8154813" /><Relationship Type="http://schemas.openxmlformats.org/officeDocument/2006/relationships/hyperlink" Target="http://portal.3gpp.org/desktopmodules/Release/ReleaseDetails.aspx?releaseId=190" TargetMode="External" Id="R73c34bddf8dc4a51" /><Relationship Type="http://schemas.openxmlformats.org/officeDocument/2006/relationships/hyperlink" Target="http://portal.3gpp.org/desktopmodules/Specifications/SpecificationDetails.aspx?specificationId=3204" TargetMode="External" Id="Ra1ddff8994ca4d75" /><Relationship Type="http://schemas.openxmlformats.org/officeDocument/2006/relationships/hyperlink" Target="http://portal.3gpp.org/desktopmodules/WorkItem/WorkItemDetails.aspx?workitemId=750167" TargetMode="External" Id="Rba8fbf8a404d4ac4" /><Relationship Type="http://schemas.openxmlformats.org/officeDocument/2006/relationships/hyperlink" Target="https://www.3gpp.org/ftp/TSG_RAN/WG4_Radio/TSGR4_91/Docs/R4-1906893.zip" TargetMode="External" Id="R2e883e6aba9a4026" /><Relationship Type="http://schemas.openxmlformats.org/officeDocument/2006/relationships/hyperlink" Target="http://webapp.etsi.org/teldir/ListPersDetails.asp?PersId=62375" TargetMode="External" Id="R8a427e4004f049cf" /><Relationship Type="http://schemas.openxmlformats.org/officeDocument/2006/relationships/hyperlink" Target="http://portal.3gpp.org/desktopmodules/Release/ReleaseDetails.aspx?releaseId=190" TargetMode="External" Id="R5cb737f0c7054a42" /><Relationship Type="http://schemas.openxmlformats.org/officeDocument/2006/relationships/hyperlink" Target="http://portal.3gpp.org/desktopmodules/WorkItem/WorkItemDetails.aspx?workitemId=750167" TargetMode="External" Id="R272a810cb2c3429a" /><Relationship Type="http://schemas.openxmlformats.org/officeDocument/2006/relationships/hyperlink" Target="https://www.3gpp.org/ftp/TSG_RAN/WG4_Radio/TSGR4_91/Docs/R4-1906894.zip" TargetMode="External" Id="R18b3be92fccb48f8" /><Relationship Type="http://schemas.openxmlformats.org/officeDocument/2006/relationships/hyperlink" Target="http://webapp.etsi.org/teldir/ListPersDetails.asp?PersId=62375" TargetMode="External" Id="Rccfac64a736045a4" /><Relationship Type="http://schemas.openxmlformats.org/officeDocument/2006/relationships/hyperlink" Target="http://portal.3gpp.org/desktopmodules/Release/ReleaseDetails.aspx?releaseId=190" TargetMode="External" Id="R846dd09093a94150" /><Relationship Type="http://schemas.openxmlformats.org/officeDocument/2006/relationships/hyperlink" Target="http://portal.3gpp.org/desktopmodules/Specifications/SpecificationDetails.aspx?specificationId=3204" TargetMode="External" Id="R4390c7dbf1944d11" /><Relationship Type="http://schemas.openxmlformats.org/officeDocument/2006/relationships/hyperlink" Target="http://portal.3gpp.org/desktopmodules/WorkItem/WorkItemDetails.aspx?workitemId=750267" TargetMode="External" Id="Rb52f43e689a24e01" /><Relationship Type="http://schemas.openxmlformats.org/officeDocument/2006/relationships/hyperlink" Target="https://www.3gpp.org/ftp/TSG_RAN/WG4_Radio/TSGR4_91/Docs/R4-1906895.zip" TargetMode="External" Id="Rd083187b77854df5" /><Relationship Type="http://schemas.openxmlformats.org/officeDocument/2006/relationships/hyperlink" Target="http://webapp.etsi.org/teldir/ListPersDetails.asp?PersId=62375" TargetMode="External" Id="R73ef349b6b8340a9" /><Relationship Type="http://schemas.openxmlformats.org/officeDocument/2006/relationships/hyperlink" Target="http://portal.3gpp.org/desktopmodules/Release/ReleaseDetails.aspx?releaseId=190" TargetMode="External" Id="R8ec906252ab74665" /><Relationship Type="http://schemas.openxmlformats.org/officeDocument/2006/relationships/hyperlink" Target="http://portal.3gpp.org/desktopmodules/Specifications/SpecificationDetails.aspx?specificationId=2420" TargetMode="External" Id="R531b5ff31fce4fd4" /><Relationship Type="http://schemas.openxmlformats.org/officeDocument/2006/relationships/hyperlink" Target="http://portal.3gpp.org/desktopmodules/WorkItem/WorkItemDetails.aspx?workitemId=750267" TargetMode="External" Id="R103c18b68e6a4b2c" /><Relationship Type="http://schemas.openxmlformats.org/officeDocument/2006/relationships/hyperlink" Target="http://webapp.etsi.org/teldir/ListPersDetails.asp?PersId=62375" TargetMode="External" Id="R2eb543e413734cf3" /><Relationship Type="http://schemas.openxmlformats.org/officeDocument/2006/relationships/hyperlink" Target="http://portal.3gpp.org/desktopmodules/Release/ReleaseDetails.aspx?releaseId=191" TargetMode="External" Id="R9eb4459d2b6d4d6f" /><Relationship Type="http://schemas.openxmlformats.org/officeDocument/2006/relationships/hyperlink" Target="http://portal.3gpp.org/desktopmodules/Specifications/SpecificationDetails.aspx?specificationId=2420" TargetMode="External" Id="R52c8d32dcec64c23" /><Relationship Type="http://schemas.openxmlformats.org/officeDocument/2006/relationships/hyperlink" Target="http://portal.3gpp.org/desktopmodules/WorkItem/WorkItemDetails.aspx?workitemId=750267" TargetMode="External" Id="R834db6a27895492e" /><Relationship Type="http://schemas.openxmlformats.org/officeDocument/2006/relationships/hyperlink" Target="https://www.3gpp.org/ftp/TSG_RAN/WG4_Radio/TSGR4_91/Docs/R4-1906897.zip" TargetMode="External" Id="R76708223c84a41d1" /><Relationship Type="http://schemas.openxmlformats.org/officeDocument/2006/relationships/hyperlink" Target="http://webapp.etsi.org/teldir/ListPersDetails.asp?PersId=62375" TargetMode="External" Id="Rf1ff9aafe6aa411a" /><Relationship Type="http://schemas.openxmlformats.org/officeDocument/2006/relationships/hyperlink" Target="http://portal.3gpp.org/desktopmodules/Release/ReleaseDetails.aspx?releaseId=190" TargetMode="External" Id="Reb2f7a13686a41d0" /><Relationship Type="http://schemas.openxmlformats.org/officeDocument/2006/relationships/hyperlink" Target="http://portal.3gpp.org/desktopmodules/Specifications/SpecificationDetails.aspx?specificationId=2420" TargetMode="External" Id="R2c4f41f064104cf0" /><Relationship Type="http://schemas.openxmlformats.org/officeDocument/2006/relationships/hyperlink" Target="http://portal.3gpp.org/desktopmodules/WorkItem/WorkItemDetails.aspx?workitemId=750267" TargetMode="External" Id="R96c23401276346ff" /><Relationship Type="http://schemas.openxmlformats.org/officeDocument/2006/relationships/hyperlink" Target="https://www.3gpp.org/ftp/TSG_RAN/WG4_Radio/TSGR4_91/Docs/R4-1906898.zip" TargetMode="External" Id="R934a59cdd60947f4" /><Relationship Type="http://schemas.openxmlformats.org/officeDocument/2006/relationships/hyperlink" Target="http://webapp.etsi.org/teldir/ListPersDetails.asp?PersId=62375" TargetMode="External" Id="R61d2e73ca6854ff8" /><Relationship Type="http://schemas.openxmlformats.org/officeDocument/2006/relationships/hyperlink" Target="http://portal.3gpp.org/desktopmodules/Release/ReleaseDetails.aspx?releaseId=191" TargetMode="External" Id="R8477f2d43c1a452a" /><Relationship Type="http://schemas.openxmlformats.org/officeDocument/2006/relationships/hyperlink" Target="http://portal.3gpp.org/desktopmodules/Specifications/SpecificationDetails.aspx?specificationId=2420" TargetMode="External" Id="R6b2a04a748be47dd" /><Relationship Type="http://schemas.openxmlformats.org/officeDocument/2006/relationships/hyperlink" Target="http://portal.3gpp.org/desktopmodules/WorkItem/WorkItemDetails.aspx?workitemId=750267" TargetMode="External" Id="R35081efe2f2e4487" /><Relationship Type="http://schemas.openxmlformats.org/officeDocument/2006/relationships/hyperlink" Target="https://www.3gpp.org/ftp/TSG_RAN/WG4_Radio/TSGR4_91/Docs/R4-1906899.zip" TargetMode="External" Id="R052f23f4b5f64f82" /><Relationship Type="http://schemas.openxmlformats.org/officeDocument/2006/relationships/hyperlink" Target="http://webapp.etsi.org/teldir/ListPersDetails.asp?PersId=62375" TargetMode="External" Id="R6588277e7c184a21" /><Relationship Type="http://schemas.openxmlformats.org/officeDocument/2006/relationships/hyperlink" Target="http://portal.3gpp.org/desktopmodules/Release/ReleaseDetails.aspx?releaseId=190" TargetMode="External" Id="R5560d020ee5b4250" /><Relationship Type="http://schemas.openxmlformats.org/officeDocument/2006/relationships/hyperlink" Target="http://portal.3gpp.org/desktopmodules/WorkItem/WorkItemDetails.aspx?workitemId=750167" TargetMode="External" Id="Rc45a28cb814b48ae" /><Relationship Type="http://schemas.openxmlformats.org/officeDocument/2006/relationships/hyperlink" Target="https://www.3gpp.org/ftp/TSG_RAN/WG4_Radio/TSGR4_91/Docs/R4-1906900.zip" TargetMode="External" Id="R06d34e173392441f" /><Relationship Type="http://schemas.openxmlformats.org/officeDocument/2006/relationships/hyperlink" Target="http://webapp.etsi.org/teldir/ListPersDetails.asp?PersId=62375" TargetMode="External" Id="R03aafd94856f4665" /><Relationship Type="http://schemas.openxmlformats.org/officeDocument/2006/relationships/hyperlink" Target="http://portal.3gpp.org/desktopmodules/Release/ReleaseDetails.aspx?releaseId=190" TargetMode="External" Id="Rf1a2c71280584400" /><Relationship Type="http://schemas.openxmlformats.org/officeDocument/2006/relationships/hyperlink" Target="http://portal.3gpp.org/desktopmodules/Specifications/SpecificationDetails.aspx?specificationId=3204" TargetMode="External" Id="R7b52dfb13e5d476b" /><Relationship Type="http://schemas.openxmlformats.org/officeDocument/2006/relationships/hyperlink" Target="http://portal.3gpp.org/desktopmodules/WorkItem/WorkItemDetails.aspx?workitemId=750167" TargetMode="External" Id="R4e32006513974e6c" /><Relationship Type="http://schemas.openxmlformats.org/officeDocument/2006/relationships/hyperlink" Target="https://www.3gpp.org/ftp/TSG_RAN/WG4_Radio/TSGR4_91/Docs/R4-1906901.zip" TargetMode="External" Id="R719d043eb8b74bb1" /><Relationship Type="http://schemas.openxmlformats.org/officeDocument/2006/relationships/hyperlink" Target="http://webapp.etsi.org/teldir/ListPersDetails.asp?PersId=56725" TargetMode="External" Id="Ra665ba28896a4529" /><Relationship Type="http://schemas.openxmlformats.org/officeDocument/2006/relationships/hyperlink" Target="http://portal.3gpp.org/desktopmodules/Release/ReleaseDetails.aspx?releaseId=191" TargetMode="External" Id="Ra3fdb69a313a42d0" /><Relationship Type="http://schemas.openxmlformats.org/officeDocument/2006/relationships/hyperlink" Target="http://portal.3gpp.org/desktopmodules/WorkItem/WorkItemDetails.aspx?workitemId=750044" TargetMode="External" Id="Rab7a170245e94f6e" /><Relationship Type="http://schemas.openxmlformats.org/officeDocument/2006/relationships/hyperlink" Target="https://www.3gpp.org/ftp/TSG_RAN/WG4_Radio/TSGR4_91/Docs/R4-1906902.zip" TargetMode="External" Id="R3a4f53c1112f4682" /><Relationship Type="http://schemas.openxmlformats.org/officeDocument/2006/relationships/hyperlink" Target="http://webapp.etsi.org/teldir/ListPersDetails.asp?PersId=56725" TargetMode="External" Id="Rb4f4455a13324f1e" /><Relationship Type="http://schemas.openxmlformats.org/officeDocument/2006/relationships/hyperlink" Target="http://portal.3gpp.org/desktopmodules/Release/ReleaseDetails.aspx?releaseId=191" TargetMode="External" Id="Rdd2c372e9c8a4e0d" /><Relationship Type="http://schemas.openxmlformats.org/officeDocument/2006/relationships/hyperlink" Target="http://portal.3gpp.org/desktopmodules/WorkItem/WorkItemDetails.aspx?workitemId=801001" TargetMode="External" Id="R077d12edd2c544c2" /><Relationship Type="http://schemas.openxmlformats.org/officeDocument/2006/relationships/hyperlink" Target="https://www.3gpp.org/ftp/TSG_RAN/WG4_Radio/TSGR4_91/Docs/R4-1906903.zip" TargetMode="External" Id="R30e33eeabb6a4073" /><Relationship Type="http://schemas.openxmlformats.org/officeDocument/2006/relationships/hyperlink" Target="http://webapp.etsi.org/teldir/ListPersDetails.asp?PersId=56725" TargetMode="External" Id="R9ca6a55e3a6f44db" /><Relationship Type="http://schemas.openxmlformats.org/officeDocument/2006/relationships/hyperlink" Target="https://portal.3gpp.org/ngppapp/CreateTdoc.aspx?mode=view&amp;contributionId=1021827" TargetMode="External" Id="R0ef89b79cc304814" /><Relationship Type="http://schemas.openxmlformats.org/officeDocument/2006/relationships/hyperlink" Target="http://portal.3gpp.org/desktopmodules/WorkItem/WorkItemDetails.aspx?workitemId=800187" TargetMode="External" Id="R6a7735b103bb4a44" /><Relationship Type="http://schemas.openxmlformats.org/officeDocument/2006/relationships/hyperlink" Target="https://www.3gpp.org/ftp/TSG_RAN/WG4_Radio/TSGR4_91/Docs/R4-1906904.zip" TargetMode="External" Id="Rc08bce675ac2472a" /><Relationship Type="http://schemas.openxmlformats.org/officeDocument/2006/relationships/hyperlink" Target="http://webapp.etsi.org/teldir/ListPersDetails.asp?PersId=82474" TargetMode="External" Id="R1dd6ec4d99bd4ab7" /><Relationship Type="http://schemas.openxmlformats.org/officeDocument/2006/relationships/hyperlink" Target="http://portal.3gpp.org/desktopmodules/Release/ReleaseDetails.aspx?releaseId=191" TargetMode="External" Id="Rb172cd91a8754ff7" /><Relationship Type="http://schemas.openxmlformats.org/officeDocument/2006/relationships/hyperlink" Target="http://portal.3gpp.org/desktopmodules/WorkItem/WorkItemDetails.aspx?workitemId=800179" TargetMode="External" Id="R35d8a4be13a941c5" /><Relationship Type="http://schemas.openxmlformats.org/officeDocument/2006/relationships/hyperlink" Target="https://www.3gpp.org/ftp/TSG_RAN/WG4_Radio/TSGR4_91/Docs/R4-1906905.zip" TargetMode="External" Id="R18977a28a6874aec" /><Relationship Type="http://schemas.openxmlformats.org/officeDocument/2006/relationships/hyperlink" Target="http://webapp.etsi.org/teldir/ListPersDetails.asp?PersId=59676" TargetMode="External" Id="R99065f869c4f4610" /><Relationship Type="http://schemas.openxmlformats.org/officeDocument/2006/relationships/hyperlink" Target="http://portal.3gpp.org/desktopmodules/Release/ReleaseDetails.aspx?releaseId=190" TargetMode="External" Id="R44b5cebcfa274484" /><Relationship Type="http://schemas.openxmlformats.org/officeDocument/2006/relationships/hyperlink" Target="http://portal.3gpp.org/desktopmodules/Specifications/SpecificationDetails.aspx?specificationId=3367" TargetMode="External" Id="R77e05fedb1d04ff3" /><Relationship Type="http://schemas.openxmlformats.org/officeDocument/2006/relationships/hyperlink" Target="http://portal.3gpp.org/desktopmodules/WorkItem/WorkItemDetails.aspx?workitemId=750267" TargetMode="External" Id="R96e8b3fe99094537" /><Relationship Type="http://schemas.openxmlformats.org/officeDocument/2006/relationships/hyperlink" Target="https://www.3gpp.org/ftp/TSG_RAN/WG4_Radio/TSGR4_91/Docs/R4-1906906.zip" TargetMode="External" Id="R35f3f2220a754e4b" /><Relationship Type="http://schemas.openxmlformats.org/officeDocument/2006/relationships/hyperlink" Target="http://webapp.etsi.org/teldir/ListPersDetails.asp?PersId=59676" TargetMode="External" Id="R6bf50bfc45e141b0" /><Relationship Type="http://schemas.openxmlformats.org/officeDocument/2006/relationships/hyperlink" Target="https://portal.3gpp.org/ngppapp/CreateTdoc.aspx?mode=view&amp;contributionId=1021720" TargetMode="External" Id="Rd4977b4a2c7a49ad" /><Relationship Type="http://schemas.openxmlformats.org/officeDocument/2006/relationships/hyperlink" Target="http://portal.3gpp.org/desktopmodules/Release/ReleaseDetails.aspx?releaseId=190" TargetMode="External" Id="Rdccad621c01d42b8" /><Relationship Type="http://schemas.openxmlformats.org/officeDocument/2006/relationships/hyperlink" Target="http://portal.3gpp.org/desktopmodules/Specifications/SpecificationDetails.aspx?specificationId=3368" TargetMode="External" Id="Rcf10569f4d824510" /><Relationship Type="http://schemas.openxmlformats.org/officeDocument/2006/relationships/hyperlink" Target="http://portal.3gpp.org/desktopmodules/WorkItem/WorkItemDetails.aspx?workitemId=750267" TargetMode="External" Id="R458df062caab45c2" /><Relationship Type="http://schemas.openxmlformats.org/officeDocument/2006/relationships/hyperlink" Target="https://www.3gpp.org/ftp/TSG_RAN/WG4_Radio/TSGR4_91/Docs/R4-1906907.zip" TargetMode="External" Id="Rc9668eae6e7b4263" /><Relationship Type="http://schemas.openxmlformats.org/officeDocument/2006/relationships/hyperlink" Target="http://webapp.etsi.org/teldir/ListPersDetails.asp?PersId=59676" TargetMode="External" Id="R98799f52ea4d4154" /><Relationship Type="http://schemas.openxmlformats.org/officeDocument/2006/relationships/hyperlink" Target="http://portal.3gpp.org/desktopmodules/Release/ReleaseDetails.aspx?releaseId=190" TargetMode="External" Id="R8be067a27f5b407d" /><Relationship Type="http://schemas.openxmlformats.org/officeDocument/2006/relationships/hyperlink" Target="http://portal.3gpp.org/desktopmodules/Specifications/SpecificationDetails.aspx?specificationId=3202" TargetMode="External" Id="Re8dea9998f4c4658" /><Relationship Type="http://schemas.openxmlformats.org/officeDocument/2006/relationships/hyperlink" Target="http://portal.3gpp.org/desktopmodules/WorkItem/WorkItemDetails.aspx?workitemId=750167" TargetMode="External" Id="R719b0a2e0df34e35" /><Relationship Type="http://schemas.openxmlformats.org/officeDocument/2006/relationships/hyperlink" Target="https://www.3gpp.org/ftp/TSG_RAN/WG4_Radio/TSGR4_91/Docs/R4-1906908.zip" TargetMode="External" Id="Redda69a7cec247bb" /><Relationship Type="http://schemas.openxmlformats.org/officeDocument/2006/relationships/hyperlink" Target="http://webapp.etsi.org/teldir/ListPersDetails.asp?PersId=59676" TargetMode="External" Id="Re86da8bc65804dbf" /><Relationship Type="http://schemas.openxmlformats.org/officeDocument/2006/relationships/hyperlink" Target="http://portal.3gpp.org/desktopmodules/Release/ReleaseDetails.aspx?releaseId=190" TargetMode="External" Id="Rdaa3c6a3faff40af" /><Relationship Type="http://schemas.openxmlformats.org/officeDocument/2006/relationships/hyperlink" Target="http://portal.3gpp.org/desktopmodules/Specifications/SpecificationDetails.aspx?specificationId=3367" TargetMode="External" Id="R94e15c9cdfb349b1" /><Relationship Type="http://schemas.openxmlformats.org/officeDocument/2006/relationships/hyperlink" Target="http://portal.3gpp.org/desktopmodules/WorkItem/WorkItemDetails.aspx?workitemId=750267" TargetMode="External" Id="R610037449e8044f2" /><Relationship Type="http://schemas.openxmlformats.org/officeDocument/2006/relationships/hyperlink" Target="https://www.3gpp.org/ftp/TSG_RAN/WG4_Radio/TSGR4_91/Docs/R4-1906909.zip" TargetMode="External" Id="R685ce4e789334a38" /><Relationship Type="http://schemas.openxmlformats.org/officeDocument/2006/relationships/hyperlink" Target="http://webapp.etsi.org/teldir/ListPersDetails.asp?PersId=59676" TargetMode="External" Id="R89152c22009b4ac1" /><Relationship Type="http://schemas.openxmlformats.org/officeDocument/2006/relationships/hyperlink" Target="http://portal.3gpp.org/desktopmodules/Release/ReleaseDetails.aspx?releaseId=190" TargetMode="External" Id="R05610f2360df4073" /><Relationship Type="http://schemas.openxmlformats.org/officeDocument/2006/relationships/hyperlink" Target="http://portal.3gpp.org/desktopmodules/Specifications/SpecificationDetails.aspx?specificationId=3368" TargetMode="External" Id="Rec2c650c1a474b27" /><Relationship Type="http://schemas.openxmlformats.org/officeDocument/2006/relationships/hyperlink" Target="http://portal.3gpp.org/desktopmodules/WorkItem/WorkItemDetails.aspx?workitemId=750267" TargetMode="External" Id="R26d2f4bfc20241f8" /><Relationship Type="http://schemas.openxmlformats.org/officeDocument/2006/relationships/hyperlink" Target="https://www.3gpp.org/ftp/TSG_RAN/WG4_Radio/TSGR4_91/Docs/R4-1906910.zip" TargetMode="External" Id="R67d2fef5a7f44044" /><Relationship Type="http://schemas.openxmlformats.org/officeDocument/2006/relationships/hyperlink" Target="http://webapp.etsi.org/teldir/ListPersDetails.asp?PersId=59676" TargetMode="External" Id="R2009429cf8454880" /><Relationship Type="http://schemas.openxmlformats.org/officeDocument/2006/relationships/hyperlink" Target="https://portal.3gpp.org/ngppapp/CreateTdoc.aspx?mode=view&amp;contributionId=1021770" TargetMode="External" Id="Ra07584e45fb244d2" /><Relationship Type="http://schemas.openxmlformats.org/officeDocument/2006/relationships/hyperlink" Target="http://portal.3gpp.org/desktopmodules/Release/ReleaseDetails.aspx?releaseId=190" TargetMode="External" Id="Rb357c386dadf4d64" /><Relationship Type="http://schemas.openxmlformats.org/officeDocument/2006/relationships/hyperlink" Target="http://portal.3gpp.org/desktopmodules/Specifications/SpecificationDetails.aspx?specificationId=3031" TargetMode="External" Id="R77b4d3303f4a4217" /><Relationship Type="http://schemas.openxmlformats.org/officeDocument/2006/relationships/hyperlink" Target="http://portal.3gpp.org/desktopmodules/WorkItem/WorkItemDetails.aspx?workitemId=750267" TargetMode="External" Id="Redbf095688dd4de3" /><Relationship Type="http://schemas.openxmlformats.org/officeDocument/2006/relationships/hyperlink" Target="https://www.3gpp.org/ftp/TSG_RAN/WG4_Radio/TSGR4_91/Docs/R4-1906911.zip" TargetMode="External" Id="R3dd07b48bba14a8e" /><Relationship Type="http://schemas.openxmlformats.org/officeDocument/2006/relationships/hyperlink" Target="http://webapp.etsi.org/teldir/ListPersDetails.asp?PersId=59676" TargetMode="External" Id="R80f65a96440c4a9c" /><Relationship Type="http://schemas.openxmlformats.org/officeDocument/2006/relationships/hyperlink" Target="http://portal.3gpp.org/desktopmodules/Release/ReleaseDetails.aspx?releaseId=190" TargetMode="External" Id="R7b740a0b8ccf443d" /><Relationship Type="http://schemas.openxmlformats.org/officeDocument/2006/relationships/hyperlink" Target="http://portal.3gpp.org/desktopmodules/Specifications/SpecificationDetails.aspx?specificationId=3032" TargetMode="External" Id="Rc1f8402c1f6447b5" /><Relationship Type="http://schemas.openxmlformats.org/officeDocument/2006/relationships/hyperlink" Target="http://portal.3gpp.org/desktopmodules/WorkItem/WorkItemDetails.aspx?workitemId=750267" TargetMode="External" Id="Reed9a16dad4445a4" /><Relationship Type="http://schemas.openxmlformats.org/officeDocument/2006/relationships/hyperlink" Target="https://www.3gpp.org/ftp/TSG_RAN/WG4_Radio/TSGR4_91/Docs/R4-1906912.zip" TargetMode="External" Id="R368351fa552940dc" /><Relationship Type="http://schemas.openxmlformats.org/officeDocument/2006/relationships/hyperlink" Target="http://webapp.etsi.org/teldir/ListPersDetails.asp?PersId=82474" TargetMode="External" Id="Rde4ad03707744993" /><Relationship Type="http://schemas.openxmlformats.org/officeDocument/2006/relationships/hyperlink" Target="http://portal.3gpp.org/desktopmodules/Release/ReleaseDetails.aspx?releaseId=191" TargetMode="External" Id="Rc26e51ab365b4bee" /><Relationship Type="http://schemas.openxmlformats.org/officeDocument/2006/relationships/hyperlink" Target="http://portal.3gpp.org/desktopmodules/WorkItem/WorkItemDetails.aspx?workitemId=800279" TargetMode="External" Id="R8408b9ec93734ae0" /><Relationship Type="http://schemas.openxmlformats.org/officeDocument/2006/relationships/hyperlink" Target="https://www.3gpp.org/ftp/TSG_RAN/WG4_Radio/TSGR4_91/Docs/R4-1906913.zip" TargetMode="External" Id="R51d3a2405dca484b" /><Relationship Type="http://schemas.openxmlformats.org/officeDocument/2006/relationships/hyperlink" Target="http://webapp.etsi.org/teldir/ListPersDetails.asp?PersId=68815" TargetMode="External" Id="R15df97045e0d4171" /><Relationship Type="http://schemas.openxmlformats.org/officeDocument/2006/relationships/hyperlink" Target="http://portal.3gpp.org/desktopmodules/Release/ReleaseDetails.aspx?releaseId=190" TargetMode="External" Id="R7e46f893d58f40fd" /><Relationship Type="http://schemas.openxmlformats.org/officeDocument/2006/relationships/hyperlink" Target="http://portal.3gpp.org/desktopmodules/Specifications/SpecificationDetails.aspx?specificationId=2596" TargetMode="External" Id="R5d15d94c91e24777" /><Relationship Type="http://schemas.openxmlformats.org/officeDocument/2006/relationships/hyperlink" Target="http://portal.3gpp.org/desktopmodules/WorkItem/WorkItemDetails.aspx?workitemId=710174" TargetMode="External" Id="Rc7adc973aada4eec" /><Relationship Type="http://schemas.openxmlformats.org/officeDocument/2006/relationships/hyperlink" Target="https://www.3gpp.org/ftp/TSG_RAN/WG4_Radio/TSGR4_91/Docs/R4-1906914.zip" TargetMode="External" Id="R226a5a532fa84aa0" /><Relationship Type="http://schemas.openxmlformats.org/officeDocument/2006/relationships/hyperlink" Target="http://webapp.etsi.org/teldir/ListPersDetails.asp?PersId=68815" TargetMode="External" Id="R8e05e91ba53a4311" /><Relationship Type="http://schemas.openxmlformats.org/officeDocument/2006/relationships/hyperlink" Target="http://portal.3gpp.org/desktopmodules/Release/ReleaseDetails.aspx?releaseId=190" TargetMode="External" Id="R185e805890cd4e8f" /><Relationship Type="http://schemas.openxmlformats.org/officeDocument/2006/relationships/hyperlink" Target="http://portal.3gpp.org/desktopmodules/Specifications/SpecificationDetails.aspx?specificationId=3032" TargetMode="External" Id="R006fa0432b754641" /><Relationship Type="http://schemas.openxmlformats.org/officeDocument/2006/relationships/hyperlink" Target="http://portal.3gpp.org/desktopmodules/WorkItem/WorkItemDetails.aspx?workitemId=710274" TargetMode="External" Id="Rb320221193db4458" /><Relationship Type="http://schemas.openxmlformats.org/officeDocument/2006/relationships/hyperlink" Target="https://www.3gpp.org/ftp/TSG_RAN/WG4_Radio/TSGR4_91/Docs/R4-1906915.zip" TargetMode="External" Id="R9231c589a3f5451f" /><Relationship Type="http://schemas.openxmlformats.org/officeDocument/2006/relationships/hyperlink" Target="http://webapp.etsi.org/teldir/ListPersDetails.asp?PersId=68815" TargetMode="External" Id="Ree767870c9e244d9" /><Relationship Type="http://schemas.openxmlformats.org/officeDocument/2006/relationships/hyperlink" Target="http://portal.3gpp.org/desktopmodules/Release/ReleaseDetails.aspx?releaseId=190" TargetMode="External" Id="R18e6e0dd95be4555" /><Relationship Type="http://schemas.openxmlformats.org/officeDocument/2006/relationships/hyperlink" Target="http://portal.3gpp.org/desktopmodules/Specifications/SpecificationDetails.aspx?specificationId=3202" TargetMode="External" Id="R77f1bf27afad42d6" /><Relationship Type="http://schemas.openxmlformats.org/officeDocument/2006/relationships/hyperlink" Target="http://portal.3gpp.org/desktopmodules/WorkItem/WorkItemDetails.aspx?workitemId=750167" TargetMode="External" Id="Ra1c952db07a64f0d" /><Relationship Type="http://schemas.openxmlformats.org/officeDocument/2006/relationships/hyperlink" Target="https://www.3gpp.org/ftp/TSG_RAN/WG4_Radio/TSGR4_91/Docs/R4-1906916.zip" TargetMode="External" Id="R3a54c33008cc458e" /><Relationship Type="http://schemas.openxmlformats.org/officeDocument/2006/relationships/hyperlink" Target="http://webapp.etsi.org/teldir/ListPersDetails.asp?PersId=68815" TargetMode="External" Id="Rd359f2a9e8ff4d47" /><Relationship Type="http://schemas.openxmlformats.org/officeDocument/2006/relationships/hyperlink" Target="http://portal.3gpp.org/desktopmodules/Release/ReleaseDetails.aspx?releaseId=190" TargetMode="External" Id="R7ad80d600ee943b5" /><Relationship Type="http://schemas.openxmlformats.org/officeDocument/2006/relationships/hyperlink" Target="http://portal.3gpp.org/desktopmodules/Specifications/SpecificationDetails.aspx?specificationId=3202" TargetMode="External" Id="Rd042e95b746e417a" /><Relationship Type="http://schemas.openxmlformats.org/officeDocument/2006/relationships/hyperlink" Target="http://portal.3gpp.org/desktopmodules/WorkItem/WorkItemDetails.aspx?workitemId=750167" TargetMode="External" Id="Redce1668058d4c6c" /><Relationship Type="http://schemas.openxmlformats.org/officeDocument/2006/relationships/hyperlink" Target="https://www.3gpp.org/ftp/TSG_RAN/WG4_Radio/TSGR4_91/Docs/R4-1906917.zip" TargetMode="External" Id="R6ac41e237aec4046" /><Relationship Type="http://schemas.openxmlformats.org/officeDocument/2006/relationships/hyperlink" Target="http://webapp.etsi.org/teldir/ListPersDetails.asp?PersId=68815" TargetMode="External" Id="R52950e256644477f" /><Relationship Type="http://schemas.openxmlformats.org/officeDocument/2006/relationships/hyperlink" Target="http://portal.3gpp.org/desktopmodules/Release/ReleaseDetails.aspx?releaseId=190" TargetMode="External" Id="R6284b0669d9d4470" /><Relationship Type="http://schemas.openxmlformats.org/officeDocument/2006/relationships/hyperlink" Target="http://portal.3gpp.org/desktopmodules/Specifications/SpecificationDetails.aspx?specificationId=3368" TargetMode="External" Id="R4449e889154641a2" /><Relationship Type="http://schemas.openxmlformats.org/officeDocument/2006/relationships/hyperlink" Target="http://portal.3gpp.org/desktopmodules/WorkItem/WorkItemDetails.aspx?workitemId=750267" TargetMode="External" Id="R60abff06548a47d5" /><Relationship Type="http://schemas.openxmlformats.org/officeDocument/2006/relationships/hyperlink" Target="https://www.3gpp.org/ftp/TSG_RAN/WG4_Radio/TSGR4_91/Docs/R4-1906918.zip" TargetMode="External" Id="Rf3915a4ff8c94fe3" /><Relationship Type="http://schemas.openxmlformats.org/officeDocument/2006/relationships/hyperlink" Target="http://webapp.etsi.org/teldir/ListPersDetails.asp?PersId=68815" TargetMode="External" Id="R02a2905bbb014127" /><Relationship Type="http://schemas.openxmlformats.org/officeDocument/2006/relationships/hyperlink" Target="http://portal.3gpp.org/desktopmodules/Release/ReleaseDetails.aspx?releaseId=190" TargetMode="External" Id="Ref16e5f9c4304cc3" /><Relationship Type="http://schemas.openxmlformats.org/officeDocument/2006/relationships/hyperlink" Target="http://portal.3gpp.org/desktopmodules/Specifications/SpecificationDetails.aspx?specificationId=3202" TargetMode="External" Id="R6e578888e08f4cbe" /><Relationship Type="http://schemas.openxmlformats.org/officeDocument/2006/relationships/hyperlink" Target="http://portal.3gpp.org/desktopmodules/WorkItem/WorkItemDetails.aspx?workitemId=750167" TargetMode="External" Id="R11aac337bf864750" /><Relationship Type="http://schemas.openxmlformats.org/officeDocument/2006/relationships/hyperlink" Target="https://www.3gpp.org/ftp/TSG_RAN/WG4_Radio/TSGR4_91/Docs/R4-1906919.zip" TargetMode="External" Id="Raa444f701f9647f3" /><Relationship Type="http://schemas.openxmlformats.org/officeDocument/2006/relationships/hyperlink" Target="http://webapp.etsi.org/teldir/ListPersDetails.asp?PersId=68815" TargetMode="External" Id="R0b1b9fa272e6445a" /><Relationship Type="http://schemas.openxmlformats.org/officeDocument/2006/relationships/hyperlink" Target="http://portal.3gpp.org/desktopmodules/Release/ReleaseDetails.aspx?releaseId=190" TargetMode="External" Id="R46d7d20379274044" /><Relationship Type="http://schemas.openxmlformats.org/officeDocument/2006/relationships/hyperlink" Target="http://portal.3gpp.org/desktopmodules/Specifications/SpecificationDetails.aspx?specificationId=3367" TargetMode="External" Id="Rfd66844520ae49d2" /><Relationship Type="http://schemas.openxmlformats.org/officeDocument/2006/relationships/hyperlink" Target="http://portal.3gpp.org/desktopmodules/WorkItem/WorkItemDetails.aspx?workitemId=750267" TargetMode="External" Id="R189eb375e8ba4a0b" /><Relationship Type="http://schemas.openxmlformats.org/officeDocument/2006/relationships/hyperlink" Target="https://www.3gpp.org/ftp/TSG_RAN/WG4_Radio/TSGR4_91/Docs/R4-1906920.zip" TargetMode="External" Id="R64882352a91f4842" /><Relationship Type="http://schemas.openxmlformats.org/officeDocument/2006/relationships/hyperlink" Target="http://webapp.etsi.org/teldir/ListPersDetails.asp?PersId=68815" TargetMode="External" Id="R29ab77d9655847df" /><Relationship Type="http://schemas.openxmlformats.org/officeDocument/2006/relationships/hyperlink" Target="http://portal.3gpp.org/desktopmodules/Release/ReleaseDetails.aspx?releaseId=190" TargetMode="External" Id="R19ccec3159ac471a" /><Relationship Type="http://schemas.openxmlformats.org/officeDocument/2006/relationships/hyperlink" Target="http://portal.3gpp.org/desktopmodules/Specifications/SpecificationDetails.aspx?specificationId=3368" TargetMode="External" Id="R7f0b9e4d7c444fc5" /><Relationship Type="http://schemas.openxmlformats.org/officeDocument/2006/relationships/hyperlink" Target="http://portal.3gpp.org/desktopmodules/WorkItem/WorkItemDetails.aspx?workitemId=750267" TargetMode="External" Id="R74e56b2058334dab" /><Relationship Type="http://schemas.openxmlformats.org/officeDocument/2006/relationships/hyperlink" Target="https://www.3gpp.org/ftp/TSG_RAN/WG4_Radio/TSGR4_91/Docs/R4-1906921.zip" TargetMode="External" Id="R2e4f8bcb043b4436" /><Relationship Type="http://schemas.openxmlformats.org/officeDocument/2006/relationships/hyperlink" Target="http://webapp.etsi.org/teldir/ListPersDetails.asp?PersId=68815" TargetMode="External" Id="Rd40a4fdc36ec446a" /><Relationship Type="http://schemas.openxmlformats.org/officeDocument/2006/relationships/hyperlink" Target="http://portal.3gpp.org/desktopmodules/Release/ReleaseDetails.aspx?releaseId=190" TargetMode="External" Id="R71b3e1fee2ad4c95" /><Relationship Type="http://schemas.openxmlformats.org/officeDocument/2006/relationships/hyperlink" Target="http://portal.3gpp.org/desktopmodules/Specifications/SpecificationDetails.aspx?specificationId=3202" TargetMode="External" Id="Ra5e0675fa9394d85" /><Relationship Type="http://schemas.openxmlformats.org/officeDocument/2006/relationships/hyperlink" Target="http://portal.3gpp.org/desktopmodules/WorkItem/WorkItemDetails.aspx?workitemId=750167" TargetMode="External" Id="Rc568aab022494333" /><Relationship Type="http://schemas.openxmlformats.org/officeDocument/2006/relationships/hyperlink" Target="https://www.3gpp.org/ftp/TSG_RAN/WG4_Radio/TSGR4_91/Docs/R4-1906922.zip" TargetMode="External" Id="R9d34c913492e4a06" /><Relationship Type="http://schemas.openxmlformats.org/officeDocument/2006/relationships/hyperlink" Target="http://webapp.etsi.org/teldir/ListPersDetails.asp?PersId=68815" TargetMode="External" Id="R70678368fe294e1f" /><Relationship Type="http://schemas.openxmlformats.org/officeDocument/2006/relationships/hyperlink" Target="http://portal.3gpp.org/desktopmodules/Release/ReleaseDetails.aspx?releaseId=190" TargetMode="External" Id="Raf15588344584aa4" /><Relationship Type="http://schemas.openxmlformats.org/officeDocument/2006/relationships/hyperlink" Target="http://portal.3gpp.org/desktopmodules/Specifications/SpecificationDetails.aspx?specificationId=3367" TargetMode="External" Id="R202b577c1d974343" /><Relationship Type="http://schemas.openxmlformats.org/officeDocument/2006/relationships/hyperlink" Target="http://portal.3gpp.org/desktopmodules/WorkItem/WorkItemDetails.aspx?workitemId=750267" TargetMode="External" Id="R841338681d4a4b21" /><Relationship Type="http://schemas.openxmlformats.org/officeDocument/2006/relationships/hyperlink" Target="https://www.3gpp.org/ftp/TSG_RAN/WG4_Radio/TSGR4_91/Docs/R4-1906923.zip" TargetMode="External" Id="Rf49449d399744f0d" /><Relationship Type="http://schemas.openxmlformats.org/officeDocument/2006/relationships/hyperlink" Target="http://webapp.etsi.org/teldir/ListPersDetails.asp?PersId=68815" TargetMode="External" Id="R140c9c3c8f4843ac" /><Relationship Type="http://schemas.openxmlformats.org/officeDocument/2006/relationships/hyperlink" Target="http://portal.3gpp.org/desktopmodules/Release/ReleaseDetails.aspx?releaseId=190" TargetMode="External" Id="R45f223030bac43f1" /><Relationship Type="http://schemas.openxmlformats.org/officeDocument/2006/relationships/hyperlink" Target="http://portal.3gpp.org/desktopmodules/Specifications/SpecificationDetails.aspx?specificationId=3368" TargetMode="External" Id="R4e9bc6f5773f43f2" /><Relationship Type="http://schemas.openxmlformats.org/officeDocument/2006/relationships/hyperlink" Target="http://portal.3gpp.org/desktopmodules/WorkItem/WorkItemDetails.aspx?workitemId=750267" TargetMode="External" Id="Rcd808333a9fc4455" /><Relationship Type="http://schemas.openxmlformats.org/officeDocument/2006/relationships/hyperlink" Target="https://www.3gpp.org/ftp/TSG_RAN/WG4_Radio/TSGR4_91/Docs/R4-1906924.zip" TargetMode="External" Id="R00b4774526554a23" /><Relationship Type="http://schemas.openxmlformats.org/officeDocument/2006/relationships/hyperlink" Target="http://webapp.etsi.org/teldir/ListPersDetails.asp?PersId=68815" TargetMode="External" Id="R023742ec84284081" /><Relationship Type="http://schemas.openxmlformats.org/officeDocument/2006/relationships/hyperlink" Target="http://portal.3gpp.org/desktopmodules/Release/ReleaseDetails.aspx?releaseId=191" TargetMode="External" Id="R1371251e809b4e3c" /><Relationship Type="http://schemas.openxmlformats.org/officeDocument/2006/relationships/hyperlink" Target="http://portal.3gpp.org/desktopmodules/WorkItem/WorkItemDetails.aspx?workitemId=800084" TargetMode="External" Id="R89a70e98b8ad4d92" /><Relationship Type="http://schemas.openxmlformats.org/officeDocument/2006/relationships/hyperlink" Target="https://www.3gpp.org/ftp/TSG_RAN/WG4_Radio/TSGR4_91/Docs/R4-1906925.zip" TargetMode="External" Id="Rfb6452888e004f2b" /><Relationship Type="http://schemas.openxmlformats.org/officeDocument/2006/relationships/hyperlink" Target="http://webapp.etsi.org/teldir/ListPersDetails.asp?PersId=68815" TargetMode="External" Id="Rb2a786e49eee49a7" /><Relationship Type="http://schemas.openxmlformats.org/officeDocument/2006/relationships/hyperlink" Target="http://portal.3gpp.org/desktopmodules/Release/ReleaseDetails.aspx?releaseId=191" TargetMode="External" Id="Rc924ec811d224684" /><Relationship Type="http://schemas.openxmlformats.org/officeDocument/2006/relationships/hyperlink" Target="http://portal.3gpp.org/desktopmodules/WorkItem/WorkItemDetails.aspx?workitemId=800084" TargetMode="External" Id="R88cb61df50854fb0" /><Relationship Type="http://schemas.openxmlformats.org/officeDocument/2006/relationships/hyperlink" Target="https://www.3gpp.org/ftp/TSG_RAN/WG4_Radio/TSGR4_91/Docs/R4-1906926.zip" TargetMode="External" Id="R765d2d30e4494638" /><Relationship Type="http://schemas.openxmlformats.org/officeDocument/2006/relationships/hyperlink" Target="http://webapp.etsi.org/teldir/ListPersDetails.asp?PersId=68815" TargetMode="External" Id="Rb61a2d58a1d64465" /><Relationship Type="http://schemas.openxmlformats.org/officeDocument/2006/relationships/hyperlink" Target="http://portal.3gpp.org/desktopmodules/Release/ReleaseDetails.aspx?releaseId=191" TargetMode="External" Id="R9e31887c46794c55" /><Relationship Type="http://schemas.openxmlformats.org/officeDocument/2006/relationships/hyperlink" Target="http://portal.3gpp.org/desktopmodules/WorkItem/WorkItemDetails.aspx?workitemId=800084" TargetMode="External" Id="R899954a2b2ce46ba" /><Relationship Type="http://schemas.openxmlformats.org/officeDocument/2006/relationships/hyperlink" Target="https://www.3gpp.org/ftp/TSG_RAN/WG4_Radio/TSGR4_91/Docs/R4-1906927.zip" TargetMode="External" Id="R4ea38942b5764019" /><Relationship Type="http://schemas.openxmlformats.org/officeDocument/2006/relationships/hyperlink" Target="http://webapp.etsi.org/teldir/ListPersDetails.asp?PersId=68815" TargetMode="External" Id="Rea56f0962b8741b0" /><Relationship Type="http://schemas.openxmlformats.org/officeDocument/2006/relationships/hyperlink" Target="http://portal.3gpp.org/desktopmodules/Release/ReleaseDetails.aspx?releaseId=191" TargetMode="External" Id="Rf00417df24de4a13" /><Relationship Type="http://schemas.openxmlformats.org/officeDocument/2006/relationships/hyperlink" Target="http://portal.3gpp.org/desktopmodules/WorkItem/WorkItemDetails.aspx?workitemId=800084" TargetMode="External" Id="R72e009e420184bf4" /><Relationship Type="http://schemas.openxmlformats.org/officeDocument/2006/relationships/hyperlink" Target="https://www.3gpp.org/ftp/TSG_RAN/WG4_Radio/TSGR4_91/Docs/R4-1906928.zip" TargetMode="External" Id="Rf4f0f37f4bca49ec" /><Relationship Type="http://schemas.openxmlformats.org/officeDocument/2006/relationships/hyperlink" Target="http://webapp.etsi.org/teldir/ListPersDetails.asp?PersId=68815" TargetMode="External" Id="Ra1b7f0fd19fb41ce" /><Relationship Type="http://schemas.openxmlformats.org/officeDocument/2006/relationships/hyperlink" Target="http://portal.3gpp.org/desktopmodules/Release/ReleaseDetails.aspx?releaseId=191" TargetMode="External" Id="R98bfe6cede324956" /><Relationship Type="http://schemas.openxmlformats.org/officeDocument/2006/relationships/hyperlink" Target="http://portal.3gpp.org/desktopmodules/WorkItem/WorkItemDetails.aspx?workitemId=800084" TargetMode="External" Id="Re293813d296c44fc" /><Relationship Type="http://schemas.openxmlformats.org/officeDocument/2006/relationships/hyperlink" Target="https://www.3gpp.org/ftp/TSG_RAN/WG4_Radio/TSGR4_91/Docs/R4-1906929.zip" TargetMode="External" Id="Raf6eb7ead3e74eeb" /><Relationship Type="http://schemas.openxmlformats.org/officeDocument/2006/relationships/hyperlink" Target="http://webapp.etsi.org/teldir/ListPersDetails.asp?PersId=68815" TargetMode="External" Id="R5500b362d0164d48" /><Relationship Type="http://schemas.openxmlformats.org/officeDocument/2006/relationships/hyperlink" Target="https://portal.3gpp.org/ngppapp/CreateTdoc.aspx?mode=view&amp;contributionId=1021546" TargetMode="External" Id="Rf48337ef91214347" /><Relationship Type="http://schemas.openxmlformats.org/officeDocument/2006/relationships/hyperlink" Target="http://portal.3gpp.org/desktopmodules/Release/ReleaseDetails.aspx?releaseId=191" TargetMode="External" Id="R25f4143453244bc0" /><Relationship Type="http://schemas.openxmlformats.org/officeDocument/2006/relationships/hyperlink" Target="http://portal.3gpp.org/desktopmodules/Specifications/SpecificationDetails.aspx?specificationId=3359" TargetMode="External" Id="R7d27e7d7a18245a3" /><Relationship Type="http://schemas.openxmlformats.org/officeDocument/2006/relationships/hyperlink" Target="http://portal.3gpp.org/desktopmodules/WorkItem/WorkItemDetails.aspx?workitemId=800178" TargetMode="External" Id="Rc258813267304d56" /><Relationship Type="http://schemas.openxmlformats.org/officeDocument/2006/relationships/hyperlink" Target="https://www.3gpp.org/ftp/TSG_RAN/WG4_Radio/TSGR4_91/Docs/R4-1906930.zip" TargetMode="External" Id="R9cad8f937fd34ff6" /><Relationship Type="http://schemas.openxmlformats.org/officeDocument/2006/relationships/hyperlink" Target="http://webapp.etsi.org/teldir/ListPersDetails.asp?PersId=59676" TargetMode="External" Id="R5673653495f3444a" /><Relationship Type="http://schemas.openxmlformats.org/officeDocument/2006/relationships/hyperlink" Target="http://portal.3gpp.org/desktopmodules/Release/ReleaseDetails.aspx?releaseId=190" TargetMode="External" Id="Ra9a76653612045ce" /><Relationship Type="http://schemas.openxmlformats.org/officeDocument/2006/relationships/hyperlink" Target="https://www.3gpp.org/ftp/TSG_RAN/WG4_Radio/TSGR4_91/Docs/R4-1906931.zip" TargetMode="External" Id="Rd04c9b27014b498a" /><Relationship Type="http://schemas.openxmlformats.org/officeDocument/2006/relationships/hyperlink" Target="http://webapp.etsi.org/teldir/ListPersDetails.asp?PersId=59676" TargetMode="External" Id="R2834f89a9ca649d0" /><Relationship Type="http://schemas.openxmlformats.org/officeDocument/2006/relationships/hyperlink" Target="http://portal.3gpp.org/desktopmodules/Release/ReleaseDetails.aspx?releaseId=190" TargetMode="External" Id="Rf62173a6a10b4d98" /><Relationship Type="http://schemas.openxmlformats.org/officeDocument/2006/relationships/hyperlink" Target="https://www.3gpp.org/ftp/TSG_RAN/WG4_Radio/TSGR4_91/Docs/R4-1906932.zip" TargetMode="External" Id="R959e61e933e34645" /><Relationship Type="http://schemas.openxmlformats.org/officeDocument/2006/relationships/hyperlink" Target="http://webapp.etsi.org/teldir/ListPersDetails.asp?PersId=59676" TargetMode="External" Id="R99300a65c0f1487c" /><Relationship Type="http://schemas.openxmlformats.org/officeDocument/2006/relationships/hyperlink" Target="http://portal.3gpp.org/desktopmodules/Release/ReleaseDetails.aspx?releaseId=190" TargetMode="External" Id="R537a938accc843da" /><Relationship Type="http://schemas.openxmlformats.org/officeDocument/2006/relationships/hyperlink" Target="https://www.3gpp.org/ftp/TSG_RAN/WG4_Radio/TSGR4_91/Docs/R4-1906933.zip" TargetMode="External" Id="Rba11f6087dc24099" /><Relationship Type="http://schemas.openxmlformats.org/officeDocument/2006/relationships/hyperlink" Target="http://webapp.etsi.org/teldir/ListPersDetails.asp?PersId=59676" TargetMode="External" Id="Rba0e9cecb10e49b5" /><Relationship Type="http://schemas.openxmlformats.org/officeDocument/2006/relationships/hyperlink" Target="http://portal.3gpp.org/desktopmodules/Release/ReleaseDetails.aspx?releaseId=190" TargetMode="External" Id="Rfb5b4b0e102b4db6" /><Relationship Type="http://schemas.openxmlformats.org/officeDocument/2006/relationships/hyperlink" Target="https://www.3gpp.org/ftp/TSG_RAN/WG4_Radio/TSGR4_91/Docs/R4-1906934.zip" TargetMode="External" Id="Re768c513140a4cb9" /><Relationship Type="http://schemas.openxmlformats.org/officeDocument/2006/relationships/hyperlink" Target="http://webapp.etsi.org/teldir/ListPersDetails.asp?PersId=41759" TargetMode="External" Id="Reb027d4326834554" /><Relationship Type="http://schemas.openxmlformats.org/officeDocument/2006/relationships/hyperlink" Target="http://portal.3gpp.org/desktopmodules/Release/ReleaseDetails.aspx?releaseId=187" TargetMode="External" Id="R42bb5316525944d3" /><Relationship Type="http://schemas.openxmlformats.org/officeDocument/2006/relationships/hyperlink" Target="http://portal.3gpp.org/desktopmodules/Specifications/SpecificationDetails.aspx?specificationId=2420" TargetMode="External" Id="R0e3596e54dcf4327" /><Relationship Type="http://schemas.openxmlformats.org/officeDocument/2006/relationships/hyperlink" Target="http://portal.3gpp.org/desktopmodules/WorkItem/WorkItemDetails.aspx?workitemId=610034" TargetMode="External" Id="R7658cd3a92c94aa0" /><Relationship Type="http://schemas.openxmlformats.org/officeDocument/2006/relationships/hyperlink" Target="https://www.3gpp.org/ftp/TSG_RAN/WG4_Radio/TSGR4_91/Docs/R4-1906935.zip" TargetMode="External" Id="R9ed00988b6664a9f" /><Relationship Type="http://schemas.openxmlformats.org/officeDocument/2006/relationships/hyperlink" Target="http://webapp.etsi.org/teldir/ListPersDetails.asp?PersId=41759" TargetMode="External" Id="R717ed2eaaa6e45a5" /><Relationship Type="http://schemas.openxmlformats.org/officeDocument/2006/relationships/hyperlink" Target="http://portal.3gpp.org/desktopmodules/Release/ReleaseDetails.aspx?releaseId=189" TargetMode="External" Id="R2bb27fa2b8474a7e" /><Relationship Type="http://schemas.openxmlformats.org/officeDocument/2006/relationships/hyperlink" Target="http://portal.3gpp.org/desktopmodules/Specifications/SpecificationDetails.aspx?specificationId=2420" TargetMode="External" Id="Rf0b835c0f01c421e" /><Relationship Type="http://schemas.openxmlformats.org/officeDocument/2006/relationships/hyperlink" Target="http://portal.3gpp.org/desktopmodules/WorkItem/WorkItemDetails.aspx?workitemId=610034" TargetMode="External" Id="R637308e77e07481b" /><Relationship Type="http://schemas.openxmlformats.org/officeDocument/2006/relationships/hyperlink" Target="https://www.3gpp.org/ftp/TSG_RAN/WG4_Radio/TSGR4_91/Docs/R4-1906936.zip" TargetMode="External" Id="R5da3dfb29eb148f0" /><Relationship Type="http://schemas.openxmlformats.org/officeDocument/2006/relationships/hyperlink" Target="http://webapp.etsi.org/teldir/ListPersDetails.asp?PersId=41759" TargetMode="External" Id="R3d1b6ef4d58a4810" /><Relationship Type="http://schemas.openxmlformats.org/officeDocument/2006/relationships/hyperlink" Target="http://portal.3gpp.org/desktopmodules/Release/ReleaseDetails.aspx?releaseId=190" TargetMode="External" Id="R174df96489bd463f" /><Relationship Type="http://schemas.openxmlformats.org/officeDocument/2006/relationships/hyperlink" Target="http://portal.3gpp.org/desktopmodules/Specifications/SpecificationDetails.aspx?specificationId=2420" TargetMode="External" Id="R0e5fa0e5db474b58" /><Relationship Type="http://schemas.openxmlformats.org/officeDocument/2006/relationships/hyperlink" Target="http://portal.3gpp.org/desktopmodules/WorkItem/WorkItemDetails.aspx?workitemId=610034" TargetMode="External" Id="Rf6e5cdef69ab4c45" /><Relationship Type="http://schemas.openxmlformats.org/officeDocument/2006/relationships/hyperlink" Target="https://www.3gpp.org/ftp/TSG_RAN/WG4_Radio/TSGR4_91/Docs/R4-1906937.zip" TargetMode="External" Id="R813952eba07b4848" /><Relationship Type="http://schemas.openxmlformats.org/officeDocument/2006/relationships/hyperlink" Target="http://webapp.etsi.org/teldir/ListPersDetails.asp?PersId=41759" TargetMode="External" Id="Rf3898be6d9f240e2" /><Relationship Type="http://schemas.openxmlformats.org/officeDocument/2006/relationships/hyperlink" Target="http://portal.3gpp.org/desktopmodules/Release/ReleaseDetails.aspx?releaseId=191" TargetMode="External" Id="R37da8aa585e849db" /><Relationship Type="http://schemas.openxmlformats.org/officeDocument/2006/relationships/hyperlink" Target="http://portal.3gpp.org/desktopmodules/Specifications/SpecificationDetails.aspx?specificationId=2420" TargetMode="External" Id="R87bf3c80806b421b" /><Relationship Type="http://schemas.openxmlformats.org/officeDocument/2006/relationships/hyperlink" Target="http://portal.3gpp.org/desktopmodules/WorkItem/WorkItemDetails.aspx?workitemId=610034" TargetMode="External" Id="Ra36366d4132e4659" /><Relationship Type="http://schemas.openxmlformats.org/officeDocument/2006/relationships/hyperlink" Target="https://www.3gpp.org/ftp/TSG_RAN/WG4_Radio/TSGR4_91/Docs/R4-1906938.zip" TargetMode="External" Id="R1bb09bcc464a43c9" /><Relationship Type="http://schemas.openxmlformats.org/officeDocument/2006/relationships/hyperlink" Target="http://webapp.etsi.org/teldir/ListPersDetails.asp?PersId=41759" TargetMode="External" Id="Reb58a376a6394aef" /><Relationship Type="http://schemas.openxmlformats.org/officeDocument/2006/relationships/hyperlink" Target="http://portal.3gpp.org/desktopmodules/Release/ReleaseDetails.aspx?releaseId=190" TargetMode="External" Id="R75da4676addf4e32" /><Relationship Type="http://schemas.openxmlformats.org/officeDocument/2006/relationships/hyperlink" Target="http://portal.3gpp.org/desktopmodules/Specifications/SpecificationDetails.aspx?specificationId=3204" TargetMode="External" Id="R105b54c5af2d4c8a" /><Relationship Type="http://schemas.openxmlformats.org/officeDocument/2006/relationships/hyperlink" Target="http://portal.3gpp.org/desktopmodules/WorkItem/WorkItemDetails.aspx?workitemId=750267" TargetMode="External" Id="R1d20a7d4fe25439c" /><Relationship Type="http://schemas.openxmlformats.org/officeDocument/2006/relationships/hyperlink" Target="https://www.3gpp.org/ftp/TSG_RAN/WG4_Radio/TSGR4_91/Docs/R4-1906939.zip" TargetMode="External" Id="R98300fa60aa44a33" /><Relationship Type="http://schemas.openxmlformats.org/officeDocument/2006/relationships/hyperlink" Target="http://webapp.etsi.org/teldir/ListPersDetails.asp?PersId=41759" TargetMode="External" Id="Rf6d5fea1020b4b0a" /><Relationship Type="http://schemas.openxmlformats.org/officeDocument/2006/relationships/hyperlink" Target="http://portal.3gpp.org/desktopmodules/Release/ReleaseDetails.aspx?releaseId=191" TargetMode="External" Id="Rfa10859384c34b54" /><Relationship Type="http://schemas.openxmlformats.org/officeDocument/2006/relationships/hyperlink" Target="http://portal.3gpp.org/desktopmodules/Specifications/SpecificationDetails.aspx?specificationId=3218" TargetMode="External" Id="R7c631545a8ad479d" /><Relationship Type="http://schemas.openxmlformats.org/officeDocument/2006/relationships/hyperlink" Target="http://portal.3gpp.org/desktopmodules/WorkItem/WorkItemDetails.aspx?workitemId=750044" TargetMode="External" Id="Rd49fe6019ff540ed" /><Relationship Type="http://schemas.openxmlformats.org/officeDocument/2006/relationships/hyperlink" Target="https://www.3gpp.org/ftp/TSG_RAN/WG4_Radio/TSGR4_91/Docs/R4-1906940.zip" TargetMode="External" Id="R240e221e00dd47f5" /><Relationship Type="http://schemas.openxmlformats.org/officeDocument/2006/relationships/hyperlink" Target="http://webapp.etsi.org/teldir/ListPersDetails.asp?PersId=61486" TargetMode="External" Id="R6a03551c5aa34d70" /><Relationship Type="http://schemas.openxmlformats.org/officeDocument/2006/relationships/hyperlink" Target="http://portal.3gpp.org/desktopmodules/Release/ReleaseDetails.aspx?releaseId=191" TargetMode="External" Id="R562736f377b74903" /><Relationship Type="http://schemas.openxmlformats.org/officeDocument/2006/relationships/hyperlink" Target="https://www.3gpp.org/ftp/TSG_RAN/WG4_Radio/TSGR4_91/Docs/R4-1906941.zip" TargetMode="External" Id="Ra0eb9a0fe986461e" /><Relationship Type="http://schemas.openxmlformats.org/officeDocument/2006/relationships/hyperlink" Target="http://webapp.etsi.org/teldir/ListPersDetails.asp?PersId=67450" TargetMode="External" Id="Re726a5a8b3954acc" /><Relationship Type="http://schemas.openxmlformats.org/officeDocument/2006/relationships/hyperlink" Target="https://www.3gpp.org/ftp/TSG_RAN/WG4_Radio/TSGR4_91/Docs/R4-1906942.zip" TargetMode="External" Id="R9f6307abf7fc45e7" /><Relationship Type="http://schemas.openxmlformats.org/officeDocument/2006/relationships/hyperlink" Target="http://webapp.etsi.org/teldir/ListPersDetails.asp?PersId=67450" TargetMode="External" Id="Re152592d435f477b" /><Relationship Type="http://schemas.openxmlformats.org/officeDocument/2006/relationships/hyperlink" Target="https://www.3gpp.org/ftp/TSG_RAN/WG4_Radio/TSGR4_91/Docs/R4-1906943.zip" TargetMode="External" Id="R591d01818f054b7c" /><Relationship Type="http://schemas.openxmlformats.org/officeDocument/2006/relationships/hyperlink" Target="http://webapp.etsi.org/teldir/ListPersDetails.asp?PersId=67450" TargetMode="External" Id="Rec3ae5b32ca044ff" /><Relationship Type="http://schemas.openxmlformats.org/officeDocument/2006/relationships/hyperlink" Target="https://www.3gpp.org/ftp/TSG_RAN/WG4_Radio/TSGR4_91/Docs/R4-1906944.zip" TargetMode="External" Id="R3f687b5d5571469e" /><Relationship Type="http://schemas.openxmlformats.org/officeDocument/2006/relationships/hyperlink" Target="http://webapp.etsi.org/teldir/ListPersDetails.asp?PersId=67450" TargetMode="External" Id="Rac3010aead334a85" /><Relationship Type="http://schemas.openxmlformats.org/officeDocument/2006/relationships/hyperlink" Target="https://www.3gpp.org/ftp/TSG_RAN/WG4_Radio/TSGR4_91/Docs/R4-1906945.zip" TargetMode="External" Id="R91d3984ad69f42e9" /><Relationship Type="http://schemas.openxmlformats.org/officeDocument/2006/relationships/hyperlink" Target="http://webapp.etsi.org/teldir/ListPersDetails.asp?PersId=67450" TargetMode="External" Id="R7aa25d6ad90d4856" /><Relationship Type="http://schemas.openxmlformats.org/officeDocument/2006/relationships/hyperlink" Target="https://www.3gpp.org/ftp/TSG_RAN/WG4_Radio/TSGR4_91/Docs/R4-1906946.zip" TargetMode="External" Id="R48b2e22d95004104" /><Relationship Type="http://schemas.openxmlformats.org/officeDocument/2006/relationships/hyperlink" Target="http://webapp.etsi.org/teldir/ListPersDetails.asp?PersId=82474" TargetMode="External" Id="R3106fc14b3864161" /><Relationship Type="http://schemas.openxmlformats.org/officeDocument/2006/relationships/hyperlink" Target="http://portal.3gpp.org/desktopmodules/Release/ReleaseDetails.aspx?releaseId=190" TargetMode="External" Id="R081bfffa972b4991" /><Relationship Type="http://schemas.openxmlformats.org/officeDocument/2006/relationships/hyperlink" Target="http://portal.3gpp.org/desktopmodules/Specifications/SpecificationDetails.aspx?specificationId=3032" TargetMode="External" Id="Re8d037931744451f" /><Relationship Type="http://schemas.openxmlformats.org/officeDocument/2006/relationships/hyperlink" Target="http://portal.3gpp.org/desktopmodules/WorkItem/WorkItemDetails.aspx?workitemId=750267" TargetMode="External" Id="R71770f9aee0a4d00" /><Relationship Type="http://schemas.openxmlformats.org/officeDocument/2006/relationships/hyperlink" Target="https://www.3gpp.org/ftp/TSG_RAN/WG4_Radio/TSGR4_91/Docs/R4-1906947.zip" TargetMode="External" Id="Rfc3fd58c03eb465a" /><Relationship Type="http://schemas.openxmlformats.org/officeDocument/2006/relationships/hyperlink" Target="http://webapp.etsi.org/teldir/ListPersDetails.asp?PersId=78944" TargetMode="External" Id="R13173a615b7442b5" /><Relationship Type="http://schemas.openxmlformats.org/officeDocument/2006/relationships/hyperlink" Target="http://portal.3gpp.org/desktopmodules/Release/ReleaseDetails.aspx?releaseId=190" TargetMode="External" Id="Rd7761b22eb1542a8" /><Relationship Type="http://schemas.openxmlformats.org/officeDocument/2006/relationships/hyperlink" Target="https://www.3gpp.org/ftp/TSG_RAN/WG4_Radio/TSGR4_91/Docs/R4-1906948.zip" TargetMode="External" Id="R267854b9b0e74fee" /><Relationship Type="http://schemas.openxmlformats.org/officeDocument/2006/relationships/hyperlink" Target="http://webapp.etsi.org/teldir/ListPersDetails.asp?PersId=82474" TargetMode="External" Id="Re1726b4f358e45d1" /><Relationship Type="http://schemas.openxmlformats.org/officeDocument/2006/relationships/hyperlink" Target="https://portal.3gpp.org/ngppapp/CreateTdoc.aspx?mode=view&amp;contributionId=1021752" TargetMode="External" Id="Rf1d5f7ceb32943fb" /><Relationship Type="http://schemas.openxmlformats.org/officeDocument/2006/relationships/hyperlink" Target="http://portal.3gpp.org/desktopmodules/Release/ReleaseDetails.aspx?releaseId=190" TargetMode="External" Id="R4655d03dcab6442f" /><Relationship Type="http://schemas.openxmlformats.org/officeDocument/2006/relationships/hyperlink" Target="http://portal.3gpp.org/desktopmodules/Specifications/SpecificationDetails.aspx?specificationId=3131" TargetMode="External" Id="Ra609fdf1235b48a8" /><Relationship Type="http://schemas.openxmlformats.org/officeDocument/2006/relationships/hyperlink" Target="http://portal.3gpp.org/desktopmodules/WorkItem/WorkItemDetails.aspx?workitemId=710274" TargetMode="External" Id="R7d8efe57c75447af" /><Relationship Type="http://schemas.openxmlformats.org/officeDocument/2006/relationships/hyperlink" Target="http://webapp.etsi.org/teldir/ListPersDetails.asp?PersId=67450" TargetMode="External" Id="R172103f70dda4451" /><Relationship Type="http://schemas.openxmlformats.org/officeDocument/2006/relationships/hyperlink" Target="https://www.3gpp.org/ftp/TSG_RAN/WG4_Radio/TSGR4_91/Docs/R4-1906950.zip" TargetMode="External" Id="R319a8cd773514038" /><Relationship Type="http://schemas.openxmlformats.org/officeDocument/2006/relationships/hyperlink" Target="http://webapp.etsi.org/teldir/ListPersDetails.asp?PersId=79163" TargetMode="External" Id="R297500f148414ec2" /><Relationship Type="http://schemas.openxmlformats.org/officeDocument/2006/relationships/hyperlink" Target="http://portal.3gpp.org/desktopmodules/Release/ReleaseDetails.aspx?releaseId=191" TargetMode="External" Id="R36eb6ea8975a4226" /><Relationship Type="http://schemas.openxmlformats.org/officeDocument/2006/relationships/hyperlink" Target="http://portal.3gpp.org/desktopmodules/WorkItem/WorkItemDetails.aspx?workitemId=800179" TargetMode="External" Id="Ra52d6e8e1b9d4a8b" /><Relationship Type="http://schemas.openxmlformats.org/officeDocument/2006/relationships/hyperlink" Target="https://www.3gpp.org/ftp/TSG_RAN/WG4_Radio/TSGR4_91/Docs/R4-1906951.zip" TargetMode="External" Id="R7d6f3e62a7144144" /><Relationship Type="http://schemas.openxmlformats.org/officeDocument/2006/relationships/hyperlink" Target="http://webapp.etsi.org/teldir/ListPersDetails.asp?PersId=79163" TargetMode="External" Id="R124c04acbd8f43a3" /><Relationship Type="http://schemas.openxmlformats.org/officeDocument/2006/relationships/hyperlink" Target="http://portal.3gpp.org/desktopmodules/Release/ReleaseDetails.aspx?releaseId=191" TargetMode="External" Id="R5ea1ca8d00cf410f" /><Relationship Type="http://schemas.openxmlformats.org/officeDocument/2006/relationships/hyperlink" Target="http://portal.3gpp.org/desktopmodules/WorkItem/WorkItemDetails.aspx?workitemId=800279" TargetMode="External" Id="R3c2f2f6a007f4487" /><Relationship Type="http://schemas.openxmlformats.org/officeDocument/2006/relationships/hyperlink" Target="https://www.3gpp.org/ftp/TSG_RAN/WG4_Radio/TSGR4_91/Docs/R4-1906952.zip" TargetMode="External" Id="R602b366bdeee4aa8" /><Relationship Type="http://schemas.openxmlformats.org/officeDocument/2006/relationships/hyperlink" Target="http://webapp.etsi.org/teldir/ListPersDetails.asp?PersId=79163" TargetMode="External" Id="Rf4a08c962dba480f" /><Relationship Type="http://schemas.openxmlformats.org/officeDocument/2006/relationships/hyperlink" Target="http://portal.3gpp.org/desktopmodules/Release/ReleaseDetails.aspx?releaseId=191" TargetMode="External" Id="Ra20932950c6344f5" /><Relationship Type="http://schemas.openxmlformats.org/officeDocument/2006/relationships/hyperlink" Target="http://portal.3gpp.org/desktopmodules/WorkItem/WorkItemDetails.aspx?workitemId=800279" TargetMode="External" Id="Rd1483033476d4dae" /><Relationship Type="http://schemas.openxmlformats.org/officeDocument/2006/relationships/hyperlink" Target="https://www.3gpp.org/ftp/TSG_RAN/WG4_Radio/TSGR4_91/Docs/R4-1906953.zip" TargetMode="External" Id="R36d513345d314710" /><Relationship Type="http://schemas.openxmlformats.org/officeDocument/2006/relationships/hyperlink" Target="http://webapp.etsi.org/teldir/ListPersDetails.asp?PersId=79163" TargetMode="External" Id="R815bd0bd697b4958" /><Relationship Type="http://schemas.openxmlformats.org/officeDocument/2006/relationships/hyperlink" Target="http://portal.3gpp.org/desktopmodules/Release/ReleaseDetails.aspx?releaseId=191" TargetMode="External" Id="R2e3109b0b0134d6d" /><Relationship Type="http://schemas.openxmlformats.org/officeDocument/2006/relationships/hyperlink" Target="http://portal.3gpp.org/desktopmodules/WorkItem/WorkItemDetails.aspx?workitemId=830178" TargetMode="External" Id="Rc2ffd3982bee4a67" /><Relationship Type="http://schemas.openxmlformats.org/officeDocument/2006/relationships/hyperlink" Target="https://www.3gpp.org/ftp/TSG_RAN/WG4_Radio/TSGR4_91/Docs/R4-1906954.zip" TargetMode="External" Id="R6e3f37b48a7c4bfc" /><Relationship Type="http://schemas.openxmlformats.org/officeDocument/2006/relationships/hyperlink" Target="http://webapp.etsi.org/teldir/ListPersDetails.asp?PersId=9381" TargetMode="External" Id="Rdd9821a599c344da" /><Relationship Type="http://schemas.openxmlformats.org/officeDocument/2006/relationships/hyperlink" Target="https://portal.3gpp.org/ngppapp/CreateTdoc.aspx?mode=view&amp;contributionId=1021325" TargetMode="External" Id="R7ce0fa4878384c9b" /><Relationship Type="http://schemas.openxmlformats.org/officeDocument/2006/relationships/hyperlink" Target="http://portal.3gpp.org/desktopmodules/Release/ReleaseDetails.aspx?releaseId=190" TargetMode="External" Id="Rada9c3d959e145c2" /><Relationship Type="http://schemas.openxmlformats.org/officeDocument/2006/relationships/hyperlink" Target="http://portal.3gpp.org/desktopmodules/Specifications/SpecificationDetails.aspx?specificationId=3204" TargetMode="External" Id="R749d59c75f144a9e" /><Relationship Type="http://schemas.openxmlformats.org/officeDocument/2006/relationships/hyperlink" Target="http://portal.3gpp.org/desktopmodules/WorkItem/WorkItemDetails.aspx?workitemId=750267" TargetMode="External" Id="R1e18148ea4f947aa" /><Relationship Type="http://schemas.openxmlformats.org/officeDocument/2006/relationships/hyperlink" Target="https://www.3gpp.org/ftp/TSG_RAN/WG4_Radio/TSGR4_91/Docs/R4-1906955.zip" TargetMode="External" Id="R1cc9ea58a2184af9" /><Relationship Type="http://schemas.openxmlformats.org/officeDocument/2006/relationships/hyperlink" Target="http://webapp.etsi.org/teldir/ListPersDetails.asp?PersId=82474" TargetMode="External" Id="R298bc543bcf14add" /><Relationship Type="http://schemas.openxmlformats.org/officeDocument/2006/relationships/hyperlink" Target="https://portal.3gpp.org/ngppapp/CreateTdoc.aspx?mode=view&amp;contributionId=1021740" TargetMode="External" Id="R8209ecaff4954494" /><Relationship Type="http://schemas.openxmlformats.org/officeDocument/2006/relationships/hyperlink" Target="http://portal.3gpp.org/desktopmodules/Release/ReleaseDetails.aspx?releaseId=190" TargetMode="External" Id="Rbf1e1d9110634f4f" /><Relationship Type="http://schemas.openxmlformats.org/officeDocument/2006/relationships/hyperlink" Target="http://portal.3gpp.org/desktopmodules/Specifications/SpecificationDetails.aspx?specificationId=3360" TargetMode="External" Id="Rb2bd31463cd14e1c" /><Relationship Type="http://schemas.openxmlformats.org/officeDocument/2006/relationships/hyperlink" Target="http://portal.3gpp.org/desktopmodules/WorkItem/WorkItemDetails.aspx?workitemId=750267" TargetMode="External" Id="R92e822bd5104458b" /><Relationship Type="http://schemas.openxmlformats.org/officeDocument/2006/relationships/hyperlink" Target="https://www.3gpp.org/ftp/TSG_RAN/WG4_Radio/TSGR4_91/Docs/R4-1906956.zip" TargetMode="External" Id="Re5988c1997494713" /><Relationship Type="http://schemas.openxmlformats.org/officeDocument/2006/relationships/hyperlink" Target="http://webapp.etsi.org/teldir/ListPersDetails.asp?PersId=67450" TargetMode="External" Id="Rdb8864877dbc4ab1" /><Relationship Type="http://schemas.openxmlformats.org/officeDocument/2006/relationships/hyperlink" Target="https://www.3gpp.org/ftp/TSG_RAN/WG4_Radio/TSGR4_91/Docs/R4-1906957.zip" TargetMode="External" Id="R80d5bf4b5bb34402" /><Relationship Type="http://schemas.openxmlformats.org/officeDocument/2006/relationships/hyperlink" Target="http://webapp.etsi.org/teldir/ListPersDetails.asp?PersId=46352" TargetMode="External" Id="R395bf2103b5a4a47" /><Relationship Type="http://schemas.openxmlformats.org/officeDocument/2006/relationships/hyperlink" Target="https://www.3gpp.org/ftp/TSG_RAN/WG4_Radio/TSGR4_91/Docs/R4-1906958.zip" TargetMode="External" Id="R2bfeca9cf2f14b04" /><Relationship Type="http://schemas.openxmlformats.org/officeDocument/2006/relationships/hyperlink" Target="http://webapp.etsi.org/teldir/ListPersDetails.asp?PersId=78940" TargetMode="External" Id="Rbd5b38941e2b4da4" /><Relationship Type="http://schemas.openxmlformats.org/officeDocument/2006/relationships/hyperlink" Target="http://portal.3gpp.org/desktopmodules/Release/ReleaseDetails.aspx?releaseId=191" TargetMode="External" Id="R34fd0e2c6ce445e2" /><Relationship Type="http://schemas.openxmlformats.org/officeDocument/2006/relationships/hyperlink" Target="http://portal.3gpp.org/desktopmodules/WorkItem/WorkItemDetails.aspx?workitemId=800189" TargetMode="External" Id="Rc640d0c954624c51" /><Relationship Type="http://schemas.openxmlformats.org/officeDocument/2006/relationships/hyperlink" Target="https://www.3gpp.org/ftp/TSG_RAN/WG4_Radio/TSGR4_91/Docs/R4-1906959.zip" TargetMode="External" Id="R9277ac709dcd47e3" /><Relationship Type="http://schemas.openxmlformats.org/officeDocument/2006/relationships/hyperlink" Target="http://webapp.etsi.org/teldir/ListPersDetails.asp?PersId=78940" TargetMode="External" Id="R987b142843744629" /><Relationship Type="http://schemas.openxmlformats.org/officeDocument/2006/relationships/hyperlink" Target="https://portal.3gpp.org/ngppapp/CreateTdoc.aspx?mode=view&amp;contributionId=1021832" TargetMode="External" Id="R1cbc13da95094c65" /><Relationship Type="http://schemas.openxmlformats.org/officeDocument/2006/relationships/hyperlink" Target="http://portal.3gpp.org/desktopmodules/Release/ReleaseDetails.aspx?releaseId=191" TargetMode="External" Id="Rfc483c10680442ae" /><Relationship Type="http://schemas.openxmlformats.org/officeDocument/2006/relationships/hyperlink" Target="http://portal.3gpp.org/desktopmodules/WorkItem/WorkItemDetails.aspx?workitemId=800184" TargetMode="External" Id="R704b1e6a18634796" /><Relationship Type="http://schemas.openxmlformats.org/officeDocument/2006/relationships/hyperlink" Target="https://www.3gpp.org/ftp/TSG_RAN/WG4_Radio/TSGR4_91/Docs/R4-1906960.zip" TargetMode="External" Id="R299d9ec88b184785" /><Relationship Type="http://schemas.openxmlformats.org/officeDocument/2006/relationships/hyperlink" Target="http://webapp.etsi.org/teldir/ListPersDetails.asp?PersId=78940" TargetMode="External" Id="R4301030fbf214a16" /><Relationship Type="http://schemas.openxmlformats.org/officeDocument/2006/relationships/hyperlink" Target="http://portal.3gpp.org/desktopmodules/Release/ReleaseDetails.aspx?releaseId=191" TargetMode="External" Id="R949aa4967f4e4bf7" /><Relationship Type="http://schemas.openxmlformats.org/officeDocument/2006/relationships/hyperlink" Target="http://portal.3gpp.org/desktopmodules/WorkItem/WorkItemDetails.aspx?workitemId=800184" TargetMode="External" Id="R1ba71f4064394eb6" /><Relationship Type="http://schemas.openxmlformats.org/officeDocument/2006/relationships/hyperlink" Target="https://www.3gpp.org/ftp/TSG_RAN/WG4_Radio/TSGR4_91/Docs/R4-1906961.zip" TargetMode="External" Id="R10e76d3f0a284619" /><Relationship Type="http://schemas.openxmlformats.org/officeDocument/2006/relationships/hyperlink" Target="http://webapp.etsi.org/teldir/ListPersDetails.asp?PersId=78940" TargetMode="External" Id="Rcd3b2de19e76427d" /><Relationship Type="http://schemas.openxmlformats.org/officeDocument/2006/relationships/hyperlink" Target="http://portal.3gpp.org/desktopmodules/Release/ReleaseDetails.aspx?releaseId=191" TargetMode="External" Id="R0ac3fe7d4e864d6c" /><Relationship Type="http://schemas.openxmlformats.org/officeDocument/2006/relationships/hyperlink" Target="http://portal.3gpp.org/desktopmodules/WorkItem/WorkItemDetails.aspx?workitemId=800183" TargetMode="External" Id="Rb9bcef0a817a4244" /><Relationship Type="http://schemas.openxmlformats.org/officeDocument/2006/relationships/hyperlink" Target="https://www.3gpp.org/ftp/TSG_RAN/WG4_Radio/TSGR4_91/Docs/R4-1906962.zip" TargetMode="External" Id="Rb92c97a21f5a4ee5" /><Relationship Type="http://schemas.openxmlformats.org/officeDocument/2006/relationships/hyperlink" Target="http://webapp.etsi.org/teldir/ListPersDetails.asp?PersId=78940" TargetMode="External" Id="Rd400587bebb54cd6" /><Relationship Type="http://schemas.openxmlformats.org/officeDocument/2006/relationships/hyperlink" Target="http://portal.3gpp.org/desktopmodules/Release/ReleaseDetails.aspx?releaseId=191" TargetMode="External" Id="R48aaf1a6c6834f62" /><Relationship Type="http://schemas.openxmlformats.org/officeDocument/2006/relationships/hyperlink" Target="http://portal.3gpp.org/desktopmodules/WorkItem/WorkItemDetails.aspx?workitemId=800183" TargetMode="External" Id="R3072cb5477c64212" /><Relationship Type="http://schemas.openxmlformats.org/officeDocument/2006/relationships/hyperlink" Target="https://www.3gpp.org/ftp/TSG_RAN/WG4_Radio/TSGR4_91/Docs/R4-1906963.zip" TargetMode="External" Id="R41c98ebf36e94402" /><Relationship Type="http://schemas.openxmlformats.org/officeDocument/2006/relationships/hyperlink" Target="http://webapp.etsi.org/teldir/ListPersDetails.asp?PersId=78940" TargetMode="External" Id="Rfe9e4248231249fc" /><Relationship Type="http://schemas.openxmlformats.org/officeDocument/2006/relationships/hyperlink" Target="http://portal.3gpp.org/desktopmodules/Release/ReleaseDetails.aspx?releaseId=191" TargetMode="External" Id="R7cd8f776a7d54c66" /><Relationship Type="http://schemas.openxmlformats.org/officeDocument/2006/relationships/hyperlink" Target="http://portal.3gpp.org/desktopmodules/WorkItem/WorkItemDetails.aspx?workitemId=800184" TargetMode="External" Id="R2657fc81ec2841f4" /><Relationship Type="http://schemas.openxmlformats.org/officeDocument/2006/relationships/hyperlink" Target="https://www.3gpp.org/ftp/TSG_RAN/WG4_Radio/TSGR4_91/Docs/R4-1906964.zip" TargetMode="External" Id="R49095a3d3a0b43bb" /><Relationship Type="http://schemas.openxmlformats.org/officeDocument/2006/relationships/hyperlink" Target="http://webapp.etsi.org/teldir/ListPersDetails.asp?PersId=78940" TargetMode="External" Id="Rdf4ab1c4546a4bd9" /><Relationship Type="http://schemas.openxmlformats.org/officeDocument/2006/relationships/hyperlink" Target="http://portal.3gpp.org/desktopmodules/Release/ReleaseDetails.aspx?releaseId=191" TargetMode="External" Id="Rb039f7fb08784f37" /><Relationship Type="http://schemas.openxmlformats.org/officeDocument/2006/relationships/hyperlink" Target="http://portal.3gpp.org/desktopmodules/WorkItem/WorkItemDetails.aspx?workitemId=800184" TargetMode="External" Id="R935db4f0f9c74006" /><Relationship Type="http://schemas.openxmlformats.org/officeDocument/2006/relationships/hyperlink" Target="https://www.3gpp.org/ftp/TSG_RAN/WG4_Radio/TSGR4_91/Docs/R4-1906965.zip" TargetMode="External" Id="R3708ac5c2177492e" /><Relationship Type="http://schemas.openxmlformats.org/officeDocument/2006/relationships/hyperlink" Target="http://webapp.etsi.org/teldir/ListPersDetails.asp?PersId=78940" TargetMode="External" Id="R31eb650a822c4c70" /><Relationship Type="http://schemas.openxmlformats.org/officeDocument/2006/relationships/hyperlink" Target="http://portal.3gpp.org/desktopmodules/Release/ReleaseDetails.aspx?releaseId=191" TargetMode="External" Id="Rf23ae839a9a24f2e" /><Relationship Type="http://schemas.openxmlformats.org/officeDocument/2006/relationships/hyperlink" Target="http://portal.3gpp.org/desktopmodules/WorkItem/WorkItemDetails.aspx?workitemId=800187" TargetMode="External" Id="Ra7e99989a61f44ee" /><Relationship Type="http://schemas.openxmlformats.org/officeDocument/2006/relationships/hyperlink" Target="https://www.3gpp.org/ftp/TSG_RAN/WG4_Radio/TSGR4_91/Docs/R4-1906966.zip" TargetMode="External" Id="R6902940bc1e84f21" /><Relationship Type="http://schemas.openxmlformats.org/officeDocument/2006/relationships/hyperlink" Target="http://webapp.etsi.org/teldir/ListPersDetails.asp?PersId=78940" TargetMode="External" Id="Ra7db60db14a64b47" /><Relationship Type="http://schemas.openxmlformats.org/officeDocument/2006/relationships/hyperlink" Target="http://portal.3gpp.org/desktopmodules/Release/ReleaseDetails.aspx?releaseId=191" TargetMode="External" Id="Rd3a40713fba4464b" /><Relationship Type="http://schemas.openxmlformats.org/officeDocument/2006/relationships/hyperlink" Target="http://portal.3gpp.org/desktopmodules/WorkItem/WorkItemDetails.aspx?workitemId=800183" TargetMode="External" Id="R44e308a1b6164459" /><Relationship Type="http://schemas.openxmlformats.org/officeDocument/2006/relationships/hyperlink" Target="https://www.3gpp.org/ftp/TSG_RAN/WG4_Radio/TSGR4_91/Docs/R4-1906967.zip" TargetMode="External" Id="R8e698d15f5ca460f" /><Relationship Type="http://schemas.openxmlformats.org/officeDocument/2006/relationships/hyperlink" Target="http://webapp.etsi.org/teldir/ListPersDetails.asp?PersId=78940" TargetMode="External" Id="Rd7ebbc7750c94041" /><Relationship Type="http://schemas.openxmlformats.org/officeDocument/2006/relationships/hyperlink" Target="http://portal.3gpp.org/desktopmodules/Release/ReleaseDetails.aspx?releaseId=191" TargetMode="External" Id="Rb5b42cb595b4484a" /><Relationship Type="http://schemas.openxmlformats.org/officeDocument/2006/relationships/hyperlink" Target="http://portal.3gpp.org/desktopmodules/WorkItem/WorkItemDetails.aspx?workitemId=820167" TargetMode="External" Id="R80ec07720e814871" /><Relationship Type="http://schemas.openxmlformats.org/officeDocument/2006/relationships/hyperlink" Target="https://www.3gpp.org/ftp/TSG_RAN/WG4_Radio/TSGR4_91/Docs/R4-1906968.zip" TargetMode="External" Id="R87b3d99c657048d0" /><Relationship Type="http://schemas.openxmlformats.org/officeDocument/2006/relationships/hyperlink" Target="http://webapp.etsi.org/teldir/ListPersDetails.asp?PersId=82474" TargetMode="External" Id="Raa52366d83124de7" /><Relationship Type="http://schemas.openxmlformats.org/officeDocument/2006/relationships/hyperlink" Target="http://portal.3gpp.org/desktopmodules/Release/ReleaseDetails.aspx?releaseId=190" TargetMode="External" Id="Raf7aa8e080184448" /><Relationship Type="http://schemas.openxmlformats.org/officeDocument/2006/relationships/hyperlink" Target="http://portal.3gpp.org/desktopmodules/Specifications/SpecificationDetails.aspx?specificationId=3368" TargetMode="External" Id="R57e533167e234ddd" /><Relationship Type="http://schemas.openxmlformats.org/officeDocument/2006/relationships/hyperlink" Target="http://portal.3gpp.org/desktopmodules/WorkItem/WorkItemDetails.aspx?workitemId=750267" TargetMode="External" Id="Re9f10cfcf8e048fa" /><Relationship Type="http://schemas.openxmlformats.org/officeDocument/2006/relationships/hyperlink" Target="https://www.3gpp.org/ftp/TSG_RAN/WG4_Radio/TSGR4_91/Docs/R4-1906969.zip" TargetMode="External" Id="R47387086ca48429b" /><Relationship Type="http://schemas.openxmlformats.org/officeDocument/2006/relationships/hyperlink" Target="http://webapp.etsi.org/teldir/ListPersDetails.asp?PersId=67450" TargetMode="External" Id="R86d2c5c23b324afe" /><Relationship Type="http://schemas.openxmlformats.org/officeDocument/2006/relationships/hyperlink" Target="https://portal.3gpp.org/ngppapp/CreateTdoc.aspx?mode=view&amp;contributionId=1021515" TargetMode="External" Id="R9e919f62520e4992" /><Relationship Type="http://schemas.openxmlformats.org/officeDocument/2006/relationships/hyperlink" Target="http://webapp.etsi.org/teldir/ListPersDetails.asp?PersId=72930" TargetMode="External" Id="R471812da1ed64e15" /><Relationship Type="http://schemas.openxmlformats.org/officeDocument/2006/relationships/hyperlink" Target="http://portal.3gpp.org/desktopmodules/Release/ReleaseDetails.aspx?releaseId=190" TargetMode="External" Id="Ree3cc146a3a148d5" /><Relationship Type="http://schemas.openxmlformats.org/officeDocument/2006/relationships/hyperlink" Target="http://portal.3gpp.org/desktopmodules/Specifications/SpecificationDetails.aspx?specificationId=3204" TargetMode="External" Id="Rf0d828c7d37048e5" /><Relationship Type="http://schemas.openxmlformats.org/officeDocument/2006/relationships/hyperlink" Target="http://portal.3gpp.org/desktopmodules/WorkItem/WorkItemDetails.aspx?workitemId=750267" TargetMode="External" Id="Rd3829913c98442f8" /><Relationship Type="http://schemas.openxmlformats.org/officeDocument/2006/relationships/hyperlink" Target="http://webapp.etsi.org/teldir/ListPersDetails.asp?PersId=72930" TargetMode="External" Id="R67daee8b2b194505" /><Relationship Type="http://schemas.openxmlformats.org/officeDocument/2006/relationships/hyperlink" Target="http://portal.3gpp.org/desktopmodules/Release/ReleaseDetails.aspx?releaseId=190" TargetMode="External" Id="R17b2ecebc2f948a9" /><Relationship Type="http://schemas.openxmlformats.org/officeDocument/2006/relationships/hyperlink" Target="http://portal.3gpp.org/desktopmodules/Specifications/SpecificationDetails.aspx?specificationId=3204" TargetMode="External" Id="R3026adbfe1f84902" /><Relationship Type="http://schemas.openxmlformats.org/officeDocument/2006/relationships/hyperlink" Target="http://portal.3gpp.org/desktopmodules/WorkItem/WorkItemDetails.aspx?workitemId=750267" TargetMode="External" Id="R05060ae0979140db" /><Relationship Type="http://schemas.openxmlformats.org/officeDocument/2006/relationships/hyperlink" Target="http://webapp.etsi.org/teldir/ListPersDetails.asp?PersId=72930" TargetMode="External" Id="R517d9f1e11ef4e1d" /><Relationship Type="http://schemas.openxmlformats.org/officeDocument/2006/relationships/hyperlink" Target="http://portal.3gpp.org/desktopmodules/Release/ReleaseDetails.aspx?releaseId=190" TargetMode="External" Id="R7a906ad888504291" /><Relationship Type="http://schemas.openxmlformats.org/officeDocument/2006/relationships/hyperlink" Target="http://portal.3gpp.org/desktopmodules/Specifications/SpecificationDetails.aspx?specificationId=3204" TargetMode="External" Id="R9280143f25644c98" /><Relationship Type="http://schemas.openxmlformats.org/officeDocument/2006/relationships/hyperlink" Target="http://portal.3gpp.org/desktopmodules/WorkItem/WorkItemDetails.aspx?workitemId=750267" TargetMode="External" Id="R201546a2ba694c96" /><Relationship Type="http://schemas.openxmlformats.org/officeDocument/2006/relationships/hyperlink" Target="http://webapp.etsi.org/teldir/ListPersDetails.asp?PersId=72930" TargetMode="External" Id="R4af5b408f376479e" /><Relationship Type="http://schemas.openxmlformats.org/officeDocument/2006/relationships/hyperlink" Target="http://webapp.etsi.org/teldir/ListPersDetails.asp?PersId=72930" TargetMode="External" Id="R418feb152e1b4d20" /><Relationship Type="http://schemas.openxmlformats.org/officeDocument/2006/relationships/hyperlink" Target="http://webapp.etsi.org/teldir/ListPersDetails.asp?PersId=72930" TargetMode="External" Id="Rfeb85f2305194464" /><Relationship Type="http://schemas.openxmlformats.org/officeDocument/2006/relationships/hyperlink" Target="http://webapp.etsi.org/teldir/ListPersDetails.asp?PersId=72930" TargetMode="External" Id="R69f560ce539e41ae" /><Relationship Type="http://schemas.openxmlformats.org/officeDocument/2006/relationships/hyperlink" Target="http://webapp.etsi.org/teldir/ListPersDetails.asp?PersId=72930" TargetMode="External" Id="R6db9cbed86ff43c7" /><Relationship Type="http://schemas.openxmlformats.org/officeDocument/2006/relationships/hyperlink" Target="http://webapp.etsi.org/teldir/ListPersDetails.asp?PersId=72930" TargetMode="External" Id="R9a8290c87f9744a1" /><Relationship Type="http://schemas.openxmlformats.org/officeDocument/2006/relationships/hyperlink" Target="http://webapp.etsi.org/teldir/ListPersDetails.asp?PersId=59234" TargetMode="External" Id="Ra8e6644254344b10" /><Relationship Type="http://schemas.openxmlformats.org/officeDocument/2006/relationships/hyperlink" Target="http://portal.3gpp.org/desktopmodules/Release/ReleaseDetails.aspx?releaseId=190" TargetMode="External" Id="R6aed0c5d1abd4549" /><Relationship Type="http://schemas.openxmlformats.org/officeDocument/2006/relationships/hyperlink" Target="http://portal.3gpp.org/desktopmodules/Specifications/SpecificationDetails.aspx?specificationId=3202" TargetMode="External" Id="R1c08779f872340f0" /><Relationship Type="http://schemas.openxmlformats.org/officeDocument/2006/relationships/hyperlink" Target="http://portal.3gpp.org/desktopmodules/WorkItem/WorkItemDetails.aspx?workitemId=750167" TargetMode="External" Id="R0eb8b325f1e94624" /><Relationship Type="http://schemas.openxmlformats.org/officeDocument/2006/relationships/hyperlink" Target="https://www.3gpp.org/ftp/TSG_RAN/WG4_Radio/TSGR4_91/Docs/R4-1906980.zip" TargetMode="External" Id="Rfd34c40835674b98" /><Relationship Type="http://schemas.openxmlformats.org/officeDocument/2006/relationships/hyperlink" Target="http://webapp.etsi.org/teldir/ListPersDetails.asp?PersId=72930" TargetMode="External" Id="R84f42fed8d1a44a0" /><Relationship Type="http://schemas.openxmlformats.org/officeDocument/2006/relationships/hyperlink" Target="http://portal.3gpp.org/desktopmodules/Release/ReleaseDetails.aspx?releaseId=190" TargetMode="External" Id="Rf5b6bcdb012547cd" /><Relationship Type="http://schemas.openxmlformats.org/officeDocument/2006/relationships/hyperlink" Target="http://portal.3gpp.org/desktopmodules/Specifications/SpecificationDetails.aspx?specificationId=3204" TargetMode="External" Id="Rda9e531ee2214bff" /><Relationship Type="http://schemas.openxmlformats.org/officeDocument/2006/relationships/hyperlink" Target="http://portal.3gpp.org/desktopmodules/WorkItem/WorkItemDetails.aspx?workitemId=750267" TargetMode="External" Id="R720cfaad3ce94319" /><Relationship Type="http://schemas.openxmlformats.org/officeDocument/2006/relationships/hyperlink" Target="https://www.3gpp.org/ftp/TSG_RAN/WG4_Radio/TSGR4_91/Docs/R4-1906981.zip" TargetMode="External" Id="R224fee5ba6fc415e" /><Relationship Type="http://schemas.openxmlformats.org/officeDocument/2006/relationships/hyperlink" Target="http://webapp.etsi.org/teldir/ListPersDetails.asp?PersId=72930" TargetMode="External" Id="Reac701a800be4a1d" /><Relationship Type="http://schemas.openxmlformats.org/officeDocument/2006/relationships/hyperlink" Target="http://portal.3gpp.org/desktopmodules/Release/ReleaseDetails.aspx?releaseId=190" TargetMode="External" Id="Ra9cfef51be3b4042" /><Relationship Type="http://schemas.openxmlformats.org/officeDocument/2006/relationships/hyperlink" Target="http://portal.3gpp.org/desktopmodules/Specifications/SpecificationDetails.aspx?specificationId=3204" TargetMode="External" Id="R4394d6693881464a" /><Relationship Type="http://schemas.openxmlformats.org/officeDocument/2006/relationships/hyperlink" Target="http://portal.3gpp.org/desktopmodules/WorkItem/WorkItemDetails.aspx?workitemId=750267" TargetMode="External" Id="Rdfce993bd3064d37" /><Relationship Type="http://schemas.openxmlformats.org/officeDocument/2006/relationships/hyperlink" Target="https://www.3gpp.org/ftp/TSG_RAN/WG4_Radio/TSGR4_91/Docs/R4-1906982.zip" TargetMode="External" Id="R93f84b19bdd64f08" /><Relationship Type="http://schemas.openxmlformats.org/officeDocument/2006/relationships/hyperlink" Target="http://webapp.etsi.org/teldir/ListPersDetails.asp?PersId=72930" TargetMode="External" Id="Rf4fbc9eb583c4ee9" /><Relationship Type="http://schemas.openxmlformats.org/officeDocument/2006/relationships/hyperlink" Target="http://portal.3gpp.org/desktopmodules/Release/ReleaseDetails.aspx?releaseId=190" TargetMode="External" Id="Rea9bd2e0146641fb" /><Relationship Type="http://schemas.openxmlformats.org/officeDocument/2006/relationships/hyperlink" Target="http://portal.3gpp.org/desktopmodules/Specifications/SpecificationDetails.aspx?specificationId=3204" TargetMode="External" Id="R6a4d9fb5a9294539" /><Relationship Type="http://schemas.openxmlformats.org/officeDocument/2006/relationships/hyperlink" Target="http://portal.3gpp.org/desktopmodules/WorkItem/WorkItemDetails.aspx?workitemId=750267" TargetMode="External" Id="R643085e00321441c" /><Relationship Type="http://schemas.openxmlformats.org/officeDocument/2006/relationships/hyperlink" Target="https://www.3gpp.org/ftp/TSG_RAN/WG4_Radio/TSGR4_91/Docs/R4-1906983.zip" TargetMode="External" Id="R865e6d4b0cc94367" /><Relationship Type="http://schemas.openxmlformats.org/officeDocument/2006/relationships/hyperlink" Target="http://webapp.etsi.org/teldir/ListPersDetails.asp?PersId=72930" TargetMode="External" Id="R49246546edf74928" /><Relationship Type="http://schemas.openxmlformats.org/officeDocument/2006/relationships/hyperlink" Target="http://portal.3gpp.org/desktopmodules/Release/ReleaseDetails.aspx?releaseId=190" TargetMode="External" Id="R9e1e644164054fc8" /><Relationship Type="http://schemas.openxmlformats.org/officeDocument/2006/relationships/hyperlink" Target="http://portal.3gpp.org/desktopmodules/Specifications/SpecificationDetails.aspx?specificationId=3204" TargetMode="External" Id="R6c37d97fb5de4273" /><Relationship Type="http://schemas.openxmlformats.org/officeDocument/2006/relationships/hyperlink" Target="http://portal.3gpp.org/desktopmodules/WorkItem/WorkItemDetails.aspx?workitemId=750267" TargetMode="External" Id="Rf427173ffb8041b7" /><Relationship Type="http://schemas.openxmlformats.org/officeDocument/2006/relationships/hyperlink" Target="https://www.3gpp.org/ftp/TSG_RAN/WG4_Radio/TSGR4_91/Docs/R4-1906984.zip" TargetMode="External" Id="Rff8e60d70b4440c8" /><Relationship Type="http://schemas.openxmlformats.org/officeDocument/2006/relationships/hyperlink" Target="http://webapp.etsi.org/teldir/ListPersDetails.asp?PersId=72930" TargetMode="External" Id="Rb1058ff4ecbc43b9" /><Relationship Type="http://schemas.openxmlformats.org/officeDocument/2006/relationships/hyperlink" Target="https://www.3gpp.org/ftp/TSG_RAN/WG4_Radio/TSGR4_91/Docs/R4-1906985.zip" TargetMode="External" Id="R99e31233becf4287" /><Relationship Type="http://schemas.openxmlformats.org/officeDocument/2006/relationships/hyperlink" Target="http://webapp.etsi.org/teldir/ListPersDetails.asp?PersId=72930" TargetMode="External" Id="R564f786faa6e4d68" /><Relationship Type="http://schemas.openxmlformats.org/officeDocument/2006/relationships/hyperlink" Target="https://www.3gpp.org/ftp/TSG_RAN/WG4_Radio/TSGR4_91/Docs/R4-1906986.zip" TargetMode="External" Id="Rafd64d05baaf418f" /><Relationship Type="http://schemas.openxmlformats.org/officeDocument/2006/relationships/hyperlink" Target="http://webapp.etsi.org/teldir/ListPersDetails.asp?PersId=72930" TargetMode="External" Id="R2a08a6fec0be48f9" /><Relationship Type="http://schemas.openxmlformats.org/officeDocument/2006/relationships/hyperlink" Target="https://www.3gpp.org/ftp/TSG_RAN/WG4_Radio/TSGR4_91/Docs/R4-1906987.zip" TargetMode="External" Id="R85598f9c1de04887" /><Relationship Type="http://schemas.openxmlformats.org/officeDocument/2006/relationships/hyperlink" Target="http://webapp.etsi.org/teldir/ListPersDetails.asp?PersId=72930" TargetMode="External" Id="R07de52041c954f2b" /><Relationship Type="http://schemas.openxmlformats.org/officeDocument/2006/relationships/hyperlink" Target="https://www.3gpp.org/ftp/TSG_RAN/WG4_Radio/TSGR4_91/Docs/R4-1906988.zip" TargetMode="External" Id="Reb79222ca8c14c6f" /><Relationship Type="http://schemas.openxmlformats.org/officeDocument/2006/relationships/hyperlink" Target="http://webapp.etsi.org/teldir/ListPersDetails.asp?PersId=72930" TargetMode="External" Id="R67ec2e7deb0c4e59" /><Relationship Type="http://schemas.openxmlformats.org/officeDocument/2006/relationships/hyperlink" Target="https://www.3gpp.org/ftp/TSG_RAN/WG4_Radio/TSGR4_91/Docs/R4-1906989.zip" TargetMode="External" Id="R19d41c076f7945a6" /><Relationship Type="http://schemas.openxmlformats.org/officeDocument/2006/relationships/hyperlink" Target="http://webapp.etsi.org/teldir/ListPersDetails.asp?PersId=72930" TargetMode="External" Id="R00752691e2324c0c" /><Relationship Type="http://schemas.openxmlformats.org/officeDocument/2006/relationships/hyperlink" Target="https://www.3gpp.org/ftp/TSG_RAN/WG4_Radio/TSGR4_91/Docs/R4-1906990.zip" TargetMode="External" Id="Rb54c235c0d014662" /><Relationship Type="http://schemas.openxmlformats.org/officeDocument/2006/relationships/hyperlink" Target="http://webapp.etsi.org/teldir/ListPersDetails.asp?PersId=72930" TargetMode="External" Id="Rfc67aebef38e44e6" /><Relationship Type="http://schemas.openxmlformats.org/officeDocument/2006/relationships/hyperlink" Target="https://www.3gpp.org/ftp/TSG_RAN/WG4_Radio/TSGR4_91/Docs/R4-1906991.zip" TargetMode="External" Id="R6663c12b88504c8f" /><Relationship Type="http://schemas.openxmlformats.org/officeDocument/2006/relationships/hyperlink" Target="http://webapp.etsi.org/teldir/ListPersDetails.asp?PersId=72930" TargetMode="External" Id="Rdc57a8536a264b33" /><Relationship Type="http://schemas.openxmlformats.org/officeDocument/2006/relationships/hyperlink" Target="https://www.3gpp.org/ftp/TSG_RAN/WG4_Radio/TSGR4_91/Docs/R4-1906992.zip" TargetMode="External" Id="R39026b9cf69c43f8" /><Relationship Type="http://schemas.openxmlformats.org/officeDocument/2006/relationships/hyperlink" Target="http://webapp.etsi.org/teldir/ListPersDetails.asp?PersId=80514" TargetMode="External" Id="R0ef04dd3cdc24000" /><Relationship Type="http://schemas.openxmlformats.org/officeDocument/2006/relationships/hyperlink" Target="http://portal.3gpp.org/desktopmodules/Release/ReleaseDetails.aspx?releaseId=190" TargetMode="External" Id="R7558332c166b4aa9" /><Relationship Type="http://schemas.openxmlformats.org/officeDocument/2006/relationships/hyperlink" Target="http://portal.3gpp.org/desktopmodules/WorkItem/WorkItemDetails.aspx?workitemId=750167" TargetMode="External" Id="Re2106603599a4919" /><Relationship Type="http://schemas.openxmlformats.org/officeDocument/2006/relationships/hyperlink" Target="https://www.3gpp.org/ftp/TSG_RAN/WG4_Radio/TSGR4_91/Docs/R4-1906993.zip" TargetMode="External" Id="R6227dfb9b4ed4136" /><Relationship Type="http://schemas.openxmlformats.org/officeDocument/2006/relationships/hyperlink" Target="http://webapp.etsi.org/teldir/ListPersDetails.asp?PersId=80514" TargetMode="External" Id="R46339c600b234887" /><Relationship Type="http://schemas.openxmlformats.org/officeDocument/2006/relationships/hyperlink" Target="http://portal.3gpp.org/desktopmodules/Release/ReleaseDetails.aspx?releaseId=190" TargetMode="External" Id="R484a8598116346c2" /><Relationship Type="http://schemas.openxmlformats.org/officeDocument/2006/relationships/hyperlink" Target="http://portal.3gpp.org/desktopmodules/WorkItem/WorkItemDetails.aspx?workitemId=750267" TargetMode="External" Id="R5ba36f6a7a9b4b25" /><Relationship Type="http://schemas.openxmlformats.org/officeDocument/2006/relationships/hyperlink" Target="https://www.3gpp.org/ftp/TSG_RAN/WG4_Radio/TSGR4_91/Docs/R4-1906994.zip" TargetMode="External" Id="R3ee4078d39ca4131" /><Relationship Type="http://schemas.openxmlformats.org/officeDocument/2006/relationships/hyperlink" Target="http://webapp.etsi.org/teldir/ListPersDetails.asp?PersId=80514" TargetMode="External" Id="Rb9f63387f7b94496" /><Relationship Type="http://schemas.openxmlformats.org/officeDocument/2006/relationships/hyperlink" Target="http://portal.3gpp.org/desktopmodules/Release/ReleaseDetails.aspx?releaseId=190" TargetMode="External" Id="Ref8fde29b92c4589" /><Relationship Type="http://schemas.openxmlformats.org/officeDocument/2006/relationships/hyperlink" Target="http://portal.3gpp.org/desktopmodules/WorkItem/WorkItemDetails.aspx?workitemId=750267" TargetMode="External" Id="R2c21f52c58c1446c" /><Relationship Type="http://schemas.openxmlformats.org/officeDocument/2006/relationships/hyperlink" Target="https://www.3gpp.org/ftp/TSG_RAN/WG4_Radio/TSGR4_91/Docs/R4-1906995.zip" TargetMode="External" Id="R8871856edde84005" /><Relationship Type="http://schemas.openxmlformats.org/officeDocument/2006/relationships/hyperlink" Target="http://webapp.etsi.org/teldir/ListPersDetails.asp?PersId=80514" TargetMode="External" Id="R014194c6466d43f5" /><Relationship Type="http://schemas.openxmlformats.org/officeDocument/2006/relationships/hyperlink" Target="http://portal.3gpp.org/desktopmodules/Release/ReleaseDetails.aspx?releaseId=190" TargetMode="External" Id="R4e6e14be448a4485" /><Relationship Type="http://schemas.openxmlformats.org/officeDocument/2006/relationships/hyperlink" Target="http://portal.3gpp.org/desktopmodules/WorkItem/WorkItemDetails.aspx?workitemId=750267" TargetMode="External" Id="R464ec8bf7c104fbc" /><Relationship Type="http://schemas.openxmlformats.org/officeDocument/2006/relationships/hyperlink" Target="https://www.3gpp.org/ftp/TSG_RAN/WG4_Radio/TSGR4_91/Docs/R4-1906996.zip" TargetMode="External" Id="Rccc0204985174d3c" /><Relationship Type="http://schemas.openxmlformats.org/officeDocument/2006/relationships/hyperlink" Target="http://webapp.etsi.org/teldir/ListPersDetails.asp?PersId=80514" TargetMode="External" Id="R43bfaa14e21845e2" /><Relationship Type="http://schemas.openxmlformats.org/officeDocument/2006/relationships/hyperlink" Target="https://portal.3gpp.org/ngppapp/CreateTdoc.aspx?mode=view&amp;contributionId=1021377" TargetMode="External" Id="Refbacef724934fd5" /><Relationship Type="http://schemas.openxmlformats.org/officeDocument/2006/relationships/hyperlink" Target="http://portal.3gpp.org/desktopmodules/Release/ReleaseDetails.aspx?releaseId=190" TargetMode="External" Id="Red98616a52184a98" /><Relationship Type="http://schemas.openxmlformats.org/officeDocument/2006/relationships/hyperlink" Target="http://portal.3gpp.org/desktopmodules/Specifications/SpecificationDetails.aspx?specificationId=3202" TargetMode="External" Id="Rd8924025252645ca" /><Relationship Type="http://schemas.openxmlformats.org/officeDocument/2006/relationships/hyperlink" Target="http://portal.3gpp.org/desktopmodules/WorkItem/WorkItemDetails.aspx?workitemId=750267" TargetMode="External" Id="R48343d73d1f3445e" /><Relationship Type="http://schemas.openxmlformats.org/officeDocument/2006/relationships/hyperlink" Target="https://www.3gpp.org/ftp/TSG_RAN/WG4_Radio/TSGR4_91/Docs/R4-1906997.zip" TargetMode="External" Id="R1359a79c08c2492f" /><Relationship Type="http://schemas.openxmlformats.org/officeDocument/2006/relationships/hyperlink" Target="http://webapp.etsi.org/teldir/ListPersDetails.asp?PersId=80514" TargetMode="External" Id="R99d757b565714a21" /><Relationship Type="http://schemas.openxmlformats.org/officeDocument/2006/relationships/hyperlink" Target="https://portal.3gpp.org/ngppapp/CreateTdoc.aspx?mode=view&amp;contributionId=1021378" TargetMode="External" Id="R3c9eee7a9fb84e4d" /><Relationship Type="http://schemas.openxmlformats.org/officeDocument/2006/relationships/hyperlink" Target="http://portal.3gpp.org/desktopmodules/Release/ReleaseDetails.aspx?releaseId=190" TargetMode="External" Id="Rdb4dcd01e52c437d" /><Relationship Type="http://schemas.openxmlformats.org/officeDocument/2006/relationships/hyperlink" Target="http://portal.3gpp.org/desktopmodules/Specifications/SpecificationDetails.aspx?specificationId=3367" TargetMode="External" Id="R5b7ee78b40934464" /><Relationship Type="http://schemas.openxmlformats.org/officeDocument/2006/relationships/hyperlink" Target="http://portal.3gpp.org/desktopmodules/WorkItem/WorkItemDetails.aspx?workitemId=750267" TargetMode="External" Id="R4033763942c54263" /><Relationship Type="http://schemas.openxmlformats.org/officeDocument/2006/relationships/hyperlink" Target="https://www.3gpp.org/ftp/TSG_RAN/WG4_Radio/TSGR4_91/Docs/R4-1906998.zip" TargetMode="External" Id="R385cc6a109204d4c" /><Relationship Type="http://schemas.openxmlformats.org/officeDocument/2006/relationships/hyperlink" Target="http://webapp.etsi.org/teldir/ListPersDetails.asp?PersId=80514" TargetMode="External" Id="Rb6a4b0dd2b1a457f" /><Relationship Type="http://schemas.openxmlformats.org/officeDocument/2006/relationships/hyperlink" Target="https://portal.3gpp.org/ngppapp/CreateTdoc.aspx?mode=view&amp;contributionId=1021379" TargetMode="External" Id="R4c3bd7dcd12b4efc" /><Relationship Type="http://schemas.openxmlformats.org/officeDocument/2006/relationships/hyperlink" Target="http://portal.3gpp.org/desktopmodules/Release/ReleaseDetails.aspx?releaseId=190" TargetMode="External" Id="R0d7efa3bfefd4b7d" /><Relationship Type="http://schemas.openxmlformats.org/officeDocument/2006/relationships/hyperlink" Target="http://portal.3gpp.org/desktopmodules/Specifications/SpecificationDetails.aspx?specificationId=3368" TargetMode="External" Id="Rd3db25f0d85842f5" /><Relationship Type="http://schemas.openxmlformats.org/officeDocument/2006/relationships/hyperlink" Target="http://portal.3gpp.org/desktopmodules/WorkItem/WorkItemDetails.aspx?workitemId=750267" TargetMode="External" Id="R836a52bb3b414c8c" /><Relationship Type="http://schemas.openxmlformats.org/officeDocument/2006/relationships/hyperlink" Target="https://www.3gpp.org/ftp/TSG_RAN/WG4_Radio/TSGR4_91/Docs/R4-1906999.zip" TargetMode="External" Id="Ra92a5490cd364608" /><Relationship Type="http://schemas.openxmlformats.org/officeDocument/2006/relationships/hyperlink" Target="http://webapp.etsi.org/teldir/ListPersDetails.asp?PersId=80514" TargetMode="External" Id="R0c281a94d7dd4761" /><Relationship Type="http://schemas.openxmlformats.org/officeDocument/2006/relationships/hyperlink" Target="http://portal.3gpp.org/desktopmodules/Release/ReleaseDetails.aspx?releaseId=190" TargetMode="External" Id="R74d0888ee95644f1" /><Relationship Type="http://schemas.openxmlformats.org/officeDocument/2006/relationships/hyperlink" Target="http://portal.3gpp.org/desktopmodules/WorkItem/WorkItemDetails.aspx?workitemId=750267" TargetMode="External" Id="Rea9d3610518f4744" /><Relationship Type="http://schemas.openxmlformats.org/officeDocument/2006/relationships/hyperlink" Target="https://www.3gpp.org/ftp/TSG_RAN/WG4_Radio/TSGR4_91/Docs/R4-1907000.zip" TargetMode="External" Id="Rfe6748ffcc394582" /><Relationship Type="http://schemas.openxmlformats.org/officeDocument/2006/relationships/hyperlink" Target="http://webapp.etsi.org/teldir/ListPersDetails.asp?PersId=80514" TargetMode="External" Id="R1b12d912164e4f24" /><Relationship Type="http://schemas.openxmlformats.org/officeDocument/2006/relationships/hyperlink" Target="https://portal.3gpp.org/ngppapp/CreateTdoc.aspx?mode=view&amp;contributionId=1021741" TargetMode="External" Id="R2f68c731a0be456f" /><Relationship Type="http://schemas.openxmlformats.org/officeDocument/2006/relationships/hyperlink" Target="http://portal.3gpp.org/desktopmodules/Release/ReleaseDetails.aspx?releaseId=190" TargetMode="External" Id="R21f6f6ea0ada413b" /><Relationship Type="http://schemas.openxmlformats.org/officeDocument/2006/relationships/hyperlink" Target="http://portal.3gpp.org/desktopmodules/Specifications/SpecificationDetails.aspx?specificationId=3360" TargetMode="External" Id="R2c577dc96ea64c6d" /><Relationship Type="http://schemas.openxmlformats.org/officeDocument/2006/relationships/hyperlink" Target="http://portal.3gpp.org/desktopmodules/WorkItem/WorkItemDetails.aspx?workitemId=750267" TargetMode="External" Id="R8143c81da3bf4f1a" /><Relationship Type="http://schemas.openxmlformats.org/officeDocument/2006/relationships/hyperlink" Target="https://www.3gpp.org/ftp/TSG_RAN/WG4_Radio/TSGR4_91/Docs/R4-1907001.zip" TargetMode="External" Id="R8ea62109dbfe428b" /><Relationship Type="http://schemas.openxmlformats.org/officeDocument/2006/relationships/hyperlink" Target="http://webapp.etsi.org/teldir/ListPersDetails.asp?PersId=80514" TargetMode="External" Id="R83fff222e6a8415a" /><Relationship Type="http://schemas.openxmlformats.org/officeDocument/2006/relationships/hyperlink" Target="https://portal.3gpp.org/ngppapp/CreateTdoc.aspx?mode=view&amp;contributionId=1021742" TargetMode="External" Id="R084b8fbb970f44af" /><Relationship Type="http://schemas.openxmlformats.org/officeDocument/2006/relationships/hyperlink" Target="http://portal.3gpp.org/desktopmodules/Release/ReleaseDetails.aspx?releaseId=190" TargetMode="External" Id="Rba3420bd6f224c24" /><Relationship Type="http://schemas.openxmlformats.org/officeDocument/2006/relationships/hyperlink" Target="http://portal.3gpp.org/desktopmodules/Specifications/SpecificationDetails.aspx?specificationId=3131" TargetMode="External" Id="R5a53da0d620b4000" /><Relationship Type="http://schemas.openxmlformats.org/officeDocument/2006/relationships/hyperlink" Target="http://portal.3gpp.org/desktopmodules/WorkItem/WorkItemDetails.aspx?workitemId=710274" TargetMode="External" Id="Rd60d0f1dba674cfa" /><Relationship Type="http://schemas.openxmlformats.org/officeDocument/2006/relationships/hyperlink" Target="https://www.3gpp.org/ftp/TSG_RAN/WG4_Radio/TSGR4_91/Docs/R4-1907002.zip" TargetMode="External" Id="Red15352e7cfd4420" /><Relationship Type="http://schemas.openxmlformats.org/officeDocument/2006/relationships/hyperlink" Target="http://webapp.etsi.org/teldir/ListPersDetails.asp?PersId=80514" TargetMode="External" Id="R488db94578c344fa" /><Relationship Type="http://schemas.openxmlformats.org/officeDocument/2006/relationships/hyperlink" Target="http://portal.3gpp.org/desktopmodules/Release/ReleaseDetails.aspx?releaseId=191" TargetMode="External" Id="R5652c3e3ed8b4871" /><Relationship Type="http://schemas.openxmlformats.org/officeDocument/2006/relationships/hyperlink" Target="http://portal.3gpp.org/desktopmodules/WorkItem/WorkItemDetails.aspx?workitemId=800279" TargetMode="External" Id="Rbc8ebcc3bb164695" /><Relationship Type="http://schemas.openxmlformats.org/officeDocument/2006/relationships/hyperlink" Target="https://www.3gpp.org/ftp/TSG_RAN/WG4_Radio/TSGR4_91/Docs/R4-1907003.zip" TargetMode="External" Id="R85bf15f96847449a" /><Relationship Type="http://schemas.openxmlformats.org/officeDocument/2006/relationships/hyperlink" Target="http://webapp.etsi.org/teldir/ListPersDetails.asp?PersId=77980" TargetMode="External" Id="Re93a61faad954713" /><Relationship Type="http://schemas.openxmlformats.org/officeDocument/2006/relationships/hyperlink" Target="http://portal.3gpp.org/desktopmodules/Release/ReleaseDetails.aspx?releaseId=190" TargetMode="External" Id="R35bd7cd65e8043cf" /><Relationship Type="http://schemas.openxmlformats.org/officeDocument/2006/relationships/hyperlink" Target="http://portal.3gpp.org/desktopmodules/Specifications/SpecificationDetails.aspx?specificationId=3284" TargetMode="External" Id="Ra8c98617c05749e0" /><Relationship Type="http://schemas.openxmlformats.org/officeDocument/2006/relationships/hyperlink" Target="http://portal.3gpp.org/desktopmodules/WorkItem/WorkItemDetails.aspx?workitemId=750167" TargetMode="External" Id="R3486c67e0de6473f" /><Relationship Type="http://schemas.openxmlformats.org/officeDocument/2006/relationships/hyperlink" Target="https://www.3gpp.org/ftp/TSG_RAN/WG4_Radio/TSGR4_91/Docs/R4-1907004.zip" TargetMode="External" Id="Ra756a948e46647bd" /><Relationship Type="http://schemas.openxmlformats.org/officeDocument/2006/relationships/hyperlink" Target="http://webapp.etsi.org/teldir/ListPersDetails.asp?PersId=54237" TargetMode="External" Id="R681f3f5dbf2f46de" /><Relationship Type="http://schemas.openxmlformats.org/officeDocument/2006/relationships/hyperlink" Target="http://portal.3gpp.org/desktopmodules/Release/ReleaseDetails.aspx?releaseId=191" TargetMode="External" Id="R076a84d7471446f0" /><Relationship Type="http://schemas.openxmlformats.org/officeDocument/2006/relationships/hyperlink" Target="http://portal.3gpp.org/desktopmodules/Specifications/SpecificationDetails.aspx?specificationId=3283" TargetMode="External" Id="Rddb9bed09cbc4b91" /><Relationship Type="http://schemas.openxmlformats.org/officeDocument/2006/relationships/hyperlink" Target="http://portal.3gpp.org/desktopmodules/WorkItem/WorkItemDetails.aspx?workitemId=820176" TargetMode="External" Id="Rd2fc89d3132e437b" /><Relationship Type="http://schemas.openxmlformats.org/officeDocument/2006/relationships/hyperlink" Target="https://www.3gpp.org/ftp/TSG_RAN/WG4_Radio/TSGR4_91/Docs/R4-1907005.zip" TargetMode="External" Id="Rbce2076d85314105" /><Relationship Type="http://schemas.openxmlformats.org/officeDocument/2006/relationships/hyperlink" Target="http://webapp.etsi.org/teldir/ListPersDetails.asp?PersId=54237" TargetMode="External" Id="R06193cfb1b6d4332" /><Relationship Type="http://schemas.openxmlformats.org/officeDocument/2006/relationships/hyperlink" Target="http://portal.3gpp.org/desktopmodules/Release/ReleaseDetails.aspx?releaseId=191" TargetMode="External" Id="R0eeaea71a0834b9d" /><Relationship Type="http://schemas.openxmlformats.org/officeDocument/2006/relationships/hyperlink" Target="http://portal.3gpp.org/desktopmodules/Specifications/SpecificationDetails.aspx?specificationId=3202" TargetMode="External" Id="R47954e1432854d50" /><Relationship Type="http://schemas.openxmlformats.org/officeDocument/2006/relationships/hyperlink" Target="http://portal.3gpp.org/desktopmodules/WorkItem/WorkItemDetails.aspx?workitemId=820176" TargetMode="External" Id="R20ca7a2821a34871" /><Relationship Type="http://schemas.openxmlformats.org/officeDocument/2006/relationships/hyperlink" Target="https://www.3gpp.org/ftp/TSG_RAN/WG4_Radio/TSGR4_91/Docs/R4-1907006.zip" TargetMode="External" Id="R7f87381bebc04707" /><Relationship Type="http://schemas.openxmlformats.org/officeDocument/2006/relationships/hyperlink" Target="http://webapp.etsi.org/teldir/ListPersDetails.asp?PersId=54237" TargetMode="External" Id="Rba2cb75d2f0440de" /><Relationship Type="http://schemas.openxmlformats.org/officeDocument/2006/relationships/hyperlink" Target="https://www.3gpp.org/ftp/TSG_RAN/WG4_Radio/TSGR4_91/Docs/R4-1907007.zip" TargetMode="External" Id="Rb4323c49c6f34519" /><Relationship Type="http://schemas.openxmlformats.org/officeDocument/2006/relationships/hyperlink" Target="http://webapp.etsi.org/teldir/ListPersDetails.asp?PersId=54237" TargetMode="External" Id="R0dd2095ea0e04b61" /><Relationship Type="http://schemas.openxmlformats.org/officeDocument/2006/relationships/hyperlink" Target="http://portal.3gpp.org/desktopmodules/Release/ReleaseDetails.aspx?releaseId=190" TargetMode="External" Id="R8ee3c1fbed2746e4" /><Relationship Type="http://schemas.openxmlformats.org/officeDocument/2006/relationships/hyperlink" Target="http://portal.3gpp.org/desktopmodules/Specifications/SpecificationDetails.aspx?specificationId=2411" TargetMode="External" Id="R5d27dcf61ba54595" /><Relationship Type="http://schemas.openxmlformats.org/officeDocument/2006/relationships/hyperlink" Target="http://portal.3gpp.org/desktopmodules/WorkItem/WorkItemDetails.aspx?workitemId=740180" TargetMode="External" Id="R5960f8e0549c458e" /><Relationship Type="http://schemas.openxmlformats.org/officeDocument/2006/relationships/hyperlink" Target="https://www.3gpp.org/ftp/TSG_RAN/WG4_Radio/TSGR4_91/Docs/R4-1907008.zip" TargetMode="External" Id="Rb73066305a434020" /><Relationship Type="http://schemas.openxmlformats.org/officeDocument/2006/relationships/hyperlink" Target="http://webapp.etsi.org/teldir/ListPersDetails.asp?PersId=54237" TargetMode="External" Id="R869570af1f94431e" /><Relationship Type="http://schemas.openxmlformats.org/officeDocument/2006/relationships/hyperlink" Target="http://portal.3gpp.org/desktopmodules/Release/ReleaseDetails.aspx?releaseId=191" TargetMode="External" Id="R9c66be5036c84635" /><Relationship Type="http://schemas.openxmlformats.org/officeDocument/2006/relationships/hyperlink" Target="http://portal.3gpp.org/desktopmodules/Specifications/SpecificationDetails.aspx?specificationId=3509" TargetMode="External" Id="Rf9264b5126354ef2" /><Relationship Type="http://schemas.openxmlformats.org/officeDocument/2006/relationships/hyperlink" Target="http://portal.3gpp.org/desktopmodules/WorkItem/WorkItemDetails.aspx?workitemId=800174" TargetMode="External" Id="R255eb1a534f24462" /><Relationship Type="http://schemas.openxmlformats.org/officeDocument/2006/relationships/hyperlink" Target="https://www.3gpp.org/ftp/TSG_RAN/WG4_Radio/TSGR4_91/Docs/R4-1907009.zip" TargetMode="External" Id="Rbb4a9def927f476f" /><Relationship Type="http://schemas.openxmlformats.org/officeDocument/2006/relationships/hyperlink" Target="http://webapp.etsi.org/teldir/ListPersDetails.asp?PersId=54237" TargetMode="External" Id="R82f443aa44a149d9" /><Relationship Type="http://schemas.openxmlformats.org/officeDocument/2006/relationships/hyperlink" Target="http://portal.3gpp.org/desktopmodules/Release/ReleaseDetails.aspx?releaseId=191" TargetMode="External" Id="R27c5f8a3437d4622" /><Relationship Type="http://schemas.openxmlformats.org/officeDocument/2006/relationships/hyperlink" Target="http://portal.3gpp.org/desktopmodules/Specifications/SpecificationDetails.aspx?specificationId=3509" TargetMode="External" Id="Rc58e7b7c1c4941bf" /><Relationship Type="http://schemas.openxmlformats.org/officeDocument/2006/relationships/hyperlink" Target="http://portal.3gpp.org/desktopmodules/WorkItem/WorkItemDetails.aspx?workitemId=800174" TargetMode="External" Id="R467d4be7521a483a" /><Relationship Type="http://schemas.openxmlformats.org/officeDocument/2006/relationships/hyperlink" Target="https://www.3gpp.org/ftp/TSG_RAN/WG4_Radio/TSGR4_91/Docs/R4-1907010.zip" TargetMode="External" Id="Ra2ee2cc6733242f5" /><Relationship Type="http://schemas.openxmlformats.org/officeDocument/2006/relationships/hyperlink" Target="http://webapp.etsi.org/teldir/ListPersDetails.asp?PersId=54237" TargetMode="External" Id="Ra1a07eb43bbf422b" /><Relationship Type="http://schemas.openxmlformats.org/officeDocument/2006/relationships/hyperlink" Target="http://portal.3gpp.org/desktopmodules/Release/ReleaseDetails.aspx?releaseId=191" TargetMode="External" Id="Rfe28c48297a24d74" /><Relationship Type="http://schemas.openxmlformats.org/officeDocument/2006/relationships/hyperlink" Target="http://portal.3gpp.org/desktopmodules/Specifications/SpecificationDetails.aspx?specificationId=3509" TargetMode="External" Id="Rb9e32c363f4b4c71" /><Relationship Type="http://schemas.openxmlformats.org/officeDocument/2006/relationships/hyperlink" Target="http://portal.3gpp.org/desktopmodules/WorkItem/WorkItemDetails.aspx?workitemId=800174" TargetMode="External" Id="R4ac585b0524146c9" /><Relationship Type="http://schemas.openxmlformats.org/officeDocument/2006/relationships/hyperlink" Target="http://webapp.etsi.org/teldir/ListPersDetails.asp?PersId=59234" TargetMode="External" Id="Rf7508b9724bb4f0e" /><Relationship Type="http://schemas.openxmlformats.org/officeDocument/2006/relationships/hyperlink" Target="http://portal.3gpp.org/desktopmodules/Release/ReleaseDetails.aspx?releaseId=190" TargetMode="External" Id="R97b4e7ecabe54a2e" /><Relationship Type="http://schemas.openxmlformats.org/officeDocument/2006/relationships/hyperlink" Target="http://portal.3gpp.org/desktopmodules/Specifications/SpecificationDetails.aspx?specificationId=3367" TargetMode="External" Id="Ra4876d3ec0634996" /><Relationship Type="http://schemas.openxmlformats.org/officeDocument/2006/relationships/hyperlink" Target="http://portal.3gpp.org/desktopmodules/WorkItem/WorkItemDetails.aspx?workitemId=750267" TargetMode="External" Id="Raf0238976e484f52" /><Relationship Type="http://schemas.openxmlformats.org/officeDocument/2006/relationships/hyperlink" Target="https://www.3gpp.org/ftp/TSG_RAN/WG4_Radio/TSGR4_91/Docs/R4-1907012.zip" TargetMode="External" Id="Rbe28b2431057498e" /><Relationship Type="http://schemas.openxmlformats.org/officeDocument/2006/relationships/hyperlink" Target="http://webapp.etsi.org/teldir/ListPersDetails.asp?PersId=39729" TargetMode="External" Id="R42232b5544c84820" /><Relationship Type="http://schemas.openxmlformats.org/officeDocument/2006/relationships/hyperlink" Target="http://portal.3gpp.org/desktopmodules/Release/ReleaseDetails.aspx?releaseId=191" TargetMode="External" Id="R7eb6270ac4b74343" /><Relationship Type="http://schemas.openxmlformats.org/officeDocument/2006/relationships/hyperlink" Target="https://www.3gpp.org/ftp/TSG_RAN/WG4_Radio/TSGR4_91/Docs/R4-1907013.zip" TargetMode="External" Id="Rc6ad984cff324f12" /><Relationship Type="http://schemas.openxmlformats.org/officeDocument/2006/relationships/hyperlink" Target="http://webapp.etsi.org/teldir/ListPersDetails.asp?PersId=59234" TargetMode="External" Id="R1738535eaed94c77" /><Relationship Type="http://schemas.openxmlformats.org/officeDocument/2006/relationships/hyperlink" Target="http://portal.3gpp.org/desktopmodules/Release/ReleaseDetails.aspx?releaseId=190" TargetMode="External" Id="R23064bc4b84044b0" /><Relationship Type="http://schemas.openxmlformats.org/officeDocument/2006/relationships/hyperlink" Target="http://portal.3gpp.org/desktopmodules/Specifications/SpecificationDetails.aspx?specificationId=3367" TargetMode="External" Id="Rb108d366d7bb4b2b" /><Relationship Type="http://schemas.openxmlformats.org/officeDocument/2006/relationships/hyperlink" Target="http://portal.3gpp.org/desktopmodules/WorkItem/WorkItemDetails.aspx?workitemId=750267" TargetMode="External" Id="Rc70ae9fcc8b94868" /><Relationship Type="http://schemas.openxmlformats.org/officeDocument/2006/relationships/hyperlink" Target="https://www.3gpp.org/ftp/TSG_RAN/WG4_Radio/TSGR4_91/Docs/R4-1907014.zip" TargetMode="External" Id="R7632886eedf442c7" /><Relationship Type="http://schemas.openxmlformats.org/officeDocument/2006/relationships/hyperlink" Target="http://webapp.etsi.org/teldir/ListPersDetails.asp?PersId=59234" TargetMode="External" Id="Rab11ce4543e943df" /><Relationship Type="http://schemas.openxmlformats.org/officeDocument/2006/relationships/hyperlink" Target="http://portal.3gpp.org/desktopmodules/Release/ReleaseDetails.aspx?releaseId=190" TargetMode="External" Id="R1f633dfe7b6844d8" /><Relationship Type="http://schemas.openxmlformats.org/officeDocument/2006/relationships/hyperlink" Target="http://portal.3gpp.org/desktopmodules/Specifications/SpecificationDetails.aspx?specificationId=3367" TargetMode="External" Id="Rb9941f2fdc4e4643" /><Relationship Type="http://schemas.openxmlformats.org/officeDocument/2006/relationships/hyperlink" Target="http://portal.3gpp.org/desktopmodules/WorkItem/WorkItemDetails.aspx?workitemId=750267" TargetMode="External" Id="Rb4d389dc39a74c82" /><Relationship Type="http://schemas.openxmlformats.org/officeDocument/2006/relationships/hyperlink" Target="https://www.3gpp.org/ftp/TSG_RAN/WG4_Radio/TSGR4_91/Docs/R4-1907015.zip" TargetMode="External" Id="Rd3f20c21bc4b452b" /><Relationship Type="http://schemas.openxmlformats.org/officeDocument/2006/relationships/hyperlink" Target="http://webapp.etsi.org/teldir/ListPersDetails.asp?PersId=65553" TargetMode="External" Id="Rd1cd8b450cee4cba" /><Relationship Type="http://schemas.openxmlformats.org/officeDocument/2006/relationships/hyperlink" Target="http://portal.3gpp.org/desktopmodules/Release/ReleaseDetails.aspx?releaseId=191" TargetMode="External" Id="R1a37ea4b0b984c11" /><Relationship Type="http://schemas.openxmlformats.org/officeDocument/2006/relationships/hyperlink" Target="http://portal.3gpp.org/desktopmodules/Specifications/SpecificationDetails.aspx?specificationId=3599" TargetMode="External" Id="Re8ef057c7ad04e22" /><Relationship Type="http://schemas.openxmlformats.org/officeDocument/2006/relationships/hyperlink" Target="http://portal.3gpp.org/desktopmodules/WorkItem/WorkItemDetails.aspx?workitemId=820060" TargetMode="External" Id="R0b0b48a0936c48f7" /><Relationship Type="http://schemas.openxmlformats.org/officeDocument/2006/relationships/hyperlink" Target="https://www.3gpp.org/ftp/TSG_RAN/WG4_Radio/TSGR4_91/Docs/R4-1907016.zip" TargetMode="External" Id="R6b7f9f7e002146aa" /><Relationship Type="http://schemas.openxmlformats.org/officeDocument/2006/relationships/hyperlink" Target="http://webapp.etsi.org/teldir/ListPersDetails.asp?PersId=65553" TargetMode="External" Id="Rd5126e2029f14cde" /><Relationship Type="http://schemas.openxmlformats.org/officeDocument/2006/relationships/hyperlink" Target="http://portal.3gpp.org/desktopmodules/WorkItem/WorkItemDetails.aspx?workitemId=820060" TargetMode="External" Id="R3909970110ca4005" /><Relationship Type="http://schemas.openxmlformats.org/officeDocument/2006/relationships/hyperlink" Target="https://www.3gpp.org/ftp/TSG_RAN/WG4_Radio/TSGR4_91/Docs/R4-1907017.zip" TargetMode="External" Id="R36da5d2e920747ee" /><Relationship Type="http://schemas.openxmlformats.org/officeDocument/2006/relationships/hyperlink" Target="http://webapp.etsi.org/teldir/ListPersDetails.asp?PersId=65553" TargetMode="External" Id="R9be3b446af6b4510" /><Relationship Type="http://schemas.openxmlformats.org/officeDocument/2006/relationships/hyperlink" Target="http://portal.3gpp.org/desktopmodules/WorkItem/WorkItemDetails.aspx?workitemId=820060" TargetMode="External" Id="Re5b09295b9d34a9f" /><Relationship Type="http://schemas.openxmlformats.org/officeDocument/2006/relationships/hyperlink" Target="https://www.3gpp.org/ftp/TSG_RAN/WG4_Radio/TSGR4_91/Docs/R4-1907018.zip" TargetMode="External" Id="R6645b3cf3f964190" /><Relationship Type="http://schemas.openxmlformats.org/officeDocument/2006/relationships/hyperlink" Target="http://webapp.etsi.org/teldir/ListPersDetails.asp?PersId=65553" TargetMode="External" Id="Rcf1640df07fc4373" /><Relationship Type="http://schemas.openxmlformats.org/officeDocument/2006/relationships/hyperlink" Target="http://portal.3gpp.org/desktopmodules/WorkItem/WorkItemDetails.aspx?workitemId=820060" TargetMode="External" Id="Rf3a93835592246da" /><Relationship Type="http://schemas.openxmlformats.org/officeDocument/2006/relationships/hyperlink" Target="https://www.3gpp.org/ftp/TSG_RAN/WG4_Radio/TSGR4_91/Docs/R4-1907019.zip" TargetMode="External" Id="R2674e0bde4224944" /><Relationship Type="http://schemas.openxmlformats.org/officeDocument/2006/relationships/hyperlink" Target="http://webapp.etsi.org/teldir/ListPersDetails.asp?PersId=65553" TargetMode="External" Id="R7eb453ad5f054cb9" /><Relationship Type="http://schemas.openxmlformats.org/officeDocument/2006/relationships/hyperlink" Target="http://portal.3gpp.org/desktopmodules/Release/ReleaseDetails.aspx?releaseId=191" TargetMode="External" Id="R58683579d400487a" /><Relationship Type="http://schemas.openxmlformats.org/officeDocument/2006/relationships/hyperlink" Target="http://portal.3gpp.org/desktopmodules/Specifications/SpecificationDetails.aspx?specificationId=3599" TargetMode="External" Id="R55f0111ce408420c" /><Relationship Type="http://schemas.openxmlformats.org/officeDocument/2006/relationships/hyperlink" Target="http://portal.3gpp.org/desktopmodules/WorkItem/WorkItemDetails.aspx?workitemId=820060" TargetMode="External" Id="Ra81c784894c4465f" /><Relationship Type="http://schemas.openxmlformats.org/officeDocument/2006/relationships/hyperlink" Target="https://www.3gpp.org/ftp/TSG_RAN/WG4_Radio/TSGR4_91/Docs/R4-1907020.zip" TargetMode="External" Id="R7b629a8693ec4313" /><Relationship Type="http://schemas.openxmlformats.org/officeDocument/2006/relationships/hyperlink" Target="http://webapp.etsi.org/teldir/ListPersDetails.asp?PersId=65553" TargetMode="External" Id="R5274c78a34924921" /><Relationship Type="http://schemas.openxmlformats.org/officeDocument/2006/relationships/hyperlink" Target="http://portal.3gpp.org/desktopmodules/WorkItem/WorkItemDetails.aspx?workitemId=820060" TargetMode="External" Id="R4abef5bdcf6042e6" /><Relationship Type="http://schemas.openxmlformats.org/officeDocument/2006/relationships/hyperlink" Target="https://www.3gpp.org/ftp/TSG_RAN/WG4_Radio/TSGR4_91/Docs/R4-1907021.zip" TargetMode="External" Id="R5321d22378af4f58" /><Relationship Type="http://schemas.openxmlformats.org/officeDocument/2006/relationships/hyperlink" Target="http://webapp.etsi.org/teldir/ListPersDetails.asp?PersId=65553" TargetMode="External" Id="R4bde55ab214f407e" /><Relationship Type="http://schemas.openxmlformats.org/officeDocument/2006/relationships/hyperlink" Target="http://portal.3gpp.org/desktopmodules/Release/ReleaseDetails.aspx?releaseId=191" TargetMode="External" Id="Rfb160be9f1784aa6" /><Relationship Type="http://schemas.openxmlformats.org/officeDocument/2006/relationships/hyperlink" Target="http://portal.3gpp.org/desktopmodules/Specifications/SpecificationDetails.aspx?specificationId=3599" TargetMode="External" Id="R22fcf21b00eb4ef5" /><Relationship Type="http://schemas.openxmlformats.org/officeDocument/2006/relationships/hyperlink" Target="http://portal.3gpp.org/desktopmodules/WorkItem/WorkItemDetails.aspx?workitemId=820060" TargetMode="External" Id="Ra835f137275847c2" /><Relationship Type="http://schemas.openxmlformats.org/officeDocument/2006/relationships/hyperlink" Target="https://www.3gpp.org/ftp/TSG_RAN/WG4_Radio/TSGR4_91/Docs/R4-1907022.zip" TargetMode="External" Id="R181445e6244947e8" /><Relationship Type="http://schemas.openxmlformats.org/officeDocument/2006/relationships/hyperlink" Target="http://webapp.etsi.org/teldir/ListPersDetails.asp?PersId=65553" TargetMode="External" Id="R56e213a2d3054590" /><Relationship Type="http://schemas.openxmlformats.org/officeDocument/2006/relationships/hyperlink" Target="http://portal.3gpp.org/desktopmodules/Release/ReleaseDetails.aspx?releaseId=191" TargetMode="External" Id="R970f6fa380f649f8" /><Relationship Type="http://schemas.openxmlformats.org/officeDocument/2006/relationships/hyperlink" Target="http://portal.3gpp.org/desktopmodules/Specifications/SpecificationDetails.aspx?specificationId=3599" TargetMode="External" Id="R15dc9ad12472468e" /><Relationship Type="http://schemas.openxmlformats.org/officeDocument/2006/relationships/hyperlink" Target="http://portal.3gpp.org/desktopmodules/WorkItem/WorkItemDetails.aspx?workitemId=820060" TargetMode="External" Id="Ra0b46575055449fe" /><Relationship Type="http://schemas.openxmlformats.org/officeDocument/2006/relationships/hyperlink" Target="https://www.3gpp.org/ftp/TSG_RAN/WG4_Radio/TSGR4_91/Docs/R4-1907023.zip" TargetMode="External" Id="R6d97e2a7ca2e40e8" /><Relationship Type="http://schemas.openxmlformats.org/officeDocument/2006/relationships/hyperlink" Target="http://webapp.etsi.org/teldir/ListPersDetails.asp?PersId=65553" TargetMode="External" Id="R494d0cabf7994812" /><Relationship Type="http://schemas.openxmlformats.org/officeDocument/2006/relationships/hyperlink" Target="https://portal.3gpp.org/ngppapp/CreateTdoc.aspx?mode=view&amp;contributionId=1021889" TargetMode="External" Id="Ra9e5cf0c6dff4ee8" /><Relationship Type="http://schemas.openxmlformats.org/officeDocument/2006/relationships/hyperlink" Target="http://portal.3gpp.org/desktopmodules/Release/ReleaseDetails.aspx?releaseId=191" TargetMode="External" Id="R8f6df1efff0641f6" /><Relationship Type="http://schemas.openxmlformats.org/officeDocument/2006/relationships/hyperlink" Target="http://portal.3gpp.org/desktopmodules/Specifications/SpecificationDetails.aspx?specificationId=3599" TargetMode="External" Id="Re97f48fd87994332" /><Relationship Type="http://schemas.openxmlformats.org/officeDocument/2006/relationships/hyperlink" Target="http://portal.3gpp.org/desktopmodules/WorkItem/WorkItemDetails.aspx?workitemId=820060" TargetMode="External" Id="R164bb76196db4850" /><Relationship Type="http://schemas.openxmlformats.org/officeDocument/2006/relationships/hyperlink" Target="https://www.3gpp.org/ftp/TSG_RAN/WG4_Radio/TSGR4_91/Docs/R4-1907024.zip" TargetMode="External" Id="Rb455ac480c454d7d" /><Relationship Type="http://schemas.openxmlformats.org/officeDocument/2006/relationships/hyperlink" Target="http://webapp.etsi.org/teldir/ListPersDetails.asp?PersId=65553" TargetMode="External" Id="R4c2a971cd5b346c3" /><Relationship Type="http://schemas.openxmlformats.org/officeDocument/2006/relationships/hyperlink" Target="http://portal.3gpp.org/desktopmodules/Release/ReleaseDetails.aspx?releaseId=191" TargetMode="External" Id="R9575479f550e48d4" /><Relationship Type="http://schemas.openxmlformats.org/officeDocument/2006/relationships/hyperlink" Target="http://portal.3gpp.org/desktopmodules/Specifications/SpecificationDetails.aspx?specificationId=3599" TargetMode="External" Id="R992993bfba0b422f" /><Relationship Type="http://schemas.openxmlformats.org/officeDocument/2006/relationships/hyperlink" Target="http://portal.3gpp.org/desktopmodules/WorkItem/WorkItemDetails.aspx?workitemId=820060" TargetMode="External" Id="R8c06e1cc28204024" /><Relationship Type="http://schemas.openxmlformats.org/officeDocument/2006/relationships/hyperlink" Target="https://www.3gpp.org/ftp/TSG_RAN/WG4_Radio/TSGR4_91/Docs/R4-1907025.zip" TargetMode="External" Id="Ra5e05291d4b74fd3" /><Relationship Type="http://schemas.openxmlformats.org/officeDocument/2006/relationships/hyperlink" Target="http://webapp.etsi.org/teldir/ListPersDetails.asp?PersId=65553" TargetMode="External" Id="Rec21322797e24b6a" /><Relationship Type="http://schemas.openxmlformats.org/officeDocument/2006/relationships/hyperlink" Target="http://portal.3gpp.org/desktopmodules/WorkItem/WorkItemDetails.aspx?workitemId=820060" TargetMode="External" Id="Rb64e865a81ee4632" /><Relationship Type="http://schemas.openxmlformats.org/officeDocument/2006/relationships/hyperlink" Target="https://www.3gpp.org/ftp/TSG_RAN/WG4_Radio/TSGR4_91/Docs/R4-1907026.zip" TargetMode="External" Id="R08b4a0f8ebc4495f" /><Relationship Type="http://schemas.openxmlformats.org/officeDocument/2006/relationships/hyperlink" Target="http://webapp.etsi.org/teldir/ListPersDetails.asp?PersId=65553" TargetMode="External" Id="Raa3d4017169e45fd" /><Relationship Type="http://schemas.openxmlformats.org/officeDocument/2006/relationships/hyperlink" Target="http://portal.3gpp.org/desktopmodules/Release/ReleaseDetails.aspx?releaseId=187" TargetMode="External" Id="R8941d53a3acc4bec" /><Relationship Type="http://schemas.openxmlformats.org/officeDocument/2006/relationships/hyperlink" Target="http://portal.3gpp.org/desktopmodules/Specifications/SpecificationDetails.aspx?specificationId=3031" TargetMode="External" Id="Rad19ae04fc7d405a" /><Relationship Type="http://schemas.openxmlformats.org/officeDocument/2006/relationships/hyperlink" Target="http://portal.3gpp.org/desktopmodules/WorkItem/WorkItemDetails.aspx?workitemId=590130" TargetMode="External" Id="R43870a7a40724163" /><Relationship Type="http://schemas.openxmlformats.org/officeDocument/2006/relationships/hyperlink" Target="https://www.3gpp.org/ftp/TSG_RAN/WG4_Radio/TSGR4_91/Docs/R4-1907027.zip" TargetMode="External" Id="R55c64bd1e0d449ba" /><Relationship Type="http://schemas.openxmlformats.org/officeDocument/2006/relationships/hyperlink" Target="http://webapp.etsi.org/teldir/ListPersDetails.asp?PersId=65553" TargetMode="External" Id="Rb273f5c32ae44cd3" /><Relationship Type="http://schemas.openxmlformats.org/officeDocument/2006/relationships/hyperlink" Target="http://portal.3gpp.org/desktopmodules/Release/ReleaseDetails.aspx?releaseId=189" TargetMode="External" Id="Rb0844104731f4b72" /><Relationship Type="http://schemas.openxmlformats.org/officeDocument/2006/relationships/hyperlink" Target="http://portal.3gpp.org/desktopmodules/Specifications/SpecificationDetails.aspx?specificationId=3031" TargetMode="External" Id="Rffc2a0ca221040f5" /><Relationship Type="http://schemas.openxmlformats.org/officeDocument/2006/relationships/hyperlink" Target="http://portal.3gpp.org/desktopmodules/WorkItem/WorkItemDetails.aspx?workitemId=590130" TargetMode="External" Id="R520531ad3f2a4d8c" /><Relationship Type="http://schemas.openxmlformats.org/officeDocument/2006/relationships/hyperlink" Target="https://www.3gpp.org/ftp/TSG_RAN/WG4_Radio/TSGR4_91/Docs/R4-1907028.zip" TargetMode="External" Id="R093f9e3a1bb84204" /><Relationship Type="http://schemas.openxmlformats.org/officeDocument/2006/relationships/hyperlink" Target="http://webapp.etsi.org/teldir/ListPersDetails.asp?PersId=65553" TargetMode="External" Id="Rb7bf5c4643c0424f" /><Relationship Type="http://schemas.openxmlformats.org/officeDocument/2006/relationships/hyperlink" Target="http://portal.3gpp.org/desktopmodules/Release/ReleaseDetails.aspx?releaseId=187" TargetMode="External" Id="R8526e753d0924092" /><Relationship Type="http://schemas.openxmlformats.org/officeDocument/2006/relationships/hyperlink" Target="http://portal.3gpp.org/desktopmodules/Specifications/SpecificationDetails.aspx?specificationId=3032" TargetMode="External" Id="Rec87bbfc80534d73" /><Relationship Type="http://schemas.openxmlformats.org/officeDocument/2006/relationships/hyperlink" Target="http://portal.3gpp.org/desktopmodules/WorkItem/WorkItemDetails.aspx?workitemId=590130" TargetMode="External" Id="R6b25bb2274ad4f7a" /><Relationship Type="http://schemas.openxmlformats.org/officeDocument/2006/relationships/hyperlink" Target="https://www.3gpp.org/ftp/TSG_RAN/WG4_Radio/TSGR4_91/Docs/R4-1907029.zip" TargetMode="External" Id="R4c81eab795944db0" /><Relationship Type="http://schemas.openxmlformats.org/officeDocument/2006/relationships/hyperlink" Target="http://webapp.etsi.org/teldir/ListPersDetails.asp?PersId=65553" TargetMode="External" Id="Rabeba230c15d4970" /><Relationship Type="http://schemas.openxmlformats.org/officeDocument/2006/relationships/hyperlink" Target="http://portal.3gpp.org/desktopmodules/Release/ReleaseDetails.aspx?releaseId=190" TargetMode="External" Id="R61be2cdb01154472" /><Relationship Type="http://schemas.openxmlformats.org/officeDocument/2006/relationships/hyperlink" Target="http://portal.3gpp.org/desktopmodules/Specifications/SpecificationDetails.aspx?specificationId=3031" TargetMode="External" Id="R918a519f00b0425a" /><Relationship Type="http://schemas.openxmlformats.org/officeDocument/2006/relationships/hyperlink" Target="http://portal.3gpp.org/desktopmodules/WorkItem/WorkItemDetails.aspx?workitemId=590130" TargetMode="External" Id="R7ef37e962dd74f97" /><Relationship Type="http://schemas.openxmlformats.org/officeDocument/2006/relationships/hyperlink" Target="https://www.3gpp.org/ftp/TSG_RAN/WG4_Radio/TSGR4_91/Docs/R4-1907030.zip" TargetMode="External" Id="R6a5ec5627b8940e1" /><Relationship Type="http://schemas.openxmlformats.org/officeDocument/2006/relationships/hyperlink" Target="http://webapp.etsi.org/teldir/ListPersDetails.asp?PersId=65553" TargetMode="External" Id="R73701201960348ff" /><Relationship Type="http://schemas.openxmlformats.org/officeDocument/2006/relationships/hyperlink" Target="http://portal.3gpp.org/desktopmodules/Release/ReleaseDetails.aspx?releaseId=189" TargetMode="External" Id="R6d7471886a62496e" /><Relationship Type="http://schemas.openxmlformats.org/officeDocument/2006/relationships/hyperlink" Target="http://portal.3gpp.org/desktopmodules/Specifications/SpecificationDetails.aspx?specificationId=3032" TargetMode="External" Id="R04437a57e4a14aec" /><Relationship Type="http://schemas.openxmlformats.org/officeDocument/2006/relationships/hyperlink" Target="http://portal.3gpp.org/desktopmodules/WorkItem/WorkItemDetails.aspx?workitemId=590130" TargetMode="External" Id="R37a20fa35d8a458f" /><Relationship Type="http://schemas.openxmlformats.org/officeDocument/2006/relationships/hyperlink" Target="https://www.3gpp.org/ftp/TSG_RAN/WG4_Radio/TSGR4_91/Docs/R4-1907031.zip" TargetMode="External" Id="Rcab1c9aa26734c0e" /><Relationship Type="http://schemas.openxmlformats.org/officeDocument/2006/relationships/hyperlink" Target="http://webapp.etsi.org/teldir/ListPersDetails.asp?PersId=65553" TargetMode="External" Id="R9910076cf2054965" /><Relationship Type="http://schemas.openxmlformats.org/officeDocument/2006/relationships/hyperlink" Target="http://portal.3gpp.org/desktopmodules/Release/ReleaseDetails.aspx?releaseId=190" TargetMode="External" Id="Rb6f66522e00849c1" /><Relationship Type="http://schemas.openxmlformats.org/officeDocument/2006/relationships/hyperlink" Target="http://portal.3gpp.org/desktopmodules/Specifications/SpecificationDetails.aspx?specificationId=3032" TargetMode="External" Id="Rd21843f3494f489c" /><Relationship Type="http://schemas.openxmlformats.org/officeDocument/2006/relationships/hyperlink" Target="http://portal.3gpp.org/desktopmodules/WorkItem/WorkItemDetails.aspx?workitemId=590130" TargetMode="External" Id="Rc33401dc6ab84b90" /><Relationship Type="http://schemas.openxmlformats.org/officeDocument/2006/relationships/hyperlink" Target="https://www.3gpp.org/ftp/TSG_RAN/WG4_Radio/TSGR4_91/Docs/R4-1907032.zip" TargetMode="External" Id="R34af3cfc07f04c3b" /><Relationship Type="http://schemas.openxmlformats.org/officeDocument/2006/relationships/hyperlink" Target="http://webapp.etsi.org/teldir/ListPersDetails.asp?PersId=65553" TargetMode="External" Id="R127e04f09a1e4f84" /><Relationship Type="http://schemas.openxmlformats.org/officeDocument/2006/relationships/hyperlink" Target="https://portal.3gpp.org/ngppapp/CreateTdoc.aspx?mode=view&amp;contributionId=1021798" TargetMode="External" Id="Rd4ffe8236a8245bd" /><Relationship Type="http://schemas.openxmlformats.org/officeDocument/2006/relationships/hyperlink" Target="http://portal.3gpp.org/desktopmodules/Release/ReleaseDetails.aspx?releaseId=190" TargetMode="External" Id="Rad1f44730fd54fb1" /><Relationship Type="http://schemas.openxmlformats.org/officeDocument/2006/relationships/hyperlink" Target="http://portal.3gpp.org/desktopmodules/Specifications/SpecificationDetails.aspx?specificationId=3031" TargetMode="External" Id="R1968735429e345bd" /><Relationship Type="http://schemas.openxmlformats.org/officeDocument/2006/relationships/hyperlink" Target="http://portal.3gpp.org/desktopmodules/WorkItem/WorkItemDetails.aspx?workitemId=710274" TargetMode="External" Id="Rc9f26c2f77a048b1" /><Relationship Type="http://schemas.openxmlformats.org/officeDocument/2006/relationships/hyperlink" Target="https://www.3gpp.org/ftp/TSG_RAN/WG4_Radio/TSGR4_91/Docs/R4-1907033.zip" TargetMode="External" Id="R399041d98c664179" /><Relationship Type="http://schemas.openxmlformats.org/officeDocument/2006/relationships/hyperlink" Target="http://webapp.etsi.org/teldir/ListPersDetails.asp?PersId=65553" TargetMode="External" Id="Rd1bfe88d361d49cd" /><Relationship Type="http://schemas.openxmlformats.org/officeDocument/2006/relationships/hyperlink" Target="https://portal.3gpp.org/ngppapp/CreateTdoc.aspx?mode=view&amp;contributionId=1021799" TargetMode="External" Id="R8a1f6cedb7e2438a" /><Relationship Type="http://schemas.openxmlformats.org/officeDocument/2006/relationships/hyperlink" Target="http://portal.3gpp.org/desktopmodules/Release/ReleaseDetails.aspx?releaseId=190" TargetMode="External" Id="R36f50c32c09746a0" /><Relationship Type="http://schemas.openxmlformats.org/officeDocument/2006/relationships/hyperlink" Target="http://portal.3gpp.org/desktopmodules/Specifications/SpecificationDetails.aspx?specificationId=3032" TargetMode="External" Id="R0fe5aeabc68e4f6e" /><Relationship Type="http://schemas.openxmlformats.org/officeDocument/2006/relationships/hyperlink" Target="http://portal.3gpp.org/desktopmodules/WorkItem/WorkItemDetails.aspx?workitemId=710274" TargetMode="External" Id="Rc11f494ebb514fde" /><Relationship Type="http://schemas.openxmlformats.org/officeDocument/2006/relationships/hyperlink" Target="https://www.3gpp.org/ftp/TSG_RAN/WG4_Radio/TSGR4_91/Docs/R4-1907034.zip" TargetMode="External" Id="R14c2653f6fe241b9" /><Relationship Type="http://schemas.openxmlformats.org/officeDocument/2006/relationships/hyperlink" Target="http://webapp.etsi.org/teldir/ListPersDetails.asp?PersId=65553" TargetMode="External" Id="R9c9144797116447c" /><Relationship Type="http://schemas.openxmlformats.org/officeDocument/2006/relationships/hyperlink" Target="https://portal.3gpp.org/ngppapp/CreateTdoc.aspx?mode=view&amp;contributionId=1021729" TargetMode="External" Id="Rccb1667aa8cf4590" /><Relationship Type="http://schemas.openxmlformats.org/officeDocument/2006/relationships/hyperlink" Target="http://portal.3gpp.org/desktopmodules/Release/ReleaseDetails.aspx?releaseId=190" TargetMode="External" Id="R84f90e4de070410e" /><Relationship Type="http://schemas.openxmlformats.org/officeDocument/2006/relationships/hyperlink" Target="http://portal.3gpp.org/desktopmodules/Specifications/SpecificationDetails.aspx?specificationId=3367" TargetMode="External" Id="R43d3d51866a949bb" /><Relationship Type="http://schemas.openxmlformats.org/officeDocument/2006/relationships/hyperlink" Target="http://portal.3gpp.org/desktopmodules/WorkItem/WorkItemDetails.aspx?workitemId=750267" TargetMode="External" Id="Rd41dea425d514211" /><Relationship Type="http://schemas.openxmlformats.org/officeDocument/2006/relationships/hyperlink" Target="https://www.3gpp.org/ftp/TSG_RAN/WG4_Radio/TSGR4_91/Docs/R4-1907035.zip" TargetMode="External" Id="R1087df1ccecf4b8d" /><Relationship Type="http://schemas.openxmlformats.org/officeDocument/2006/relationships/hyperlink" Target="http://webapp.etsi.org/teldir/ListPersDetails.asp?PersId=65553" TargetMode="External" Id="R57c2d21b25894b68" /><Relationship Type="http://schemas.openxmlformats.org/officeDocument/2006/relationships/hyperlink" Target="https://portal.3gpp.org/ngppapp/CreateTdoc.aspx?mode=view&amp;contributionId=1021730" TargetMode="External" Id="R521b16c847e04e1f" /><Relationship Type="http://schemas.openxmlformats.org/officeDocument/2006/relationships/hyperlink" Target="http://portal.3gpp.org/desktopmodules/Release/ReleaseDetails.aspx?releaseId=190" TargetMode="External" Id="Rbe61b62a7bc54e0c" /><Relationship Type="http://schemas.openxmlformats.org/officeDocument/2006/relationships/hyperlink" Target="http://portal.3gpp.org/desktopmodules/Specifications/SpecificationDetails.aspx?specificationId=3368" TargetMode="External" Id="Re2d91bed8b884210" /><Relationship Type="http://schemas.openxmlformats.org/officeDocument/2006/relationships/hyperlink" Target="http://portal.3gpp.org/desktopmodules/WorkItem/WorkItemDetails.aspx?workitemId=750267" TargetMode="External" Id="Rfc7367fdef9c483b" /><Relationship Type="http://schemas.openxmlformats.org/officeDocument/2006/relationships/hyperlink" Target="https://www.3gpp.org/ftp/TSG_RAN/WG4_Radio/TSGR4_91/Docs/R4-1907036.zip" TargetMode="External" Id="R94d9deeb53d84500" /><Relationship Type="http://schemas.openxmlformats.org/officeDocument/2006/relationships/hyperlink" Target="http://webapp.etsi.org/teldir/ListPersDetails.asp?PersId=65553" TargetMode="External" Id="R0b862a71c0ca4b26" /><Relationship Type="http://schemas.openxmlformats.org/officeDocument/2006/relationships/hyperlink" Target="https://portal.3gpp.org/ngppapp/CreateTdoc.aspx?mode=view&amp;contributionId=1021771" TargetMode="External" Id="Rb2b784cb1cdc4c18" /><Relationship Type="http://schemas.openxmlformats.org/officeDocument/2006/relationships/hyperlink" Target="http://portal.3gpp.org/desktopmodules/Release/ReleaseDetails.aspx?releaseId=190" TargetMode="External" Id="R74a5ae3c9c5e4feb" /><Relationship Type="http://schemas.openxmlformats.org/officeDocument/2006/relationships/hyperlink" Target="http://portal.3gpp.org/desktopmodules/Specifications/SpecificationDetails.aspx?specificationId=3367" TargetMode="External" Id="R960c5f8e82cc49ec" /><Relationship Type="http://schemas.openxmlformats.org/officeDocument/2006/relationships/hyperlink" Target="http://portal.3gpp.org/desktopmodules/WorkItem/WorkItemDetails.aspx?workitemId=750267" TargetMode="External" Id="R7750cde694bb4c50" /><Relationship Type="http://schemas.openxmlformats.org/officeDocument/2006/relationships/hyperlink" Target="https://www.3gpp.org/ftp/TSG_RAN/WG4_Radio/TSGR4_91/Docs/R4-1907037.zip" TargetMode="External" Id="R94b425ea7548495c" /><Relationship Type="http://schemas.openxmlformats.org/officeDocument/2006/relationships/hyperlink" Target="http://webapp.etsi.org/teldir/ListPersDetails.asp?PersId=84577" TargetMode="External" Id="R02288ce3ead64007" /><Relationship Type="http://schemas.openxmlformats.org/officeDocument/2006/relationships/hyperlink" Target="http://portal.3gpp.org/desktopmodules/Release/ReleaseDetails.aspx?releaseId=190" TargetMode="External" Id="Rd2ebbd5d7f0b4447" /><Relationship Type="http://schemas.openxmlformats.org/officeDocument/2006/relationships/hyperlink" Target="http://portal.3gpp.org/desktopmodules/Specifications/SpecificationDetails.aspx?specificationId=3283" TargetMode="External" Id="Re0de765d2c7c4c64" /><Relationship Type="http://schemas.openxmlformats.org/officeDocument/2006/relationships/hyperlink" Target="http://portal.3gpp.org/desktopmodules/WorkItem/WorkItemDetails.aspx?workitemId=750167" TargetMode="External" Id="Rcaa940f768dc4b8e" /><Relationship Type="http://schemas.openxmlformats.org/officeDocument/2006/relationships/hyperlink" Target="https://www.3gpp.org/ftp/TSG_RAN/WG4_Radio/TSGR4_91/Docs/R4-1907038.zip" TargetMode="External" Id="R482c9e180a1d4925" /><Relationship Type="http://schemas.openxmlformats.org/officeDocument/2006/relationships/hyperlink" Target="http://webapp.etsi.org/teldir/ListPersDetails.asp?PersId=68260" TargetMode="External" Id="Re3a22c0781cc4b2d" /><Relationship Type="http://schemas.openxmlformats.org/officeDocument/2006/relationships/hyperlink" Target="http://portal.3gpp.org/desktopmodules/Release/ReleaseDetails.aspx?releaseId=191" TargetMode="External" Id="R638d1e5dd4974e2d" /><Relationship Type="http://schemas.openxmlformats.org/officeDocument/2006/relationships/hyperlink" Target="http://portal.3gpp.org/desktopmodules/WorkItem/WorkItemDetails.aspx?workitemId=800063" TargetMode="External" Id="R75b2657dd3cb4c6d" /><Relationship Type="http://schemas.openxmlformats.org/officeDocument/2006/relationships/hyperlink" Target="https://www.3gpp.org/ftp/TSG_RAN/WG4_Radio/TSGR4_91/Docs/R4-1907039.zip" TargetMode="External" Id="Rf7f7b104fe6448ea" /><Relationship Type="http://schemas.openxmlformats.org/officeDocument/2006/relationships/hyperlink" Target="http://webapp.etsi.org/teldir/ListPersDetails.asp?PersId=68260" TargetMode="External" Id="R2871b6cfe2a54858" /><Relationship Type="http://schemas.openxmlformats.org/officeDocument/2006/relationships/hyperlink" Target="http://portal.3gpp.org/desktopmodules/Release/ReleaseDetails.aspx?releaseId=191" TargetMode="External" Id="R977a973e490743cc" /><Relationship Type="http://schemas.openxmlformats.org/officeDocument/2006/relationships/hyperlink" Target="http://portal.3gpp.org/desktopmodules/Specifications/SpecificationDetails.aspx?specificationId=3506" TargetMode="External" Id="Re6e25bfd20b14aa6" /><Relationship Type="http://schemas.openxmlformats.org/officeDocument/2006/relationships/hyperlink" Target="http://portal.3gpp.org/desktopmodules/WorkItem/WorkItemDetails.aspx?workitemId=800163" TargetMode="External" Id="R156eca65c95a46bd" /><Relationship Type="http://schemas.openxmlformats.org/officeDocument/2006/relationships/hyperlink" Target="https://www.3gpp.org/ftp/TSG_RAN/WG4_Radio/TSGR4_91/Docs/R4-1907040.zip" TargetMode="External" Id="R6724de2d94bb4ebd" /><Relationship Type="http://schemas.openxmlformats.org/officeDocument/2006/relationships/hyperlink" Target="http://webapp.etsi.org/teldir/ListPersDetails.asp?PersId=68260" TargetMode="External" Id="R0e1a9c0f39a74d0e" /><Relationship Type="http://schemas.openxmlformats.org/officeDocument/2006/relationships/hyperlink" Target="http://portal.3gpp.org/desktopmodules/Release/ReleaseDetails.aspx?releaseId=190" TargetMode="External" Id="R5c23cd8e4b434bc8" /><Relationship Type="http://schemas.openxmlformats.org/officeDocument/2006/relationships/hyperlink" Target="http://portal.3gpp.org/desktopmodules/Specifications/SpecificationDetails.aspx?specificationId=2596" TargetMode="External" Id="Rdcefa91a48ab4d66" /><Relationship Type="http://schemas.openxmlformats.org/officeDocument/2006/relationships/hyperlink" Target="http://portal.3gpp.org/desktopmodules/WorkItem/WorkItemDetails.aspx?workitemId=710174" TargetMode="External" Id="R75ed07cff04b46eb" /><Relationship Type="http://schemas.openxmlformats.org/officeDocument/2006/relationships/hyperlink" Target="https://www.3gpp.org/ftp/TSG_RAN/WG4_Radio/TSGR4_91/Docs/R4-1907041.zip" TargetMode="External" Id="Rfc93d62e230649a6" /><Relationship Type="http://schemas.openxmlformats.org/officeDocument/2006/relationships/hyperlink" Target="http://webapp.etsi.org/teldir/ListPersDetails.asp?PersId=68260" TargetMode="External" Id="R1ddf659feb994f9e" /><Relationship Type="http://schemas.openxmlformats.org/officeDocument/2006/relationships/hyperlink" Target="http://portal.3gpp.org/desktopmodules/Release/ReleaseDetails.aspx?releaseId=190" TargetMode="External" Id="Re2a8c5e2d37d4b4c" /><Relationship Type="http://schemas.openxmlformats.org/officeDocument/2006/relationships/hyperlink" Target="http://portal.3gpp.org/desktopmodules/Specifications/SpecificationDetails.aspx?specificationId=3031" TargetMode="External" Id="R2c01b05daee24d01" /><Relationship Type="http://schemas.openxmlformats.org/officeDocument/2006/relationships/hyperlink" Target="http://portal.3gpp.org/desktopmodules/WorkItem/WorkItemDetails.aspx?workitemId=710274" TargetMode="External" Id="R1c43aeda98974306" /><Relationship Type="http://schemas.openxmlformats.org/officeDocument/2006/relationships/hyperlink" Target="https://www.3gpp.org/ftp/TSG_RAN/WG4_Radio/TSGR4_91/Docs/R4-1907042.zip" TargetMode="External" Id="R9688ae6521844602" /><Relationship Type="http://schemas.openxmlformats.org/officeDocument/2006/relationships/hyperlink" Target="http://webapp.etsi.org/teldir/ListPersDetails.asp?PersId=68260" TargetMode="External" Id="R10e21df3115b46d1" /><Relationship Type="http://schemas.openxmlformats.org/officeDocument/2006/relationships/hyperlink" Target="http://portal.3gpp.org/desktopmodules/Release/ReleaseDetails.aspx?releaseId=190" TargetMode="External" Id="R17cf4b06a3cf451d" /><Relationship Type="http://schemas.openxmlformats.org/officeDocument/2006/relationships/hyperlink" Target="http://portal.3gpp.org/desktopmodules/Specifications/SpecificationDetails.aspx?specificationId=3032" TargetMode="External" Id="R6558b3eaf5694092" /><Relationship Type="http://schemas.openxmlformats.org/officeDocument/2006/relationships/hyperlink" Target="http://portal.3gpp.org/desktopmodules/WorkItem/WorkItemDetails.aspx?workitemId=710274" TargetMode="External" Id="R91b59258cf5f4fca" /><Relationship Type="http://schemas.openxmlformats.org/officeDocument/2006/relationships/hyperlink" Target="https://www.3gpp.org/ftp/TSG_RAN/WG4_Radio/TSGR4_91/Docs/R4-1907043.zip" TargetMode="External" Id="R395ee22e71a7400b" /><Relationship Type="http://schemas.openxmlformats.org/officeDocument/2006/relationships/hyperlink" Target="http://webapp.etsi.org/teldir/ListPersDetails.asp?PersId=68260" TargetMode="External" Id="R37cb999c91304877" /><Relationship Type="http://schemas.openxmlformats.org/officeDocument/2006/relationships/hyperlink" Target="http://portal.3gpp.org/desktopmodules/Release/ReleaseDetails.aspx?releaseId=191" TargetMode="External" Id="R839ca130ef824fd5" /><Relationship Type="http://schemas.openxmlformats.org/officeDocument/2006/relationships/hyperlink" Target="http://portal.3gpp.org/desktopmodules/Specifications/SpecificationDetails.aspx?specificationId=1154" TargetMode="External" Id="Ra545db1c44644c02" /><Relationship Type="http://schemas.openxmlformats.org/officeDocument/2006/relationships/hyperlink" Target="http://portal.3gpp.org/desktopmodules/WorkItem/WorkItemDetails.aspx?workitemId=820178" TargetMode="External" Id="R24b029b32aec4468" /><Relationship Type="http://schemas.openxmlformats.org/officeDocument/2006/relationships/hyperlink" Target="https://www.3gpp.org/ftp/TSG_RAN/WG4_Radio/TSGR4_91/Docs/R4-1907044.zip" TargetMode="External" Id="R69046d3519c0409b" /><Relationship Type="http://schemas.openxmlformats.org/officeDocument/2006/relationships/hyperlink" Target="http://webapp.etsi.org/teldir/ListPersDetails.asp?PersId=68260" TargetMode="External" Id="Rcd0c94ccc3204f40" /><Relationship Type="http://schemas.openxmlformats.org/officeDocument/2006/relationships/hyperlink" Target="http://portal.3gpp.org/desktopmodules/Release/ReleaseDetails.aspx?releaseId=191" TargetMode="External" Id="R3ac58f64bb1c4bf2" /><Relationship Type="http://schemas.openxmlformats.org/officeDocument/2006/relationships/hyperlink" Target="http://portal.3gpp.org/desktopmodules/Specifications/SpecificationDetails.aspx?specificationId=456" TargetMode="External" Id="Re018cf9935054c54" /><Relationship Type="http://schemas.openxmlformats.org/officeDocument/2006/relationships/hyperlink" Target="http://portal.3gpp.org/desktopmodules/WorkItem/WorkItemDetails.aspx?workitemId=820278" TargetMode="External" Id="R269e8e6f0f8642a4" /><Relationship Type="http://schemas.openxmlformats.org/officeDocument/2006/relationships/hyperlink" Target="https://www.3gpp.org/ftp/TSG_RAN/WG4_Radio/TSGR4_91/Docs/R4-1907045.zip" TargetMode="External" Id="R72368f7991b149b8" /><Relationship Type="http://schemas.openxmlformats.org/officeDocument/2006/relationships/hyperlink" Target="http://webapp.etsi.org/teldir/ListPersDetails.asp?PersId=68260" TargetMode="External" Id="R09e70ce9a5924877" /><Relationship Type="http://schemas.openxmlformats.org/officeDocument/2006/relationships/hyperlink" Target="http://portal.3gpp.org/desktopmodules/Release/ReleaseDetails.aspx?releaseId=191" TargetMode="External" Id="Rbf9fe01d880843ab" /><Relationship Type="http://schemas.openxmlformats.org/officeDocument/2006/relationships/hyperlink" Target="http://portal.3gpp.org/desktopmodules/Specifications/SpecificationDetails.aspx?specificationId=2416" TargetMode="External" Id="Rec25eaf7fde24878" /><Relationship Type="http://schemas.openxmlformats.org/officeDocument/2006/relationships/hyperlink" Target="http://portal.3gpp.org/desktopmodules/WorkItem/WorkItemDetails.aspx?workitemId=820178" TargetMode="External" Id="Readf905967c0436b" /><Relationship Type="http://schemas.openxmlformats.org/officeDocument/2006/relationships/hyperlink" Target="https://www.3gpp.org/ftp/TSG_RAN/WG4_Radio/TSGR4_91/Docs/R4-1907046.zip" TargetMode="External" Id="R680f19e878d34dd2" /><Relationship Type="http://schemas.openxmlformats.org/officeDocument/2006/relationships/hyperlink" Target="http://webapp.etsi.org/teldir/ListPersDetails.asp?PersId=68260" TargetMode="External" Id="R686cc0a60cbe4f34" /><Relationship Type="http://schemas.openxmlformats.org/officeDocument/2006/relationships/hyperlink" Target="http://portal.3gpp.org/desktopmodules/Release/ReleaseDetails.aspx?releaseId=191" TargetMode="External" Id="Rca412575e3c14224" /><Relationship Type="http://schemas.openxmlformats.org/officeDocument/2006/relationships/hyperlink" Target="http://portal.3gpp.org/desktopmodules/Specifications/SpecificationDetails.aspx?specificationId=2421" TargetMode="External" Id="R88a07a94d1474337" /><Relationship Type="http://schemas.openxmlformats.org/officeDocument/2006/relationships/hyperlink" Target="http://portal.3gpp.org/desktopmodules/WorkItem/WorkItemDetails.aspx?workitemId=820278" TargetMode="External" Id="R7aea073092fb4d02" /><Relationship Type="http://schemas.openxmlformats.org/officeDocument/2006/relationships/hyperlink" Target="https://www.3gpp.org/ftp/TSG_RAN/WG4_Radio/TSGR4_91/Docs/R4-1907047.zip" TargetMode="External" Id="Rd757ae9249d04abd" /><Relationship Type="http://schemas.openxmlformats.org/officeDocument/2006/relationships/hyperlink" Target="http://webapp.etsi.org/teldir/ListPersDetails.asp?PersId=68260" TargetMode="External" Id="R9de47d6758ec44d8" /><Relationship Type="http://schemas.openxmlformats.org/officeDocument/2006/relationships/hyperlink" Target="http://portal.3gpp.org/desktopmodules/Release/ReleaseDetails.aspx?releaseId=191" TargetMode="External" Id="R04a5a13ec9aa4fa4" /><Relationship Type="http://schemas.openxmlformats.org/officeDocument/2006/relationships/hyperlink" Target="http://portal.3gpp.org/desktopmodules/Specifications/SpecificationDetails.aspx?specificationId=2595" TargetMode="External" Id="R2284fc5c8d924615" /><Relationship Type="http://schemas.openxmlformats.org/officeDocument/2006/relationships/hyperlink" Target="http://portal.3gpp.org/desktopmodules/WorkItem/WorkItemDetails.aspx?workitemId=820178" TargetMode="External" Id="Ra3743eff3321440a" /><Relationship Type="http://schemas.openxmlformats.org/officeDocument/2006/relationships/hyperlink" Target="https://www.3gpp.org/ftp/TSG_RAN/WG4_Radio/TSGR4_91/Docs/R4-1907048.zip" TargetMode="External" Id="R1d1c4ed15c1e46b1" /><Relationship Type="http://schemas.openxmlformats.org/officeDocument/2006/relationships/hyperlink" Target="http://webapp.etsi.org/teldir/ListPersDetails.asp?PersId=68260" TargetMode="External" Id="Ref208ecd19cf45fb" /><Relationship Type="http://schemas.openxmlformats.org/officeDocument/2006/relationships/hyperlink" Target="http://portal.3gpp.org/desktopmodules/Release/ReleaseDetails.aspx?releaseId=191" TargetMode="External" Id="R3a25f0d81c414660" /><Relationship Type="http://schemas.openxmlformats.org/officeDocument/2006/relationships/hyperlink" Target="http://portal.3gpp.org/desktopmodules/Specifications/SpecificationDetails.aspx?specificationId=2598" TargetMode="External" Id="R2a85860a270e4876" /><Relationship Type="http://schemas.openxmlformats.org/officeDocument/2006/relationships/hyperlink" Target="http://portal.3gpp.org/desktopmodules/WorkItem/WorkItemDetails.aspx?workitemId=820278" TargetMode="External" Id="Rfdc750e38c8b4caa" /><Relationship Type="http://schemas.openxmlformats.org/officeDocument/2006/relationships/hyperlink" Target="https://www.3gpp.org/ftp/TSG_RAN/WG4_Radio/TSGR4_91/Docs/R4-1907049.zip" TargetMode="External" Id="R9ed0a09548bd4683" /><Relationship Type="http://schemas.openxmlformats.org/officeDocument/2006/relationships/hyperlink" Target="http://webapp.etsi.org/teldir/ListPersDetails.asp?PersId=68260" TargetMode="External" Id="R49d979bbad594c32" /><Relationship Type="http://schemas.openxmlformats.org/officeDocument/2006/relationships/hyperlink" Target="https://www.3gpp.org/ftp/TSG_RAN/WG4_Radio/TSGR4_91/Docs/R4-1907050.zip" TargetMode="External" Id="R57339d9fa0a947f8" /><Relationship Type="http://schemas.openxmlformats.org/officeDocument/2006/relationships/hyperlink" Target="http://webapp.etsi.org/teldir/ListPersDetails.asp?PersId=68260" TargetMode="External" Id="Re6fcc1e0add74f48" /><Relationship Type="http://schemas.openxmlformats.org/officeDocument/2006/relationships/hyperlink" Target="http://portal.3gpp.org/desktopmodules/Release/ReleaseDetails.aspx?releaseId=187" TargetMode="External" Id="Re32d20e794c94030" /><Relationship Type="http://schemas.openxmlformats.org/officeDocument/2006/relationships/hyperlink" Target="http://portal.3gpp.org/desktopmodules/Specifications/SpecificationDetails.aspx?specificationId=2598" TargetMode="External" Id="R509a6f1c9eb54584" /><Relationship Type="http://schemas.openxmlformats.org/officeDocument/2006/relationships/hyperlink" Target="http://portal.3gpp.org/desktopmodules/WorkItem/WorkItemDetails.aspx?workitemId=700257" TargetMode="External" Id="R18485b1d4ec942ae" /><Relationship Type="http://schemas.openxmlformats.org/officeDocument/2006/relationships/hyperlink" Target="https://www.3gpp.org/ftp/TSG_RAN/WG4_Radio/TSGR4_91/Docs/R4-1907051.zip" TargetMode="External" Id="R262a72fb2dab45fb" /><Relationship Type="http://schemas.openxmlformats.org/officeDocument/2006/relationships/hyperlink" Target="http://webapp.etsi.org/teldir/ListPersDetails.asp?PersId=68260" TargetMode="External" Id="Ra597b3596d7d4148" /><Relationship Type="http://schemas.openxmlformats.org/officeDocument/2006/relationships/hyperlink" Target="http://portal.3gpp.org/desktopmodules/Release/ReleaseDetails.aspx?releaseId=189" TargetMode="External" Id="R57d29e7e46cd42ba" /><Relationship Type="http://schemas.openxmlformats.org/officeDocument/2006/relationships/hyperlink" Target="http://portal.3gpp.org/desktopmodules/Specifications/SpecificationDetails.aspx?specificationId=2598" TargetMode="External" Id="Ra3d84fc7409a45e7" /><Relationship Type="http://schemas.openxmlformats.org/officeDocument/2006/relationships/hyperlink" Target="http://portal.3gpp.org/desktopmodules/WorkItem/WorkItemDetails.aspx?workitemId=700257" TargetMode="External" Id="R1908cefa7a944b1c" /><Relationship Type="http://schemas.openxmlformats.org/officeDocument/2006/relationships/hyperlink" Target="https://www.3gpp.org/ftp/TSG_RAN/WG4_Radio/TSGR4_91/Docs/R4-1907052.zip" TargetMode="External" Id="R346680df0b7d4979" /><Relationship Type="http://schemas.openxmlformats.org/officeDocument/2006/relationships/hyperlink" Target="http://webapp.etsi.org/teldir/ListPersDetails.asp?PersId=68260" TargetMode="External" Id="R22cc33bb18f94cf2" /><Relationship Type="http://schemas.openxmlformats.org/officeDocument/2006/relationships/hyperlink" Target="https://portal.3gpp.org/ngppapp/CreateTdoc.aspx?mode=view&amp;contributionId=1021715" TargetMode="External" Id="Rb5fee66742dc4500" /><Relationship Type="http://schemas.openxmlformats.org/officeDocument/2006/relationships/hyperlink" Target="http://portal.3gpp.org/desktopmodules/Release/ReleaseDetails.aspx?releaseId=190" TargetMode="External" Id="Rcfa2d976b8284593" /><Relationship Type="http://schemas.openxmlformats.org/officeDocument/2006/relationships/hyperlink" Target="http://portal.3gpp.org/desktopmodules/Specifications/SpecificationDetails.aspx?specificationId=2598" TargetMode="External" Id="R8dd85dea498d44eb" /><Relationship Type="http://schemas.openxmlformats.org/officeDocument/2006/relationships/hyperlink" Target="http://portal.3gpp.org/desktopmodules/WorkItem/WorkItemDetails.aspx?workitemId=700257" TargetMode="External" Id="R0bae97c4d1ca4ac6" /><Relationship Type="http://schemas.openxmlformats.org/officeDocument/2006/relationships/hyperlink" Target="https://www.3gpp.org/ftp/TSG_RAN/WG4_Radio/TSGR4_91/Docs/R4-1907053.zip" TargetMode="External" Id="Rf5e75bde4e72405c" /><Relationship Type="http://schemas.openxmlformats.org/officeDocument/2006/relationships/hyperlink" Target="http://webapp.etsi.org/teldir/ListPersDetails.asp?PersId=68260" TargetMode="External" Id="Rc4e527976be14911" /><Relationship Type="http://schemas.openxmlformats.org/officeDocument/2006/relationships/hyperlink" Target="http://portal.3gpp.org/desktopmodules/Release/ReleaseDetails.aspx?releaseId=191" TargetMode="External" Id="Rdc2b3f0d25384406" /><Relationship Type="http://schemas.openxmlformats.org/officeDocument/2006/relationships/hyperlink" Target="http://portal.3gpp.org/desktopmodules/Specifications/SpecificationDetails.aspx?specificationId=2598" TargetMode="External" Id="Rdf0ffdea044e4ccd" /><Relationship Type="http://schemas.openxmlformats.org/officeDocument/2006/relationships/hyperlink" Target="http://portal.3gpp.org/desktopmodules/WorkItem/WorkItemDetails.aspx?workitemId=700257" TargetMode="External" Id="R47a84891062a4e67" /><Relationship Type="http://schemas.openxmlformats.org/officeDocument/2006/relationships/hyperlink" Target="https://www.3gpp.org/ftp/TSG_RAN/WG4_Radio/TSGR4_91/Docs/R4-1907054.zip" TargetMode="External" Id="R7142e081e3c0443b" /><Relationship Type="http://schemas.openxmlformats.org/officeDocument/2006/relationships/hyperlink" Target="http://webapp.etsi.org/teldir/ListPersDetails.asp?PersId=68260" TargetMode="External" Id="Rcdc6beb2176a492e" /><Relationship Type="http://schemas.openxmlformats.org/officeDocument/2006/relationships/hyperlink" Target="http://portal.3gpp.org/desktopmodules/Release/ReleaseDetails.aspx?releaseId=191" TargetMode="External" Id="Rf9326522b65f4ead" /><Relationship Type="http://schemas.openxmlformats.org/officeDocument/2006/relationships/hyperlink" Target="http://portal.3gpp.org/desktopmodules/Specifications/SpecificationDetails.aspx?specificationId=3202" TargetMode="External" Id="R636ca8e066f54a76" /><Relationship Type="http://schemas.openxmlformats.org/officeDocument/2006/relationships/hyperlink" Target="http://portal.3gpp.org/desktopmodules/WorkItem/WorkItemDetails.aspx?workitemId=820177" TargetMode="External" Id="R78e29577b8f24785" /><Relationship Type="http://schemas.openxmlformats.org/officeDocument/2006/relationships/hyperlink" Target="https://www.3gpp.org/ftp/TSG_RAN/WG4_Radio/TSGR4_91/Docs/R4-1907055.zip" TargetMode="External" Id="R64764943d42348b5" /><Relationship Type="http://schemas.openxmlformats.org/officeDocument/2006/relationships/hyperlink" Target="http://webapp.etsi.org/teldir/ListPersDetails.asp?PersId=68260" TargetMode="External" Id="R03086c63f21e4989" /><Relationship Type="http://schemas.openxmlformats.org/officeDocument/2006/relationships/hyperlink" Target="http://portal.3gpp.org/desktopmodules/Release/ReleaseDetails.aspx?releaseId=191" TargetMode="External" Id="Rf05b84a2fdc14063" /><Relationship Type="http://schemas.openxmlformats.org/officeDocument/2006/relationships/hyperlink" Target="http://portal.3gpp.org/desktopmodules/Specifications/SpecificationDetails.aspx?specificationId=3367" TargetMode="External" Id="Rd2f7268bf9ee461a" /><Relationship Type="http://schemas.openxmlformats.org/officeDocument/2006/relationships/hyperlink" Target="http://portal.3gpp.org/desktopmodules/WorkItem/WorkItemDetails.aspx?workitemId=830271" TargetMode="External" Id="Rc726992f0c7440f2" /><Relationship Type="http://schemas.openxmlformats.org/officeDocument/2006/relationships/hyperlink" Target="https://www.3gpp.org/ftp/TSG_RAN/WG4_Radio/TSGR4_91/Docs/R4-1907056.zip" TargetMode="External" Id="R1f20f14f79ad44ef" /><Relationship Type="http://schemas.openxmlformats.org/officeDocument/2006/relationships/hyperlink" Target="http://webapp.etsi.org/teldir/ListPersDetails.asp?PersId=68260" TargetMode="External" Id="R26cc691956a5433f" /><Relationship Type="http://schemas.openxmlformats.org/officeDocument/2006/relationships/hyperlink" Target="http://portal.3gpp.org/desktopmodules/Release/ReleaseDetails.aspx?releaseId=190" TargetMode="External" Id="Rad670ac2974348ee" /><Relationship Type="http://schemas.openxmlformats.org/officeDocument/2006/relationships/hyperlink" Target="http://portal.3gpp.org/desktopmodules/Specifications/SpecificationDetails.aspx?specificationId=3367" TargetMode="External" Id="Rdbb8dc8561ad4f76" /><Relationship Type="http://schemas.openxmlformats.org/officeDocument/2006/relationships/hyperlink" Target="http://portal.3gpp.org/desktopmodules/WorkItem/WorkItemDetails.aspx?workitemId=750067" TargetMode="External" Id="R6d1168b58c374aad" /><Relationship Type="http://schemas.openxmlformats.org/officeDocument/2006/relationships/hyperlink" Target="https://www.3gpp.org/ftp/TSG_RAN/WG4_Radio/TSGR4_91/Docs/R4-1907057.zip" TargetMode="External" Id="R4cd13f1972224802" /><Relationship Type="http://schemas.openxmlformats.org/officeDocument/2006/relationships/hyperlink" Target="http://webapp.etsi.org/teldir/ListPersDetails.asp?PersId=87068" TargetMode="External" Id="R2f32b63cc3064d94" /><Relationship Type="http://schemas.openxmlformats.org/officeDocument/2006/relationships/hyperlink" Target="http://portal.3gpp.org/desktopmodules/Release/ReleaseDetails.aspx?releaseId=190" TargetMode="External" Id="R76a871d16f2a408a" /><Relationship Type="http://schemas.openxmlformats.org/officeDocument/2006/relationships/hyperlink" Target="http://portal.3gpp.org/desktopmodules/Specifications/SpecificationDetails.aspx?specificationId=3285" TargetMode="External" Id="R2c45608efada4da8" /><Relationship Type="http://schemas.openxmlformats.org/officeDocument/2006/relationships/hyperlink" Target="http://portal.3gpp.org/desktopmodules/WorkItem/WorkItemDetails.aspx?workitemId=750167" TargetMode="External" Id="Rdf83e9f1eed645e2" /><Relationship Type="http://schemas.openxmlformats.org/officeDocument/2006/relationships/hyperlink" Target="https://www.3gpp.org/ftp/TSG_RAN/WG4_Radio/TSGR4_91/Docs/R4-1907058.zip" TargetMode="External" Id="R1c918b1a3fe14ca3" /><Relationship Type="http://schemas.openxmlformats.org/officeDocument/2006/relationships/hyperlink" Target="http://webapp.etsi.org/teldir/ListPersDetails.asp?PersId=87068" TargetMode="External" Id="R51133c7ca2324a7f" /><Relationship Type="http://schemas.openxmlformats.org/officeDocument/2006/relationships/hyperlink" Target="http://portal.3gpp.org/desktopmodules/Release/ReleaseDetails.aspx?releaseId=190" TargetMode="External" Id="Rf943929827f04268" /><Relationship Type="http://schemas.openxmlformats.org/officeDocument/2006/relationships/hyperlink" Target="http://portal.3gpp.org/desktopmodules/WorkItem/WorkItemDetails.aspx?workitemId=750167" TargetMode="External" Id="R9f82db2f8ffb4058" /><Relationship Type="http://schemas.openxmlformats.org/officeDocument/2006/relationships/hyperlink" Target="https://www.3gpp.org/ftp/TSG_RAN/WG4_Radio/TSGR4_91/Docs/R4-1907059.zip" TargetMode="External" Id="R6b672ebc3a284816" /><Relationship Type="http://schemas.openxmlformats.org/officeDocument/2006/relationships/hyperlink" Target="http://webapp.etsi.org/teldir/ListPersDetails.asp?PersId=87068" TargetMode="External" Id="Rcc628ab452ce42a0" /><Relationship Type="http://schemas.openxmlformats.org/officeDocument/2006/relationships/hyperlink" Target="http://portal.3gpp.org/desktopmodules/Release/ReleaseDetails.aspx?releaseId=191" TargetMode="External" Id="Rfe9f9ac578164ac0" /><Relationship Type="http://schemas.openxmlformats.org/officeDocument/2006/relationships/hyperlink" Target="https://www.3gpp.org/ftp/TSG_RAN/WG4_Radio/TSGR4_91/Docs/R4-1907060.zip" TargetMode="External" Id="R685a35d21dbb4ca9" /><Relationship Type="http://schemas.openxmlformats.org/officeDocument/2006/relationships/hyperlink" Target="http://webapp.etsi.org/teldir/ListPersDetails.asp?PersId=87068" TargetMode="External" Id="R6a449054b44143a9" /><Relationship Type="http://schemas.openxmlformats.org/officeDocument/2006/relationships/hyperlink" Target="http://portal.3gpp.org/desktopmodules/Release/ReleaseDetails.aspx?releaseId=191" TargetMode="External" Id="R8550a8b75f7d4c7b" /><Relationship Type="http://schemas.openxmlformats.org/officeDocument/2006/relationships/hyperlink" Target="http://portal.3gpp.org/desktopmodules/WorkItem/WorkItemDetails.aspx?workitemId=820180" TargetMode="External" Id="R8799252788194f81" /><Relationship Type="http://schemas.openxmlformats.org/officeDocument/2006/relationships/hyperlink" Target="https://www.3gpp.org/ftp/TSG_RAN/WG4_Radio/TSGR4_91/Docs/R4-1907061.zip" TargetMode="External" Id="Rc22c3cf8f9fc43a0" /><Relationship Type="http://schemas.openxmlformats.org/officeDocument/2006/relationships/hyperlink" Target="http://webapp.etsi.org/teldir/ListPersDetails.asp?PersId=87068" TargetMode="External" Id="R1ccfbafdf7bf419c" /><Relationship Type="http://schemas.openxmlformats.org/officeDocument/2006/relationships/hyperlink" Target="http://portal.3gpp.org/desktopmodules/Release/ReleaseDetails.aspx?releaseId=191" TargetMode="External" Id="R2f51d804973c4997" /><Relationship Type="http://schemas.openxmlformats.org/officeDocument/2006/relationships/hyperlink" Target="http://portal.3gpp.org/desktopmodules/WorkItem/WorkItemDetails.aspx?workitemId=820180" TargetMode="External" Id="R96fe3b72722e4a2f" /><Relationship Type="http://schemas.openxmlformats.org/officeDocument/2006/relationships/hyperlink" Target="https://www.3gpp.org/ftp/TSG_RAN/WG4_Radio/TSGR4_91/Docs/R4-1907062.zip" TargetMode="External" Id="Re34255f491614b98" /><Relationship Type="http://schemas.openxmlformats.org/officeDocument/2006/relationships/hyperlink" Target="http://webapp.etsi.org/teldir/ListPersDetails.asp?PersId=87068" TargetMode="External" Id="R4699ff09129e4504" /><Relationship Type="http://schemas.openxmlformats.org/officeDocument/2006/relationships/hyperlink" Target="https://portal.3gpp.org/ngppapp/CreateTdoc.aspx?mode=view&amp;contributionId=1016620" TargetMode="External" Id="Rb84bd2c3ab7a4b45" /><Relationship Type="http://schemas.openxmlformats.org/officeDocument/2006/relationships/hyperlink" Target="http://portal.3gpp.org/desktopmodules/Release/ReleaseDetails.aspx?releaseId=190" TargetMode="External" Id="Rbfcf4ee985214435" /><Relationship Type="http://schemas.openxmlformats.org/officeDocument/2006/relationships/hyperlink" Target="http://portal.3gpp.org/desktopmodules/Specifications/SpecificationDetails.aspx?specificationId=3285" TargetMode="External" Id="Rdc95e83544ea49d6" /><Relationship Type="http://schemas.openxmlformats.org/officeDocument/2006/relationships/hyperlink" Target="http://portal.3gpp.org/desktopmodules/WorkItem/WorkItemDetails.aspx?workitemId=750167" TargetMode="External" Id="R0df6ace970374f4a" /><Relationship Type="http://schemas.openxmlformats.org/officeDocument/2006/relationships/hyperlink" Target="https://www.3gpp.org/ftp/TSG_RAN/WG4_Radio/TSGR4_91/Docs/R4-1907063.zip" TargetMode="External" Id="R663330d9394d43ba" /><Relationship Type="http://schemas.openxmlformats.org/officeDocument/2006/relationships/hyperlink" Target="http://webapp.etsi.org/teldir/ListPersDetails.asp?PersId=87068" TargetMode="External" Id="R81a75a6101464ab2" /><Relationship Type="http://schemas.openxmlformats.org/officeDocument/2006/relationships/hyperlink" Target="http://portal.3gpp.org/desktopmodules/Release/ReleaseDetails.aspx?releaseId=190" TargetMode="External" Id="R701f9f95fd824b8b" /><Relationship Type="http://schemas.openxmlformats.org/officeDocument/2006/relationships/hyperlink" Target="http://portal.3gpp.org/desktopmodules/Specifications/SpecificationDetails.aspx?specificationId=3285" TargetMode="External" Id="R96d084db25c14ff3" /><Relationship Type="http://schemas.openxmlformats.org/officeDocument/2006/relationships/hyperlink" Target="http://portal.3gpp.org/desktopmodules/WorkItem/WorkItemDetails.aspx?workitemId=750167" TargetMode="External" Id="Rb8124c602e5042ad" /><Relationship Type="http://schemas.openxmlformats.org/officeDocument/2006/relationships/hyperlink" Target="https://www.3gpp.org/ftp/TSG_RAN/WG4_Radio/TSGR4_91/Docs/R4-1907064.zip" TargetMode="External" Id="R173335f3974a415f" /><Relationship Type="http://schemas.openxmlformats.org/officeDocument/2006/relationships/hyperlink" Target="http://webapp.etsi.org/teldir/ListPersDetails.asp?PersId=87068" TargetMode="External" Id="Rd53213f740004d79" /><Relationship Type="http://schemas.openxmlformats.org/officeDocument/2006/relationships/hyperlink" Target="http://portal.3gpp.org/desktopmodules/Release/ReleaseDetails.aspx?releaseId=191" TargetMode="External" Id="R94152dac0ec04977" /><Relationship Type="http://schemas.openxmlformats.org/officeDocument/2006/relationships/hyperlink" Target="http://portal.3gpp.org/desktopmodules/WorkItem/WorkItemDetails.aspx?workitemId=800178" TargetMode="External" Id="Red45beb808084ef7" /><Relationship Type="http://schemas.openxmlformats.org/officeDocument/2006/relationships/hyperlink" Target="https://www.3gpp.org/ftp/TSG_RAN/WG4_Radio/TSGR4_91/Docs/R4-1907065.zip" TargetMode="External" Id="Rc7c8336c9d0944fa" /><Relationship Type="http://schemas.openxmlformats.org/officeDocument/2006/relationships/hyperlink" Target="http://webapp.etsi.org/teldir/ListPersDetails.asp?PersId=87068" TargetMode="External" Id="R7ccbac21faf44b5a" /><Relationship Type="http://schemas.openxmlformats.org/officeDocument/2006/relationships/hyperlink" Target="http://portal.3gpp.org/desktopmodules/Release/ReleaseDetails.aspx?releaseId=191" TargetMode="External" Id="Rf6bdd35b3e1544d0" /><Relationship Type="http://schemas.openxmlformats.org/officeDocument/2006/relationships/hyperlink" Target="http://portal.3gpp.org/desktopmodules/WorkItem/WorkItemDetails.aspx?workitemId=800178" TargetMode="External" Id="Rad76ac400bc04679" /><Relationship Type="http://schemas.openxmlformats.org/officeDocument/2006/relationships/hyperlink" Target="https://www.3gpp.org/ftp/TSG_RAN/WG4_Radio/TSGR4_91/Docs/R4-1907066.zip" TargetMode="External" Id="R258cb04999d74e26" /><Relationship Type="http://schemas.openxmlformats.org/officeDocument/2006/relationships/hyperlink" Target="http://webapp.etsi.org/teldir/ListPersDetails.asp?PersId=87068" TargetMode="External" Id="Rbab44e306a334ce6" /><Relationship Type="http://schemas.openxmlformats.org/officeDocument/2006/relationships/hyperlink" Target="http://portal.3gpp.org/desktopmodules/Release/ReleaseDetails.aspx?releaseId=191" TargetMode="External" Id="R645a06da824b4ee0" /><Relationship Type="http://schemas.openxmlformats.org/officeDocument/2006/relationships/hyperlink" Target="http://portal.3gpp.org/desktopmodules/WorkItem/WorkItemDetails.aspx?workitemId=800178" TargetMode="External" Id="R332c1da16c644501" /><Relationship Type="http://schemas.openxmlformats.org/officeDocument/2006/relationships/hyperlink" Target="https://www.3gpp.org/ftp/TSG_RAN/WG4_Radio/TSGR4_91/Docs/R4-1907067.zip" TargetMode="External" Id="Rc77e430ebc314b91" /><Relationship Type="http://schemas.openxmlformats.org/officeDocument/2006/relationships/hyperlink" Target="http://webapp.etsi.org/teldir/ListPersDetails.asp?PersId=87068" TargetMode="External" Id="Ra0c93a29be4542f5" /><Relationship Type="http://schemas.openxmlformats.org/officeDocument/2006/relationships/hyperlink" Target="http://portal.3gpp.org/desktopmodules/Release/ReleaseDetails.aspx?releaseId=191" TargetMode="External" Id="R3e6c0970120e4c5a" /><Relationship Type="http://schemas.openxmlformats.org/officeDocument/2006/relationships/hyperlink" Target="http://portal.3gpp.org/desktopmodules/WorkItem/WorkItemDetails.aspx?workitemId=800178" TargetMode="External" Id="R52727abce21c40d9" /><Relationship Type="http://schemas.openxmlformats.org/officeDocument/2006/relationships/hyperlink" Target="https://www.3gpp.org/ftp/TSG_RAN/WG4_Radio/TSGR4_91/Docs/R4-1907068.zip" TargetMode="External" Id="R91fe7266b2a34c94" /><Relationship Type="http://schemas.openxmlformats.org/officeDocument/2006/relationships/hyperlink" Target="http://webapp.etsi.org/teldir/ListPersDetails.asp?PersId=87068" TargetMode="External" Id="Rc87ce403260b4474" /><Relationship Type="http://schemas.openxmlformats.org/officeDocument/2006/relationships/hyperlink" Target="http://portal.3gpp.org/desktopmodules/Release/ReleaseDetails.aspx?releaseId=191" TargetMode="External" Id="R7667108aba494bb8" /><Relationship Type="http://schemas.openxmlformats.org/officeDocument/2006/relationships/hyperlink" Target="http://portal.3gpp.org/desktopmodules/WorkItem/WorkItemDetails.aspx?workitemId=800178" TargetMode="External" Id="Rbb6a15cfacda474b" /><Relationship Type="http://schemas.openxmlformats.org/officeDocument/2006/relationships/hyperlink" Target="https://www.3gpp.org/ftp/TSG_RAN/WG4_Radio/TSGR4_91/Docs/R4-1907069.zip" TargetMode="External" Id="R8df1a94ce9e94ed6" /><Relationship Type="http://schemas.openxmlformats.org/officeDocument/2006/relationships/hyperlink" Target="http://webapp.etsi.org/teldir/ListPersDetails.asp?PersId=73473" TargetMode="External" Id="Rf6e5a143ae34442c" /><Relationship Type="http://schemas.openxmlformats.org/officeDocument/2006/relationships/hyperlink" Target="http://portal.3gpp.org/desktopmodules/WorkItem/WorkItemDetails.aspx?workitemId=820060" TargetMode="External" Id="Rc0550b7117184482" /><Relationship Type="http://schemas.openxmlformats.org/officeDocument/2006/relationships/hyperlink" Target="https://www.3gpp.org/ftp/TSG_RAN/WG4_Radio/TSGR4_91/Docs/R4-1907070.zip" TargetMode="External" Id="Re108dd263333423b" /><Relationship Type="http://schemas.openxmlformats.org/officeDocument/2006/relationships/hyperlink" Target="http://webapp.etsi.org/teldir/ListPersDetails.asp?PersId=42857" TargetMode="External" Id="R28330de0b59442f9" /><Relationship Type="http://schemas.openxmlformats.org/officeDocument/2006/relationships/hyperlink" Target="http://portal.3gpp.org/desktopmodules/Release/ReleaseDetails.aspx?releaseId=190" TargetMode="External" Id="Ra89da6f3478e462f" /><Relationship Type="http://schemas.openxmlformats.org/officeDocument/2006/relationships/hyperlink" Target="http://portal.3gpp.org/desktopmodules/Specifications/SpecificationDetails.aspx?specificationId=3204" TargetMode="External" Id="Raa9e7bb6ec91410d" /><Relationship Type="http://schemas.openxmlformats.org/officeDocument/2006/relationships/hyperlink" Target="http://portal.3gpp.org/desktopmodules/WorkItem/WorkItemDetails.aspx?workitemId=750167" TargetMode="External" Id="R0a03276b5fec48e0" /><Relationship Type="http://schemas.openxmlformats.org/officeDocument/2006/relationships/hyperlink" Target="https://www.3gpp.org/ftp/TSG_RAN/WG4_Radio/TSGR4_91/Docs/R4-1907071.zip" TargetMode="External" Id="Rfc0c13684c704aaa" /><Relationship Type="http://schemas.openxmlformats.org/officeDocument/2006/relationships/hyperlink" Target="http://webapp.etsi.org/teldir/ListPersDetails.asp?PersId=42857" TargetMode="External" Id="Redf1f1b3f2d343fa" /><Relationship Type="http://schemas.openxmlformats.org/officeDocument/2006/relationships/hyperlink" Target="http://portal.3gpp.org/desktopmodules/Release/ReleaseDetails.aspx?releaseId=190" TargetMode="External" Id="R8a6ed9c4e8954bfd" /><Relationship Type="http://schemas.openxmlformats.org/officeDocument/2006/relationships/hyperlink" Target="http://portal.3gpp.org/desktopmodules/Specifications/SpecificationDetails.aspx?specificationId=3204" TargetMode="External" Id="R32c33f16d50a49c2" /><Relationship Type="http://schemas.openxmlformats.org/officeDocument/2006/relationships/hyperlink" Target="http://portal.3gpp.org/desktopmodules/WorkItem/WorkItemDetails.aspx?workitemId=750167" TargetMode="External" Id="R33b6400ddb704fa1" /><Relationship Type="http://schemas.openxmlformats.org/officeDocument/2006/relationships/hyperlink" Target="https://www.3gpp.org/ftp/TSG_RAN/WG4_Radio/TSGR4_91/Docs/R4-1907072.zip" TargetMode="External" Id="R20753c822cb34eff" /><Relationship Type="http://schemas.openxmlformats.org/officeDocument/2006/relationships/hyperlink" Target="http://webapp.etsi.org/teldir/ListPersDetails.asp?PersId=42857" TargetMode="External" Id="Re87504c9ec2d4d52" /><Relationship Type="http://schemas.openxmlformats.org/officeDocument/2006/relationships/hyperlink" Target="http://portal.3gpp.org/desktopmodules/Release/ReleaseDetails.aspx?releaseId=190" TargetMode="External" Id="Rb427267b92a44068" /><Relationship Type="http://schemas.openxmlformats.org/officeDocument/2006/relationships/hyperlink" Target="http://portal.3gpp.org/desktopmodules/Specifications/SpecificationDetails.aspx?specificationId=2420" TargetMode="External" Id="R3e14cb8ca3094e46" /><Relationship Type="http://schemas.openxmlformats.org/officeDocument/2006/relationships/hyperlink" Target="http://portal.3gpp.org/desktopmodules/WorkItem/WorkItemDetails.aspx?workitemId=750033" TargetMode="External" Id="R102f9c90648943df" /><Relationship Type="http://schemas.openxmlformats.org/officeDocument/2006/relationships/hyperlink" Target="https://www.3gpp.org/ftp/TSG_RAN/WG4_Radio/TSGR4_91/Docs/R4-1907073.zip" TargetMode="External" Id="R61bf516b6c9040ed" /><Relationship Type="http://schemas.openxmlformats.org/officeDocument/2006/relationships/hyperlink" Target="http://webapp.etsi.org/teldir/ListPersDetails.asp?PersId=42857" TargetMode="External" Id="R86f5aa742d8341f5" /><Relationship Type="http://schemas.openxmlformats.org/officeDocument/2006/relationships/hyperlink" Target="http://portal.3gpp.org/desktopmodules/Release/ReleaseDetails.aspx?releaseId=191" TargetMode="External" Id="R8f886ee220634c84" /><Relationship Type="http://schemas.openxmlformats.org/officeDocument/2006/relationships/hyperlink" Target="http://portal.3gpp.org/desktopmodules/Specifications/SpecificationDetails.aspx?specificationId=2420" TargetMode="External" Id="R9f110cb7efea4d9b" /><Relationship Type="http://schemas.openxmlformats.org/officeDocument/2006/relationships/hyperlink" Target="http://portal.3gpp.org/desktopmodules/WorkItem/WorkItemDetails.aspx?workitemId=750033" TargetMode="External" Id="R07fac984d6864cd2" /><Relationship Type="http://schemas.openxmlformats.org/officeDocument/2006/relationships/hyperlink" Target="https://www.3gpp.org/ftp/TSG_RAN/WG4_Radio/TSGR4_91/Docs/R4-1907074.zip" TargetMode="External" Id="Ra292a96931c6408a" /><Relationship Type="http://schemas.openxmlformats.org/officeDocument/2006/relationships/hyperlink" Target="http://webapp.etsi.org/teldir/ListPersDetails.asp?PersId=42857" TargetMode="External" Id="R55d324a7cf674406" /><Relationship Type="http://schemas.openxmlformats.org/officeDocument/2006/relationships/hyperlink" Target="http://portal.3gpp.org/desktopmodules/Release/ReleaseDetails.aspx?releaseId=190" TargetMode="External" Id="Rbf8702b7d8ba4668" /><Relationship Type="http://schemas.openxmlformats.org/officeDocument/2006/relationships/hyperlink" Target="http://portal.3gpp.org/desktopmodules/WorkItem/WorkItemDetails.aspx?workitemId=750167" TargetMode="External" Id="Rc563bca50d18401a" /><Relationship Type="http://schemas.openxmlformats.org/officeDocument/2006/relationships/hyperlink" Target="https://www.3gpp.org/ftp/TSG_RAN/WG4_Radio/TSGR4_91/Docs/R4-1907075.zip" TargetMode="External" Id="R984171b6796d467c" /><Relationship Type="http://schemas.openxmlformats.org/officeDocument/2006/relationships/hyperlink" Target="http://webapp.etsi.org/teldir/ListPersDetails.asp?PersId=42857" TargetMode="External" Id="Re4d528ca47f84cd0" /><Relationship Type="http://schemas.openxmlformats.org/officeDocument/2006/relationships/hyperlink" Target="https://portal.3gpp.org/ngppapp/CreateTdoc.aspx?mode=view&amp;contributionId=1021295" TargetMode="External" Id="R1451ea06c08a4ef2" /><Relationship Type="http://schemas.openxmlformats.org/officeDocument/2006/relationships/hyperlink" Target="http://portal.3gpp.org/desktopmodules/Release/ReleaseDetails.aspx?releaseId=190" TargetMode="External" Id="R5d0facc2520549a2" /><Relationship Type="http://schemas.openxmlformats.org/officeDocument/2006/relationships/hyperlink" Target="http://portal.3gpp.org/desktopmodules/Specifications/SpecificationDetails.aspx?specificationId=3204" TargetMode="External" Id="R0c32efddd3a54f4b" /><Relationship Type="http://schemas.openxmlformats.org/officeDocument/2006/relationships/hyperlink" Target="http://portal.3gpp.org/desktopmodules/WorkItem/WorkItemDetails.aspx?workitemId=750167" TargetMode="External" Id="R41e53e57513a44ac" /><Relationship Type="http://schemas.openxmlformats.org/officeDocument/2006/relationships/hyperlink" Target="https://www.3gpp.org/ftp/TSG_RAN/WG4_Radio/TSGR4_91/Docs/R4-1907076.zip" TargetMode="External" Id="R8a2e59defcce4719" /><Relationship Type="http://schemas.openxmlformats.org/officeDocument/2006/relationships/hyperlink" Target="http://webapp.etsi.org/teldir/ListPersDetails.asp?PersId=42857" TargetMode="External" Id="R17b7422c72dd4bda" /><Relationship Type="http://schemas.openxmlformats.org/officeDocument/2006/relationships/hyperlink" Target="http://portal.3gpp.org/desktopmodules/Release/ReleaseDetails.aspx?releaseId=190" TargetMode="External" Id="R983d4ec143684ffc" /><Relationship Type="http://schemas.openxmlformats.org/officeDocument/2006/relationships/hyperlink" Target="http://portal.3gpp.org/desktopmodules/Specifications/SpecificationDetails.aspx?specificationId=3204" TargetMode="External" Id="Rc41399d2363447bb" /><Relationship Type="http://schemas.openxmlformats.org/officeDocument/2006/relationships/hyperlink" Target="http://portal.3gpp.org/desktopmodules/WorkItem/WorkItemDetails.aspx?workitemId=750167" TargetMode="External" Id="Rdda24ca249204bee" /><Relationship Type="http://schemas.openxmlformats.org/officeDocument/2006/relationships/hyperlink" Target="https://www.3gpp.org/ftp/TSG_RAN/WG4_Radio/TSGR4_91/Docs/R4-1907077.zip" TargetMode="External" Id="R653a6121ee08461b" /><Relationship Type="http://schemas.openxmlformats.org/officeDocument/2006/relationships/hyperlink" Target="http://webapp.etsi.org/teldir/ListPersDetails.asp?PersId=42857" TargetMode="External" Id="R832f56b84eae40e8" /><Relationship Type="http://schemas.openxmlformats.org/officeDocument/2006/relationships/hyperlink" Target="http://portal.3gpp.org/desktopmodules/Release/ReleaseDetails.aspx?releaseId=190" TargetMode="External" Id="R5434ba0fc4034168" /><Relationship Type="http://schemas.openxmlformats.org/officeDocument/2006/relationships/hyperlink" Target="http://portal.3gpp.org/desktopmodules/Specifications/SpecificationDetails.aspx?specificationId=3204" TargetMode="External" Id="Rd38e9047c6ea41a0" /><Relationship Type="http://schemas.openxmlformats.org/officeDocument/2006/relationships/hyperlink" Target="http://portal.3gpp.org/desktopmodules/WorkItem/WorkItemDetails.aspx?workitemId=750167" TargetMode="External" Id="Ra3672454817f432e" /><Relationship Type="http://schemas.openxmlformats.org/officeDocument/2006/relationships/hyperlink" Target="https://www.3gpp.org/ftp/TSG_RAN/WG4_Radio/TSGR4_91/Docs/R4-1907078.zip" TargetMode="External" Id="R88837c965b694990" /><Relationship Type="http://schemas.openxmlformats.org/officeDocument/2006/relationships/hyperlink" Target="http://webapp.etsi.org/teldir/ListPersDetails.asp?PersId=42857" TargetMode="External" Id="Re2a3446978e54a11" /><Relationship Type="http://schemas.openxmlformats.org/officeDocument/2006/relationships/hyperlink" Target="http://portal.3gpp.org/desktopmodules/Release/ReleaseDetails.aspx?releaseId=190" TargetMode="External" Id="R2d771409b31b49f1" /><Relationship Type="http://schemas.openxmlformats.org/officeDocument/2006/relationships/hyperlink" Target="http://portal.3gpp.org/desktopmodules/Specifications/SpecificationDetails.aspx?specificationId=3204" TargetMode="External" Id="R667ea7113fe1440a" /><Relationship Type="http://schemas.openxmlformats.org/officeDocument/2006/relationships/hyperlink" Target="http://portal.3gpp.org/desktopmodules/WorkItem/WorkItemDetails.aspx?workitemId=750167" TargetMode="External" Id="R5ef65f8a41424a6f" /><Relationship Type="http://schemas.openxmlformats.org/officeDocument/2006/relationships/hyperlink" Target="https://www.3gpp.org/ftp/TSG_RAN/WG4_Radio/TSGR4_91/Docs/R4-1907079.zip" TargetMode="External" Id="Rb73db73fec1f4e10" /><Relationship Type="http://schemas.openxmlformats.org/officeDocument/2006/relationships/hyperlink" Target="http://webapp.etsi.org/teldir/ListPersDetails.asp?PersId=42857" TargetMode="External" Id="Rcfdbf4f805b44e8f" /><Relationship Type="http://schemas.openxmlformats.org/officeDocument/2006/relationships/hyperlink" Target="http://portal.3gpp.org/desktopmodules/Release/ReleaseDetails.aspx?releaseId=190" TargetMode="External" Id="Re467a6f9801c4247" /><Relationship Type="http://schemas.openxmlformats.org/officeDocument/2006/relationships/hyperlink" Target="http://portal.3gpp.org/desktopmodules/Specifications/SpecificationDetails.aspx?specificationId=2420" TargetMode="External" Id="R6d1f28375e4b4880" /><Relationship Type="http://schemas.openxmlformats.org/officeDocument/2006/relationships/hyperlink" Target="http://portal.3gpp.org/desktopmodules/WorkItem/WorkItemDetails.aspx?workitemId=750167" TargetMode="External" Id="R3d44a6fca6fc4fdf" /><Relationship Type="http://schemas.openxmlformats.org/officeDocument/2006/relationships/hyperlink" Target="https://www.3gpp.org/ftp/TSG_RAN/WG4_Radio/TSGR4_91/Docs/R4-1907080.zip" TargetMode="External" Id="R886c84a336d94e64" /><Relationship Type="http://schemas.openxmlformats.org/officeDocument/2006/relationships/hyperlink" Target="http://webapp.etsi.org/teldir/ListPersDetails.asp?PersId=42857" TargetMode="External" Id="Reb9f9c525dcb4294" /><Relationship Type="http://schemas.openxmlformats.org/officeDocument/2006/relationships/hyperlink" Target="https://portal.3gpp.org/ngppapp/CreateTdoc.aspx?mode=view&amp;contributionId=1021607" TargetMode="External" Id="R816b4379619d44b3" /><Relationship Type="http://schemas.openxmlformats.org/officeDocument/2006/relationships/hyperlink" Target="http://portal.3gpp.org/desktopmodules/Release/ReleaseDetails.aspx?releaseId=191" TargetMode="External" Id="R09c450d12c684227" /><Relationship Type="http://schemas.openxmlformats.org/officeDocument/2006/relationships/hyperlink" Target="http://portal.3gpp.org/desktopmodules/Specifications/SpecificationDetails.aspx?specificationId=2420" TargetMode="External" Id="R8b3344458856433a" /><Relationship Type="http://schemas.openxmlformats.org/officeDocument/2006/relationships/hyperlink" Target="http://portal.3gpp.org/desktopmodules/WorkItem/WorkItemDetails.aspx?workitemId=750167" TargetMode="External" Id="R4754659275d5494c" /><Relationship Type="http://schemas.openxmlformats.org/officeDocument/2006/relationships/hyperlink" Target="https://www.3gpp.org/ftp/TSG_RAN/WG4_Radio/TSGR4_91/Docs/R4-1907081.zip" TargetMode="External" Id="R87a4500a5a194b99" /><Relationship Type="http://schemas.openxmlformats.org/officeDocument/2006/relationships/hyperlink" Target="http://webapp.etsi.org/teldir/ListPersDetails.asp?PersId=42857" TargetMode="External" Id="R2938923b20d64f31" /><Relationship Type="http://schemas.openxmlformats.org/officeDocument/2006/relationships/hyperlink" Target="https://portal.3gpp.org/ngppapp/CreateTdoc.aspx?mode=view&amp;contributionId=1021839" TargetMode="External" Id="R82f8a4dbff0e4cb6" /><Relationship Type="http://schemas.openxmlformats.org/officeDocument/2006/relationships/hyperlink" Target="http://portal.3gpp.org/desktopmodules/Release/ReleaseDetails.aspx?releaseId=190" TargetMode="External" Id="R6b66d76d22674b24" /><Relationship Type="http://schemas.openxmlformats.org/officeDocument/2006/relationships/hyperlink" Target="http://portal.3gpp.org/desktopmodules/WorkItem/WorkItemDetails.aspx?workitemId=750167" TargetMode="External" Id="R8de77393690b4e3e" /><Relationship Type="http://schemas.openxmlformats.org/officeDocument/2006/relationships/hyperlink" Target="https://www.3gpp.org/ftp/TSG_RAN/WG4_Radio/TSGR4_91/Docs/R4-1907082.zip" TargetMode="External" Id="R6038bd3cff7d4549" /><Relationship Type="http://schemas.openxmlformats.org/officeDocument/2006/relationships/hyperlink" Target="http://webapp.etsi.org/teldir/ListPersDetails.asp?PersId=42857" TargetMode="External" Id="R0494a332bca249da" /><Relationship Type="http://schemas.openxmlformats.org/officeDocument/2006/relationships/hyperlink" Target="http://portal.3gpp.org/desktopmodules/Release/ReleaseDetails.aspx?releaseId=191" TargetMode="External" Id="Rdb118a5cfbc04619" /><Relationship Type="http://schemas.openxmlformats.org/officeDocument/2006/relationships/hyperlink" Target="http://portal.3gpp.org/desktopmodules/WorkItem/WorkItemDetails.aspx?workitemId=820167" TargetMode="External" Id="Ra7cbf2972844461c" /><Relationship Type="http://schemas.openxmlformats.org/officeDocument/2006/relationships/hyperlink" Target="https://www.3gpp.org/ftp/TSG_RAN/WG4_Radio/TSGR4_91/Docs/R4-1907083.zip" TargetMode="External" Id="R8320972af89b4d8f" /><Relationship Type="http://schemas.openxmlformats.org/officeDocument/2006/relationships/hyperlink" Target="http://webapp.etsi.org/teldir/ListPersDetails.asp?PersId=42857" TargetMode="External" Id="Ra9a45de3ffce474d" /><Relationship Type="http://schemas.openxmlformats.org/officeDocument/2006/relationships/hyperlink" Target="https://portal.3gpp.org/ngppapp/CreateTdoc.aspx?mode=view&amp;contributionId=1021428" TargetMode="External" Id="Rf896233adf044976" /><Relationship Type="http://schemas.openxmlformats.org/officeDocument/2006/relationships/hyperlink" Target="http://portal.3gpp.org/desktopmodules/Release/ReleaseDetails.aspx?releaseId=191" TargetMode="External" Id="R192627a2572d44bb" /><Relationship Type="http://schemas.openxmlformats.org/officeDocument/2006/relationships/hyperlink" Target="http://portal.3gpp.org/desktopmodules/WorkItem/WorkItemDetails.aspx?workitemId=820167" TargetMode="External" Id="R9c1d8a33151d4d55" /><Relationship Type="http://schemas.openxmlformats.org/officeDocument/2006/relationships/hyperlink" Target="https://www.3gpp.org/ftp/TSG_RAN/WG4_Radio/TSGR4_91/Docs/R4-1907084.zip" TargetMode="External" Id="Rcc2edadb3f3045ac" /><Relationship Type="http://schemas.openxmlformats.org/officeDocument/2006/relationships/hyperlink" Target="http://webapp.etsi.org/teldir/ListPersDetails.asp?PersId=42857" TargetMode="External" Id="Rc867e4cd336149f9" /><Relationship Type="http://schemas.openxmlformats.org/officeDocument/2006/relationships/hyperlink" Target="http://portal.3gpp.org/desktopmodules/Release/ReleaseDetails.aspx?releaseId=190" TargetMode="External" Id="R176188204e844cc5" /><Relationship Type="http://schemas.openxmlformats.org/officeDocument/2006/relationships/hyperlink" Target="http://portal.3gpp.org/desktopmodules/WorkItem/WorkItemDetails.aspx?workitemId=750167" TargetMode="External" Id="R540e228dfa804af3" /><Relationship Type="http://schemas.openxmlformats.org/officeDocument/2006/relationships/hyperlink" Target="https://www.3gpp.org/ftp/TSG_RAN/WG4_Radio/TSGR4_91/Docs/R4-1907085.zip" TargetMode="External" Id="Red1331c54ac64f80" /><Relationship Type="http://schemas.openxmlformats.org/officeDocument/2006/relationships/hyperlink" Target="http://webapp.etsi.org/teldir/ListPersDetails.asp?PersId=42857" TargetMode="External" Id="Rb24a3e7349504de1" /><Relationship Type="http://schemas.openxmlformats.org/officeDocument/2006/relationships/hyperlink" Target="http://portal.3gpp.org/desktopmodules/Release/ReleaseDetails.aspx?releaseId=190" TargetMode="External" Id="Rbee64fc7aafa49eb" /><Relationship Type="http://schemas.openxmlformats.org/officeDocument/2006/relationships/hyperlink" Target="http://portal.3gpp.org/desktopmodules/Specifications/SpecificationDetails.aspx?specificationId=3204" TargetMode="External" Id="Ra0b11644bb56441b" /><Relationship Type="http://schemas.openxmlformats.org/officeDocument/2006/relationships/hyperlink" Target="http://portal.3gpp.org/desktopmodules/WorkItem/WorkItemDetails.aspx?workitemId=750167" TargetMode="External" Id="Rd736fad7e46f45e2" /><Relationship Type="http://schemas.openxmlformats.org/officeDocument/2006/relationships/hyperlink" Target="https://www.3gpp.org/ftp/TSG_RAN/WG4_Radio/TSGR4_91/Docs/R4-1907086.zip" TargetMode="External" Id="Rabd9cf9a28a144a5" /><Relationship Type="http://schemas.openxmlformats.org/officeDocument/2006/relationships/hyperlink" Target="http://webapp.etsi.org/teldir/ListPersDetails.asp?PersId=42857" TargetMode="External" Id="R3090e3b09b7f48b9" /><Relationship Type="http://schemas.openxmlformats.org/officeDocument/2006/relationships/hyperlink" Target="http://portal.3gpp.org/desktopmodules/Release/ReleaseDetails.aspx?releaseId=190" TargetMode="External" Id="Ra46eff1c624a4c02" /><Relationship Type="http://schemas.openxmlformats.org/officeDocument/2006/relationships/hyperlink" Target="http://portal.3gpp.org/desktopmodules/Specifications/SpecificationDetails.aspx?specificationId=3204" TargetMode="External" Id="R81395059fc8a41bb" /><Relationship Type="http://schemas.openxmlformats.org/officeDocument/2006/relationships/hyperlink" Target="http://portal.3gpp.org/desktopmodules/WorkItem/WorkItemDetails.aspx?workitemId=750167" TargetMode="External" Id="R9619b52cd6e54237" /><Relationship Type="http://schemas.openxmlformats.org/officeDocument/2006/relationships/hyperlink" Target="https://www.3gpp.org/ftp/TSG_RAN/WG4_Radio/TSGR4_91/Docs/R4-1907087.zip" TargetMode="External" Id="R1cb9c05714304466" /><Relationship Type="http://schemas.openxmlformats.org/officeDocument/2006/relationships/hyperlink" Target="http://webapp.etsi.org/teldir/ListPersDetails.asp?PersId=42857" TargetMode="External" Id="Ra5e6d4c8e3344a7e" /><Relationship Type="http://schemas.openxmlformats.org/officeDocument/2006/relationships/hyperlink" Target="http://portal.3gpp.org/desktopmodules/Release/ReleaseDetails.aspx?releaseId=189" TargetMode="External" Id="R7f696a95373642de" /><Relationship Type="http://schemas.openxmlformats.org/officeDocument/2006/relationships/hyperlink" Target="http://portal.3gpp.org/desktopmodules/Specifications/SpecificationDetails.aspx?specificationId=2420" TargetMode="External" Id="R2b1a57101e514e85" /><Relationship Type="http://schemas.openxmlformats.org/officeDocument/2006/relationships/hyperlink" Target="http://portal.3gpp.org/desktopmodules/WorkItem/WorkItemDetails.aspx?workitemId=610034" TargetMode="External" Id="R368663e62daf4040" /><Relationship Type="http://schemas.openxmlformats.org/officeDocument/2006/relationships/hyperlink" Target="https://www.3gpp.org/ftp/TSG_RAN/WG4_Radio/TSGR4_91/Docs/R4-1907088.zip" TargetMode="External" Id="Rd81d03b8b46f4de8" /><Relationship Type="http://schemas.openxmlformats.org/officeDocument/2006/relationships/hyperlink" Target="http://webapp.etsi.org/teldir/ListPersDetails.asp?PersId=42857" TargetMode="External" Id="Rc61ed47f714b484a" /><Relationship Type="http://schemas.openxmlformats.org/officeDocument/2006/relationships/hyperlink" Target="http://portal.3gpp.org/desktopmodules/Release/ReleaseDetails.aspx?releaseId=190" TargetMode="External" Id="R3719e0b5f8c94a23" /><Relationship Type="http://schemas.openxmlformats.org/officeDocument/2006/relationships/hyperlink" Target="http://portal.3gpp.org/desktopmodules/Specifications/SpecificationDetails.aspx?specificationId=2420" TargetMode="External" Id="R5279b6d37ff64f95" /><Relationship Type="http://schemas.openxmlformats.org/officeDocument/2006/relationships/hyperlink" Target="http://portal.3gpp.org/desktopmodules/WorkItem/WorkItemDetails.aspx?workitemId=610034" TargetMode="External" Id="Rf067d61898d34cc8" /><Relationship Type="http://schemas.openxmlformats.org/officeDocument/2006/relationships/hyperlink" Target="https://www.3gpp.org/ftp/TSG_RAN/WG4_Radio/TSGR4_91/Docs/R4-1907089.zip" TargetMode="External" Id="R548fb48c4bb644eb" /><Relationship Type="http://schemas.openxmlformats.org/officeDocument/2006/relationships/hyperlink" Target="http://webapp.etsi.org/teldir/ListPersDetails.asp?PersId=42857" TargetMode="External" Id="R923a835a91414344" /><Relationship Type="http://schemas.openxmlformats.org/officeDocument/2006/relationships/hyperlink" Target="http://portal.3gpp.org/desktopmodules/Release/ReleaseDetails.aspx?releaseId=191" TargetMode="External" Id="Rc1f238552b5d4bd4" /><Relationship Type="http://schemas.openxmlformats.org/officeDocument/2006/relationships/hyperlink" Target="http://portal.3gpp.org/desktopmodules/Specifications/SpecificationDetails.aspx?specificationId=2420" TargetMode="External" Id="Rd19aafdc8cbf4e4c" /><Relationship Type="http://schemas.openxmlformats.org/officeDocument/2006/relationships/hyperlink" Target="http://portal.3gpp.org/desktopmodules/WorkItem/WorkItemDetails.aspx?workitemId=610034" TargetMode="External" Id="R773898049fbe45fb" /><Relationship Type="http://schemas.openxmlformats.org/officeDocument/2006/relationships/hyperlink" Target="https://www.3gpp.org/ftp/TSG_RAN/WG4_Radio/TSGR4_91/Docs/R4-1907090.zip" TargetMode="External" Id="R63096ea0394d4b28" /><Relationship Type="http://schemas.openxmlformats.org/officeDocument/2006/relationships/hyperlink" Target="http://webapp.etsi.org/teldir/ListPersDetails.asp?PersId=42857" TargetMode="External" Id="R49aed9c17e974603" /><Relationship Type="http://schemas.openxmlformats.org/officeDocument/2006/relationships/hyperlink" Target="http://portal.3gpp.org/desktopmodules/Release/ReleaseDetails.aspx?releaseId=190" TargetMode="External" Id="Ra65b3459c815490e" /><Relationship Type="http://schemas.openxmlformats.org/officeDocument/2006/relationships/hyperlink" Target="http://portal.3gpp.org/desktopmodules/WorkItem/WorkItemDetails.aspx?workitemId=750167" TargetMode="External" Id="Rbebe450e582e492d" /><Relationship Type="http://schemas.openxmlformats.org/officeDocument/2006/relationships/hyperlink" Target="https://www.3gpp.org/ftp/TSG_RAN/WG4_Radio/TSGR4_91/Docs/R4-1907091.zip" TargetMode="External" Id="R52dbcbef2b8f4da2" /><Relationship Type="http://schemas.openxmlformats.org/officeDocument/2006/relationships/hyperlink" Target="http://webapp.etsi.org/teldir/ListPersDetails.asp?PersId=42857" TargetMode="External" Id="R2488f199c20d45c7" /><Relationship Type="http://schemas.openxmlformats.org/officeDocument/2006/relationships/hyperlink" Target="http://portal.3gpp.org/desktopmodules/Release/ReleaseDetails.aspx?releaseId=190" TargetMode="External" Id="R828f4f1a22eb479a" /><Relationship Type="http://schemas.openxmlformats.org/officeDocument/2006/relationships/hyperlink" Target="http://portal.3gpp.org/desktopmodules/WorkItem/WorkItemDetails.aspx?workitemId=750167" TargetMode="External" Id="Rea165fe8de904721" /><Relationship Type="http://schemas.openxmlformats.org/officeDocument/2006/relationships/hyperlink" Target="https://www.3gpp.org/ftp/TSG_RAN/WG4_Radio/TSGR4_91/Docs/R4-1907092.zip" TargetMode="External" Id="R6e03f29c88d44122" /><Relationship Type="http://schemas.openxmlformats.org/officeDocument/2006/relationships/hyperlink" Target="http://webapp.etsi.org/teldir/ListPersDetails.asp?PersId=42857" TargetMode="External" Id="R5029d9c84f684890" /><Relationship Type="http://schemas.openxmlformats.org/officeDocument/2006/relationships/hyperlink" Target="http://portal.3gpp.org/desktopmodules/Release/ReleaseDetails.aspx?releaseId=190" TargetMode="External" Id="Rcdf28f14c42c45ed" /><Relationship Type="http://schemas.openxmlformats.org/officeDocument/2006/relationships/hyperlink" Target="http://portal.3gpp.org/desktopmodules/Specifications/SpecificationDetails.aspx?specificationId=3204" TargetMode="External" Id="R0df486d517fe43ec" /><Relationship Type="http://schemas.openxmlformats.org/officeDocument/2006/relationships/hyperlink" Target="http://portal.3gpp.org/desktopmodules/WorkItem/WorkItemDetails.aspx?workitemId=750167" TargetMode="External" Id="R152d83b58deb479a" /><Relationship Type="http://schemas.openxmlformats.org/officeDocument/2006/relationships/hyperlink" Target="https://www.3gpp.org/ftp/TSG_RAN/WG4_Radio/TSGR4_91/Docs/R4-1907093.zip" TargetMode="External" Id="Reabb0196cac146be" /><Relationship Type="http://schemas.openxmlformats.org/officeDocument/2006/relationships/hyperlink" Target="http://webapp.etsi.org/teldir/ListPersDetails.asp?PersId=42857" TargetMode="External" Id="R781228ace4a447db" /><Relationship Type="http://schemas.openxmlformats.org/officeDocument/2006/relationships/hyperlink" Target="http://portal.3gpp.org/desktopmodules/Release/ReleaseDetails.aspx?releaseId=190" TargetMode="External" Id="R2f4f2af6b3c94dfe" /><Relationship Type="http://schemas.openxmlformats.org/officeDocument/2006/relationships/hyperlink" Target="http://portal.3gpp.org/desktopmodules/WorkItem/WorkItemDetails.aspx?workitemId=750167" TargetMode="External" Id="R19bb44abe680472a" /><Relationship Type="http://schemas.openxmlformats.org/officeDocument/2006/relationships/hyperlink" Target="https://www.3gpp.org/ftp/TSG_RAN/WG4_Radio/TSGR4_91/Docs/R4-1907094.zip" TargetMode="External" Id="R8363d4070921464f" /><Relationship Type="http://schemas.openxmlformats.org/officeDocument/2006/relationships/hyperlink" Target="http://webapp.etsi.org/teldir/ListPersDetails.asp?PersId=42857" TargetMode="External" Id="R80279987a9364e17" /><Relationship Type="http://schemas.openxmlformats.org/officeDocument/2006/relationships/hyperlink" Target="http://portal.3gpp.org/desktopmodules/Release/ReleaseDetails.aspx?releaseId=190" TargetMode="External" Id="R63b107c29df84bae" /><Relationship Type="http://schemas.openxmlformats.org/officeDocument/2006/relationships/hyperlink" Target="http://portal.3gpp.org/desktopmodules/Specifications/SpecificationDetails.aspx?specificationId=3204" TargetMode="External" Id="Ra9fd79cd32d64957" /><Relationship Type="http://schemas.openxmlformats.org/officeDocument/2006/relationships/hyperlink" Target="http://portal.3gpp.org/desktopmodules/WorkItem/WorkItemDetails.aspx?workitemId=750167" TargetMode="External" Id="R5ee58c59599f47f7" /><Relationship Type="http://schemas.openxmlformats.org/officeDocument/2006/relationships/hyperlink" Target="https://www.3gpp.org/ftp/TSG_RAN/WG4_Radio/TSGR4_91/Docs/R4-1907095.zip" TargetMode="External" Id="R2ad307d11f214dac" /><Relationship Type="http://schemas.openxmlformats.org/officeDocument/2006/relationships/hyperlink" Target="http://webapp.etsi.org/teldir/ListPersDetails.asp?PersId=42857" TargetMode="External" Id="Rbbc36c856bb24f14" /><Relationship Type="http://schemas.openxmlformats.org/officeDocument/2006/relationships/hyperlink" Target="http://portal.3gpp.org/desktopmodules/Release/ReleaseDetails.aspx?releaseId=190" TargetMode="External" Id="Ra8723c575adc4650" /><Relationship Type="http://schemas.openxmlformats.org/officeDocument/2006/relationships/hyperlink" Target="http://portal.3gpp.org/desktopmodules/Specifications/SpecificationDetails.aspx?specificationId=2420" TargetMode="External" Id="R7f859023123b41f9" /><Relationship Type="http://schemas.openxmlformats.org/officeDocument/2006/relationships/hyperlink" Target="http://portal.3gpp.org/desktopmodules/WorkItem/WorkItemDetails.aspx?workitemId=750167" TargetMode="External" Id="Rd292f147108545b9" /><Relationship Type="http://schemas.openxmlformats.org/officeDocument/2006/relationships/hyperlink" Target="https://www.3gpp.org/ftp/TSG_RAN/WG4_Radio/TSGR4_91/Docs/R4-1907096.zip" TargetMode="External" Id="R0451886cfc0247e3" /><Relationship Type="http://schemas.openxmlformats.org/officeDocument/2006/relationships/hyperlink" Target="http://webapp.etsi.org/teldir/ListPersDetails.asp?PersId=42857" TargetMode="External" Id="Rb80922ab3e6f4e3b" /><Relationship Type="http://schemas.openxmlformats.org/officeDocument/2006/relationships/hyperlink" Target="https://portal.3gpp.org/ngppapp/CreateTdoc.aspx?mode=view&amp;contributionId=1021608" TargetMode="External" Id="R6f3eb6d9e6094582" /><Relationship Type="http://schemas.openxmlformats.org/officeDocument/2006/relationships/hyperlink" Target="http://portal.3gpp.org/desktopmodules/Release/ReleaseDetails.aspx?releaseId=191" TargetMode="External" Id="Rc6f5f21fb2cf4387" /><Relationship Type="http://schemas.openxmlformats.org/officeDocument/2006/relationships/hyperlink" Target="http://portal.3gpp.org/desktopmodules/Specifications/SpecificationDetails.aspx?specificationId=2420" TargetMode="External" Id="Re3b98966f993431f" /><Relationship Type="http://schemas.openxmlformats.org/officeDocument/2006/relationships/hyperlink" Target="http://portal.3gpp.org/desktopmodules/WorkItem/WorkItemDetails.aspx?workitemId=750167" TargetMode="External" Id="R78a628f9ef9745b1" /><Relationship Type="http://schemas.openxmlformats.org/officeDocument/2006/relationships/hyperlink" Target="https://www.3gpp.org/ftp/TSG_RAN/WG4_Radio/TSGR4_91/Docs/R4-1907097.zip" TargetMode="External" Id="Rdf4774a74f5b4338" /><Relationship Type="http://schemas.openxmlformats.org/officeDocument/2006/relationships/hyperlink" Target="http://webapp.etsi.org/teldir/ListPersDetails.asp?PersId=42857" TargetMode="External" Id="R86a5d66af92c4d4d" /><Relationship Type="http://schemas.openxmlformats.org/officeDocument/2006/relationships/hyperlink" Target="http://portal.3gpp.org/desktopmodules/Release/ReleaseDetails.aspx?releaseId=190" TargetMode="External" Id="Rfeae94b390b14129" /><Relationship Type="http://schemas.openxmlformats.org/officeDocument/2006/relationships/hyperlink" Target="http://portal.3gpp.org/desktopmodules/WorkItem/WorkItemDetails.aspx?workitemId=750167" TargetMode="External" Id="R7a47b15acf9f4737" /><Relationship Type="http://schemas.openxmlformats.org/officeDocument/2006/relationships/hyperlink" Target="https://www.3gpp.org/ftp/TSG_RAN/WG4_Radio/TSGR4_91/Docs/R4-1907098.zip" TargetMode="External" Id="Rd82b0afe1ce44054" /><Relationship Type="http://schemas.openxmlformats.org/officeDocument/2006/relationships/hyperlink" Target="http://webapp.etsi.org/teldir/ListPersDetails.asp?PersId=79411" TargetMode="External" Id="R0b4c6972bc054987" /><Relationship Type="http://schemas.openxmlformats.org/officeDocument/2006/relationships/hyperlink" Target="http://portal.3gpp.org/desktopmodules/Release/ReleaseDetails.aspx?releaseId=191" TargetMode="External" Id="Ra3cb265c2f354255" /><Relationship Type="http://schemas.openxmlformats.org/officeDocument/2006/relationships/hyperlink" Target="https://www.3gpp.org/ftp/TSG_RAN/WG4_Radio/TSGR4_91/Docs/R4-1907099.zip" TargetMode="External" Id="R710ab3ba9c5d4f40" /><Relationship Type="http://schemas.openxmlformats.org/officeDocument/2006/relationships/hyperlink" Target="http://webapp.etsi.org/teldir/ListPersDetails.asp?PersId=79411" TargetMode="External" Id="Rd7b197ed0f094f81" /><Relationship Type="http://schemas.openxmlformats.org/officeDocument/2006/relationships/hyperlink" Target="https://www.3gpp.org/ftp/TSG_RAN/WG4_Radio/TSGR4_91/Docs/R4-1907100.zip" TargetMode="External" Id="Raba8416325584a08" /><Relationship Type="http://schemas.openxmlformats.org/officeDocument/2006/relationships/hyperlink" Target="http://webapp.etsi.org/teldir/ListPersDetails.asp?PersId=79411" TargetMode="External" Id="R202fe750ee094997" /><Relationship Type="http://schemas.openxmlformats.org/officeDocument/2006/relationships/hyperlink" Target="https://portal.3gpp.org/ngppapp/CreateTdoc.aspx?mode=view&amp;contributionId=1021693" TargetMode="External" Id="R09f2def4ba1f464c" /><Relationship Type="http://schemas.openxmlformats.org/officeDocument/2006/relationships/hyperlink" Target="https://www.3gpp.org/ftp/TSG_RAN/WG4_Radio/TSGR4_91/Docs/R4-1907101.zip" TargetMode="External" Id="Rf0ce16f1b50645c2" /><Relationship Type="http://schemas.openxmlformats.org/officeDocument/2006/relationships/hyperlink" Target="http://webapp.etsi.org/teldir/ListPersDetails.asp?PersId=79411" TargetMode="External" Id="R99ccc70627ea4260" /><Relationship Type="http://schemas.openxmlformats.org/officeDocument/2006/relationships/hyperlink" Target="http://portal.3gpp.org/desktopmodules/Release/ReleaseDetails.aspx?releaseId=191" TargetMode="External" Id="R404056d56aff4f7a" /><Relationship Type="http://schemas.openxmlformats.org/officeDocument/2006/relationships/hyperlink" Target="http://portal.3gpp.org/desktopmodules/Specifications/SpecificationDetails.aspx?specificationId=3625" TargetMode="External" Id="R144656561033448f" /><Relationship Type="http://schemas.openxmlformats.org/officeDocument/2006/relationships/hyperlink" Target="http://portal.3gpp.org/desktopmodules/WorkItem/WorkItemDetails.aspx?workitemId=830197" TargetMode="External" Id="R96e06841c66b4436" /><Relationship Type="http://schemas.openxmlformats.org/officeDocument/2006/relationships/hyperlink" Target="https://www.3gpp.org/ftp/TSG_RAN/WG4_Radio/TSGR4_91/Docs/R4-1907102.zip" TargetMode="External" Id="Rcfd710889b9e41c6" /><Relationship Type="http://schemas.openxmlformats.org/officeDocument/2006/relationships/hyperlink" Target="http://webapp.etsi.org/teldir/ListPersDetails.asp?PersId=79411" TargetMode="External" Id="R70a5cfade4334b50" /><Relationship Type="http://schemas.openxmlformats.org/officeDocument/2006/relationships/hyperlink" Target="https://portal.3gpp.org/ngppapp/CreateTdoc.aspx?mode=view&amp;contributionId=1021883" TargetMode="External" Id="R886a3483343e4751" /><Relationship Type="http://schemas.openxmlformats.org/officeDocument/2006/relationships/hyperlink" Target="http://portal.3gpp.org/desktopmodules/Release/ReleaseDetails.aspx?releaseId=191" TargetMode="External" Id="R647346ae41aa458d" /><Relationship Type="http://schemas.openxmlformats.org/officeDocument/2006/relationships/hyperlink" Target="http://portal.3gpp.org/desktopmodules/Specifications/SpecificationDetails.aspx?specificationId=3625" TargetMode="External" Id="R94a17a1a1bc24726" /><Relationship Type="http://schemas.openxmlformats.org/officeDocument/2006/relationships/hyperlink" Target="http://portal.3gpp.org/desktopmodules/WorkItem/WorkItemDetails.aspx?workitemId=830197" TargetMode="External" Id="R2d9199464cd743d9" /><Relationship Type="http://schemas.openxmlformats.org/officeDocument/2006/relationships/hyperlink" Target="https://www.3gpp.org/ftp/TSG_RAN/WG4_Radio/TSGR4_91/Docs/R4-1907103.zip" TargetMode="External" Id="R51c4da602fd74d9e" /><Relationship Type="http://schemas.openxmlformats.org/officeDocument/2006/relationships/hyperlink" Target="http://webapp.etsi.org/teldir/ListPersDetails.asp?PersId=79411" TargetMode="External" Id="Re0447683be83423a" /><Relationship Type="http://schemas.openxmlformats.org/officeDocument/2006/relationships/hyperlink" Target="http://webapp.etsi.org/teldir/ListPersDetails.asp?PersId=67450" TargetMode="External" Id="Rde5b037c18614098" /><Relationship Type="http://schemas.openxmlformats.org/officeDocument/2006/relationships/hyperlink" Target="http://portal.3gpp.org/desktopmodules/Release/ReleaseDetails.aspx?releaseId=187" TargetMode="External" Id="R53eb01eccb3043f0" /><Relationship Type="http://schemas.openxmlformats.org/officeDocument/2006/relationships/hyperlink" Target="http://portal.3gpp.org/desktopmodules/Specifications/SpecificationDetails.aspx?specificationId=2411" TargetMode="External" Id="R99a5fe6c7d9845cc" /><Relationship Type="http://schemas.openxmlformats.org/officeDocument/2006/relationships/hyperlink" Target="http://portal.3gpp.org/desktopmodules/WorkItem/WorkItemDetails.aspx?workitemId=750166" TargetMode="External" Id="R6b5e38e5e14e441a" /><Relationship Type="http://schemas.openxmlformats.org/officeDocument/2006/relationships/hyperlink" Target="https://www.3gpp.org/ftp/TSG_RAN/WG4_Radio/TSGR4_91/Docs/R4-1907105.zip" TargetMode="External" Id="R6d247fc11f5c40e6" /><Relationship Type="http://schemas.openxmlformats.org/officeDocument/2006/relationships/hyperlink" Target="http://webapp.etsi.org/teldir/ListPersDetails.asp?PersId=79411" TargetMode="External" Id="R6e54194da39f428a" /><Relationship Type="http://schemas.openxmlformats.org/officeDocument/2006/relationships/hyperlink" Target="https://www.3gpp.org/ftp/TSG_RAN/WG4_Radio/TSGR4_91/Docs/R4-1907106.zip" TargetMode="External" Id="R2d6f968f294c445b" /><Relationship Type="http://schemas.openxmlformats.org/officeDocument/2006/relationships/hyperlink" Target="http://webapp.etsi.org/teldir/ListPersDetails.asp?PersId=78944" TargetMode="External" Id="Rf81195b4d24447fc" /><Relationship Type="http://schemas.openxmlformats.org/officeDocument/2006/relationships/hyperlink" Target="http://portal.3gpp.org/desktopmodules/Release/ReleaseDetails.aspx?releaseId=190" TargetMode="External" Id="R0cce5a6ea4c84c71" /><Relationship Type="http://schemas.openxmlformats.org/officeDocument/2006/relationships/hyperlink" Target="https://www.3gpp.org/ftp/TSG_RAN/WG4_Radio/TSGR4_91/Docs/R4-1907107.zip" TargetMode="External" Id="Re071cee03d1f484c" /><Relationship Type="http://schemas.openxmlformats.org/officeDocument/2006/relationships/hyperlink" Target="http://webapp.etsi.org/teldir/ListPersDetails.asp?PersId=78787" TargetMode="External" Id="Rf39ab2c4adae4e52" /><Relationship Type="http://schemas.openxmlformats.org/officeDocument/2006/relationships/hyperlink" Target="http://portal.3gpp.org/desktopmodules/Release/ReleaseDetails.aspx?releaseId=191" TargetMode="External" Id="Rc8ec34eb720f4751" /><Relationship Type="http://schemas.openxmlformats.org/officeDocument/2006/relationships/hyperlink" Target="http://portal.3gpp.org/desktopmodules/Specifications/SpecificationDetails.aspx?specificationId=3218" TargetMode="External" Id="R4324d663c44c4fe9" /><Relationship Type="http://schemas.openxmlformats.org/officeDocument/2006/relationships/hyperlink" Target="http://portal.3gpp.org/desktopmodules/WorkItem/WorkItemDetails.aspx?workitemId=750044" TargetMode="External" Id="Re8284e1f67b24460" /><Relationship Type="http://schemas.openxmlformats.org/officeDocument/2006/relationships/hyperlink" Target="http://webapp.etsi.org/teldir/ListPersDetails.asp?PersId=79411" TargetMode="External" Id="R51e500832e8748f1" /><Relationship Type="http://schemas.openxmlformats.org/officeDocument/2006/relationships/hyperlink" Target="https://www.3gpp.org/ftp/TSG_RAN/WG4_Radio/TSGR4_91/Docs/R4-1907109.zip" TargetMode="External" Id="Rf4feb541de754e02" /><Relationship Type="http://schemas.openxmlformats.org/officeDocument/2006/relationships/hyperlink" Target="http://webapp.etsi.org/teldir/ListPersDetails.asp?PersId=61486" TargetMode="External" Id="Recc9aa9b69da4bad" /><Relationship Type="http://schemas.openxmlformats.org/officeDocument/2006/relationships/hyperlink" Target="http://portal.3gpp.org/desktopmodules/Release/ReleaseDetails.aspx?releaseId=191" TargetMode="External" Id="R9604c466451344ed" /><Relationship Type="http://schemas.openxmlformats.org/officeDocument/2006/relationships/hyperlink" Target="https://www.3gpp.org/ftp/TSG_RAN/WG4_Radio/TSGR4_91/Docs/R4-1907110.zip" TargetMode="External" Id="R3fa28755b33f4ecc" /><Relationship Type="http://schemas.openxmlformats.org/officeDocument/2006/relationships/hyperlink" Target="http://webapp.etsi.org/teldir/ListPersDetails.asp?PersId=65553" TargetMode="External" Id="R87b1e4f8ac5e4362" /><Relationship Type="http://schemas.openxmlformats.org/officeDocument/2006/relationships/hyperlink" Target="http://portal.3gpp.org/desktopmodules/Release/ReleaseDetails.aspx?releaseId=190" TargetMode="External" Id="R4c3b887395ec4a33" /><Relationship Type="http://schemas.openxmlformats.org/officeDocument/2006/relationships/hyperlink" Target="http://portal.3gpp.org/desktopmodules/Specifications/SpecificationDetails.aspx?specificationId=3202" TargetMode="External" Id="R6f1751b30ac04eb8" /><Relationship Type="http://schemas.openxmlformats.org/officeDocument/2006/relationships/hyperlink" Target="http://portal.3gpp.org/desktopmodules/WorkItem/WorkItemDetails.aspx?workitemId=750167" TargetMode="External" Id="R981eaebbd3974ecf" /><Relationship Type="http://schemas.openxmlformats.org/officeDocument/2006/relationships/hyperlink" Target="https://www.3gpp.org/ftp/TSG_RAN/WG4_Radio/TSGR4_91/Docs/R4-1907111.zip" TargetMode="External" Id="Rfc519554f0ed49ed" /><Relationship Type="http://schemas.openxmlformats.org/officeDocument/2006/relationships/hyperlink" Target="http://webapp.etsi.org/teldir/ListPersDetails.asp?PersId=65553" TargetMode="External" Id="Rb14b36a337284dea" /><Relationship Type="http://schemas.openxmlformats.org/officeDocument/2006/relationships/hyperlink" Target="http://portal.3gpp.org/desktopmodules/Release/ReleaseDetails.aspx?releaseId=190" TargetMode="External" Id="Re8576fa53a834103" /><Relationship Type="http://schemas.openxmlformats.org/officeDocument/2006/relationships/hyperlink" Target="http://portal.3gpp.org/desktopmodules/Specifications/SpecificationDetails.aspx?specificationId=3367" TargetMode="External" Id="Re4bd9754dc9c41f7" /><Relationship Type="http://schemas.openxmlformats.org/officeDocument/2006/relationships/hyperlink" Target="http://portal.3gpp.org/desktopmodules/WorkItem/WorkItemDetails.aspx?workitemId=750267" TargetMode="External" Id="Rb8e63ddce4634e93" /><Relationship Type="http://schemas.openxmlformats.org/officeDocument/2006/relationships/hyperlink" Target="https://www.3gpp.org/ftp/TSG_RAN/WG4_Radio/TSGR4_91/Docs/R4-1907112.zip" TargetMode="External" Id="R417f010b684647fe" /><Relationship Type="http://schemas.openxmlformats.org/officeDocument/2006/relationships/hyperlink" Target="http://webapp.etsi.org/teldir/ListPersDetails.asp?PersId=65553" TargetMode="External" Id="Re35f29ec3b0a4580" /><Relationship Type="http://schemas.openxmlformats.org/officeDocument/2006/relationships/hyperlink" Target="http://portal.3gpp.org/desktopmodules/Release/ReleaseDetails.aspx?releaseId=190" TargetMode="External" Id="Rb65c2102f6d7484c" /><Relationship Type="http://schemas.openxmlformats.org/officeDocument/2006/relationships/hyperlink" Target="http://portal.3gpp.org/desktopmodules/Specifications/SpecificationDetails.aspx?specificationId=3368" TargetMode="External" Id="Rc31c74f9ae2940f4" /><Relationship Type="http://schemas.openxmlformats.org/officeDocument/2006/relationships/hyperlink" Target="http://portal.3gpp.org/desktopmodules/WorkItem/WorkItemDetails.aspx?workitemId=750267" TargetMode="External" Id="Rd1e2be2565de4273" /><Relationship Type="http://schemas.openxmlformats.org/officeDocument/2006/relationships/hyperlink" Target="https://www.3gpp.org/ftp/TSG_RAN/WG4_Radio/TSGR4_91/Docs/R4-1907113.zip" TargetMode="External" Id="R937c656e7ff74f66" /><Relationship Type="http://schemas.openxmlformats.org/officeDocument/2006/relationships/hyperlink" Target="http://webapp.etsi.org/teldir/ListPersDetails.asp?PersId=42643" TargetMode="External" Id="R81e4c5ccb50a44d2" /><Relationship Type="http://schemas.openxmlformats.org/officeDocument/2006/relationships/hyperlink" Target="http://portal.3gpp.org/desktopmodules/Release/ReleaseDetails.aspx?releaseId=190" TargetMode="External" Id="Rbb6b278352f64e33" /><Relationship Type="http://schemas.openxmlformats.org/officeDocument/2006/relationships/hyperlink" Target="http://portal.3gpp.org/desktopmodules/Specifications/SpecificationDetails.aspx?specificationId=3285" TargetMode="External" Id="Rde1e4575233a44da" /><Relationship Type="http://schemas.openxmlformats.org/officeDocument/2006/relationships/hyperlink" Target="http://portal.3gpp.org/desktopmodules/WorkItem/WorkItemDetails.aspx?workitemId=750167" TargetMode="External" Id="Rd976b1ea03c94443" /><Relationship Type="http://schemas.openxmlformats.org/officeDocument/2006/relationships/hyperlink" Target="https://www.3gpp.org/ftp/TSG_RAN/WG4_Radio/TSGR4_91/Docs/R4-1907114.zip" TargetMode="External" Id="Rd366ce1bfba94c0a" /><Relationship Type="http://schemas.openxmlformats.org/officeDocument/2006/relationships/hyperlink" Target="http://webapp.etsi.org/teldir/ListPersDetails.asp?PersId=42643" TargetMode="External" Id="R77ecc182f698432c" /><Relationship Type="http://schemas.openxmlformats.org/officeDocument/2006/relationships/hyperlink" Target="https://www.3gpp.org/ftp/TSG_RAN/WG4_Radio/TSGR4_91/Docs/R4-1907115.zip" TargetMode="External" Id="R67c4a0c09bbc46c9" /><Relationship Type="http://schemas.openxmlformats.org/officeDocument/2006/relationships/hyperlink" Target="http://webapp.etsi.org/teldir/ListPersDetails.asp?PersId=42643" TargetMode="External" Id="R3132d7b2b2ef461c" /><Relationship Type="http://schemas.openxmlformats.org/officeDocument/2006/relationships/hyperlink" Target="https://www.3gpp.org/ftp/TSG_RAN/WG4_Radio/TSGR4_91/Docs/R4-1907116.zip" TargetMode="External" Id="Rea90ad2b94af4483" /><Relationship Type="http://schemas.openxmlformats.org/officeDocument/2006/relationships/hyperlink" Target="http://webapp.etsi.org/teldir/ListPersDetails.asp?PersId=42643" TargetMode="External" Id="R0c542497ff214232" /><Relationship Type="http://schemas.openxmlformats.org/officeDocument/2006/relationships/hyperlink" Target="http://portal.3gpp.org/desktopmodules/Release/ReleaseDetails.aspx?releaseId=190" TargetMode="External" Id="Ree44244b7c3a4aa7" /><Relationship Type="http://schemas.openxmlformats.org/officeDocument/2006/relationships/hyperlink" Target="http://portal.3gpp.org/desktopmodules/WorkItem/WorkItemDetails.aspx?workitemId=760087" TargetMode="External" Id="R749085e18a834467" /><Relationship Type="http://schemas.openxmlformats.org/officeDocument/2006/relationships/hyperlink" Target="https://www.3gpp.org/ftp/TSG_RAN/WG4_Radio/TSGR4_91/Docs/R4-1907117.zip" TargetMode="External" Id="R1dd244946eec4204" /><Relationship Type="http://schemas.openxmlformats.org/officeDocument/2006/relationships/hyperlink" Target="http://webapp.etsi.org/teldir/ListPersDetails.asp?PersId=42643" TargetMode="External" Id="R16e7569361d2482a" /><Relationship Type="http://schemas.openxmlformats.org/officeDocument/2006/relationships/hyperlink" Target="https://www.3gpp.org/ftp/TSG_RAN/WG4_Radio/TSGR4_91/Docs/R4-1907118.zip" TargetMode="External" Id="Ra183d7408bfe4201" /><Relationship Type="http://schemas.openxmlformats.org/officeDocument/2006/relationships/hyperlink" Target="http://webapp.etsi.org/teldir/ListPersDetails.asp?PersId=42643" TargetMode="External" Id="R5493b2089c2644c3" /><Relationship Type="http://schemas.openxmlformats.org/officeDocument/2006/relationships/hyperlink" Target="https://www.3gpp.org/ftp/TSG_RAN/WG4_Radio/TSGR4_91/Docs/R4-1907119.zip" TargetMode="External" Id="R1fd2aa2b1d644c2b" /><Relationship Type="http://schemas.openxmlformats.org/officeDocument/2006/relationships/hyperlink" Target="http://webapp.etsi.org/teldir/ListPersDetails.asp?PersId=42643" TargetMode="External" Id="Raa261905160548e0" /><Relationship Type="http://schemas.openxmlformats.org/officeDocument/2006/relationships/hyperlink" Target="https://www.3gpp.org/ftp/TSG_RAN/WG4_Radio/TSGR4_91/Docs/R4-1907120.zip" TargetMode="External" Id="R181d28143dfc4003" /><Relationship Type="http://schemas.openxmlformats.org/officeDocument/2006/relationships/hyperlink" Target="http://webapp.etsi.org/teldir/ListPersDetails.asp?PersId=42643" TargetMode="External" Id="R1f9776a1639a4f42" /><Relationship Type="http://schemas.openxmlformats.org/officeDocument/2006/relationships/hyperlink" Target="https://portal.3gpp.org/ngppapp/CreateTdoc.aspx?mode=view&amp;contributionId=1021589" TargetMode="External" Id="R25004ef561d34d65" /><Relationship Type="http://schemas.openxmlformats.org/officeDocument/2006/relationships/hyperlink" Target="http://portal.3gpp.org/desktopmodules/Release/ReleaseDetails.aspx?releaseId=190" TargetMode="External" Id="Rd3373197fbe2401c" /><Relationship Type="http://schemas.openxmlformats.org/officeDocument/2006/relationships/hyperlink" Target="http://portal.3gpp.org/desktopmodules/Specifications/SpecificationDetails.aspx?specificationId=3285" TargetMode="External" Id="Ra647bc1a958b4e97" /><Relationship Type="http://schemas.openxmlformats.org/officeDocument/2006/relationships/hyperlink" Target="http://portal.3gpp.org/desktopmodules/WorkItem/WorkItemDetails.aspx?workitemId=750167" TargetMode="External" Id="Rddfd22d94a8841e2" /><Relationship Type="http://schemas.openxmlformats.org/officeDocument/2006/relationships/hyperlink" Target="https://www.3gpp.org/ftp/TSG_RAN/WG4_Radio/TSGR4_91/Docs/R4-1907121.zip" TargetMode="External" Id="Rea2a331bb1684730" /><Relationship Type="http://schemas.openxmlformats.org/officeDocument/2006/relationships/hyperlink" Target="http://webapp.etsi.org/teldir/ListPersDetails.asp?PersId=42643" TargetMode="External" Id="R529044664c6b428e" /><Relationship Type="http://schemas.openxmlformats.org/officeDocument/2006/relationships/hyperlink" Target="https://portal.3gpp.org/ngppapp/CreateTdoc.aspx?mode=view&amp;contributionId=1021587" TargetMode="External" Id="Ra72da795c3a248e1" /><Relationship Type="http://schemas.openxmlformats.org/officeDocument/2006/relationships/hyperlink" Target="https://www.3gpp.org/ftp/TSG_RAN/WG4_Radio/TSGR4_91/Docs/R4-1907122.zip" TargetMode="External" Id="R514303c129bc4789" /><Relationship Type="http://schemas.openxmlformats.org/officeDocument/2006/relationships/hyperlink" Target="http://webapp.etsi.org/teldir/ListPersDetails.asp?PersId=42643" TargetMode="External" Id="R951c0edb8489465e" /><Relationship Type="http://schemas.openxmlformats.org/officeDocument/2006/relationships/hyperlink" Target="https://www.3gpp.org/ftp/TSG_RAN/WG4_Radio/TSGR4_91/Docs/R4-1907123.zip" TargetMode="External" Id="Rf4ec46fd50f341e5" /><Relationship Type="http://schemas.openxmlformats.org/officeDocument/2006/relationships/hyperlink" Target="http://webapp.etsi.org/teldir/ListPersDetails.asp?PersId=78787" TargetMode="External" Id="Rcc824fe6f2834f9a" /><Relationship Type="http://schemas.openxmlformats.org/officeDocument/2006/relationships/hyperlink" Target="http://portal.3gpp.org/desktopmodules/Release/ReleaseDetails.aspx?releaseId=191" TargetMode="External" Id="R65c1a1d4c0e4424d" /><Relationship Type="http://schemas.openxmlformats.org/officeDocument/2006/relationships/hyperlink" Target="http://portal.3gpp.org/desktopmodules/Specifications/SpecificationDetails.aspx?specificationId=3218" TargetMode="External" Id="R76dee234764a48a6" /><Relationship Type="http://schemas.openxmlformats.org/officeDocument/2006/relationships/hyperlink" Target="http://portal.3gpp.org/desktopmodules/WorkItem/WorkItemDetails.aspx?workitemId=750044" TargetMode="External" Id="R09f4384764c04205" /><Relationship Type="http://schemas.openxmlformats.org/officeDocument/2006/relationships/hyperlink" Target="https://www.3gpp.org/ftp/TSG_RAN/WG4_Radio/TSGR4_91/Docs/R4-1907124.zip" TargetMode="External" Id="Rbbfcb8811fe949fd" /><Relationship Type="http://schemas.openxmlformats.org/officeDocument/2006/relationships/hyperlink" Target="http://webapp.etsi.org/teldir/ListPersDetails.asp?PersId=75429" TargetMode="External" Id="Re12c316b9ec048a1" /><Relationship Type="http://schemas.openxmlformats.org/officeDocument/2006/relationships/hyperlink" Target="http://portal.3gpp.org/desktopmodules/Release/ReleaseDetails.aspx?releaseId=191" TargetMode="External" Id="Rc2c023642e41436c" /><Relationship Type="http://schemas.openxmlformats.org/officeDocument/2006/relationships/hyperlink" Target="https://www.3gpp.org/ftp/TSG_RAN/WG4_Radio/TSGR4_91/Docs/R4-1907125.zip" TargetMode="External" Id="R75526653774a4de6" /><Relationship Type="http://schemas.openxmlformats.org/officeDocument/2006/relationships/hyperlink" Target="http://webapp.etsi.org/teldir/ListPersDetails.asp?PersId=74911" TargetMode="External" Id="Reb4a9df25977422d" /><Relationship Type="http://schemas.openxmlformats.org/officeDocument/2006/relationships/hyperlink" Target="https://www.3gpp.org/ftp/TSG_RAN/WG4_Radio/TSGR4_91/Docs/R4-1907126.zip" TargetMode="External" Id="Recd42f29659f4124" /><Relationship Type="http://schemas.openxmlformats.org/officeDocument/2006/relationships/hyperlink" Target="http://webapp.etsi.org/teldir/ListPersDetails.asp?PersId=79425" TargetMode="External" Id="R6ea9ebf5d7f84659" /><Relationship Type="http://schemas.openxmlformats.org/officeDocument/2006/relationships/hyperlink" Target="http://portal.3gpp.org/desktopmodules/Release/ReleaseDetails.aspx?releaseId=191" TargetMode="External" Id="Rcfa9281740774071" /><Relationship Type="http://schemas.openxmlformats.org/officeDocument/2006/relationships/hyperlink" Target="http://portal.3gpp.org/desktopmodules/WorkItem/WorkItemDetails.aspx?workitemId=820167" TargetMode="External" Id="R9660130b3156449f" /><Relationship Type="http://schemas.openxmlformats.org/officeDocument/2006/relationships/hyperlink" Target="https://www.3gpp.org/ftp/TSG_RAN/WG4_Radio/TSGR4_91/Docs/R4-1907127.zip" TargetMode="External" Id="R2f889a2376894bc5" /><Relationship Type="http://schemas.openxmlformats.org/officeDocument/2006/relationships/hyperlink" Target="http://webapp.etsi.org/teldir/ListPersDetails.asp?PersId=75048" TargetMode="External" Id="R2c743b17bd99414b" /><Relationship Type="http://schemas.openxmlformats.org/officeDocument/2006/relationships/hyperlink" Target="http://portal.3gpp.org/desktopmodules/Release/ReleaseDetails.aspx?releaseId=190" TargetMode="External" Id="Rb8c3ae41e41944d9" /><Relationship Type="http://schemas.openxmlformats.org/officeDocument/2006/relationships/hyperlink" Target="http://portal.3gpp.org/desktopmodules/Specifications/SpecificationDetails.aspx?specificationId=3284" TargetMode="External" Id="Rc2835af2ac9445db" /><Relationship Type="http://schemas.openxmlformats.org/officeDocument/2006/relationships/hyperlink" Target="http://portal.3gpp.org/desktopmodules/WorkItem/WorkItemDetails.aspx?workitemId=750067" TargetMode="External" Id="Rb2492e14024541b6" /><Relationship Type="http://schemas.openxmlformats.org/officeDocument/2006/relationships/hyperlink" Target="https://www.3gpp.org/ftp/TSG_RAN/WG4_Radio/TSGR4_91/Docs/R4-1907128.zip" TargetMode="External" Id="Ra98f47cee4ee427a" /><Relationship Type="http://schemas.openxmlformats.org/officeDocument/2006/relationships/hyperlink" Target="http://webapp.etsi.org/teldir/ListPersDetails.asp?PersId=75048" TargetMode="External" Id="R3fb9e6f22e234b1c" /><Relationship Type="http://schemas.openxmlformats.org/officeDocument/2006/relationships/hyperlink" Target="https://portal.3gpp.org/ngppapp/CreateTdoc.aspx?mode=view&amp;contributionId=1021534" TargetMode="External" Id="R4ffce465ca2c4869" /><Relationship Type="http://schemas.openxmlformats.org/officeDocument/2006/relationships/hyperlink" Target="http://portal.3gpp.org/desktopmodules/Release/ReleaseDetails.aspx?releaseId=190" TargetMode="External" Id="R8f77ddfe6b5a4a87" /><Relationship Type="http://schemas.openxmlformats.org/officeDocument/2006/relationships/hyperlink" Target="http://portal.3gpp.org/desktopmodules/Specifications/SpecificationDetails.aspx?specificationId=3284" TargetMode="External" Id="Rdb24947314b54d06" /><Relationship Type="http://schemas.openxmlformats.org/officeDocument/2006/relationships/hyperlink" Target="http://portal.3gpp.org/desktopmodules/WorkItem/WorkItemDetails.aspx?workitemId=750067" TargetMode="External" Id="R975e771d7c7941fa" /><Relationship Type="http://schemas.openxmlformats.org/officeDocument/2006/relationships/hyperlink" Target="https://www.3gpp.org/ftp/TSG_RAN/WG4_Radio/TSGR4_91/Docs/R4-1907129.zip" TargetMode="External" Id="R7d33dbcc4bd5479d" /><Relationship Type="http://schemas.openxmlformats.org/officeDocument/2006/relationships/hyperlink" Target="http://webapp.etsi.org/teldir/ListPersDetails.asp?PersId=75756" TargetMode="External" Id="Rba3a97670e3d4ab4" /><Relationship Type="http://schemas.openxmlformats.org/officeDocument/2006/relationships/hyperlink" Target="http://portal.3gpp.org/desktopmodules/Release/ReleaseDetails.aspx?releaseId=190" TargetMode="External" Id="R3c6c9a99be914836" /><Relationship Type="http://schemas.openxmlformats.org/officeDocument/2006/relationships/hyperlink" Target="http://portal.3gpp.org/desktopmodules/WorkItem/WorkItemDetails.aspx?workitemId=750167" TargetMode="External" Id="Re52e9c33feee4ef2" /><Relationship Type="http://schemas.openxmlformats.org/officeDocument/2006/relationships/hyperlink" Target="https://www.3gpp.org/ftp/TSG_RAN/WG4_Radio/TSGR4_91/Docs/R4-1907130.zip" TargetMode="External" Id="R12c7ef9fef5e4651" /><Relationship Type="http://schemas.openxmlformats.org/officeDocument/2006/relationships/hyperlink" Target="http://webapp.etsi.org/teldir/ListPersDetails.asp?PersId=73739" TargetMode="External" Id="Rc87fac2f527243cd" /><Relationship Type="http://schemas.openxmlformats.org/officeDocument/2006/relationships/hyperlink" Target="https://portal.3gpp.org/ngppapp/CreateTdoc.aspx?mode=view&amp;contributionId=1021586" TargetMode="External" Id="R96c23a61b86d47be" /><Relationship Type="http://schemas.openxmlformats.org/officeDocument/2006/relationships/hyperlink" Target="http://portal.3gpp.org/desktopmodules/Release/ReleaseDetails.aspx?releaseId=190" TargetMode="External" Id="Rf3e3c4c8e5ea40a6" /><Relationship Type="http://schemas.openxmlformats.org/officeDocument/2006/relationships/hyperlink" Target="http://portal.3gpp.org/desktopmodules/Specifications/SpecificationDetails.aspx?specificationId=3285" TargetMode="External" Id="Rc486a65c7008420f" /><Relationship Type="http://schemas.openxmlformats.org/officeDocument/2006/relationships/hyperlink" Target="http://portal.3gpp.org/desktopmodules/WorkItem/WorkItemDetails.aspx?workitemId=750067" TargetMode="External" Id="Rd3ad26718a344c17" /><Relationship Type="http://schemas.openxmlformats.org/officeDocument/2006/relationships/hyperlink" Target="https://www.3gpp.org/ftp/TSG_RAN/WG4_Radio/TSGR4_91/Docs/R4-1907131.zip" TargetMode="External" Id="Ree5f52033a794cdf" /><Relationship Type="http://schemas.openxmlformats.org/officeDocument/2006/relationships/hyperlink" Target="http://webapp.etsi.org/teldir/ListPersDetails.asp?PersId=73739" TargetMode="External" Id="R870110932be94e78" /><Relationship Type="http://schemas.openxmlformats.org/officeDocument/2006/relationships/hyperlink" Target="http://portal.3gpp.org/desktopmodules/Release/ReleaseDetails.aspx?releaseId=190" TargetMode="External" Id="Rcb7d4e2253e44f3c" /><Relationship Type="http://schemas.openxmlformats.org/officeDocument/2006/relationships/hyperlink" Target="http://portal.3gpp.org/desktopmodules/Specifications/SpecificationDetails.aspx?specificationId=3283" TargetMode="External" Id="R513843b87eb34807" /><Relationship Type="http://schemas.openxmlformats.org/officeDocument/2006/relationships/hyperlink" Target="http://portal.3gpp.org/desktopmodules/WorkItem/WorkItemDetails.aspx?workitemId=750067" TargetMode="External" Id="Ra3d55c89d6d3459a" /><Relationship Type="http://schemas.openxmlformats.org/officeDocument/2006/relationships/hyperlink" Target="https://www.3gpp.org/ftp/TSG_RAN/WG4_Radio/TSGR4_91/Docs/R4-1907132.zip" TargetMode="External" Id="R81c61babf5a74023" /><Relationship Type="http://schemas.openxmlformats.org/officeDocument/2006/relationships/hyperlink" Target="http://webapp.etsi.org/teldir/ListPersDetails.asp?PersId=73739" TargetMode="External" Id="R769cb1ba094c4ee9" /><Relationship Type="http://schemas.openxmlformats.org/officeDocument/2006/relationships/hyperlink" Target="https://portal.3gpp.org/ngppapp/CreateTdoc.aspx?mode=view&amp;contributionId=1021568" TargetMode="External" Id="R786292d5e4eb4a20" /><Relationship Type="http://schemas.openxmlformats.org/officeDocument/2006/relationships/hyperlink" Target="http://portal.3gpp.org/desktopmodules/Release/ReleaseDetails.aspx?releaseId=190" TargetMode="External" Id="R32f4de99bd4049fb" /><Relationship Type="http://schemas.openxmlformats.org/officeDocument/2006/relationships/hyperlink" Target="http://portal.3gpp.org/desktopmodules/Specifications/SpecificationDetails.aspx?specificationId=3283" TargetMode="External" Id="R8f9f69692ec34783" /><Relationship Type="http://schemas.openxmlformats.org/officeDocument/2006/relationships/hyperlink" Target="http://portal.3gpp.org/desktopmodules/WorkItem/WorkItemDetails.aspx?workitemId=750067" TargetMode="External" Id="R054b16b360e545ab" /><Relationship Type="http://schemas.openxmlformats.org/officeDocument/2006/relationships/hyperlink" Target="https://www.3gpp.org/ftp/TSG_RAN/WG4_Radio/TSGR4_91/Docs/R4-1907133.zip" TargetMode="External" Id="R5dfefa31f5384605" /><Relationship Type="http://schemas.openxmlformats.org/officeDocument/2006/relationships/hyperlink" Target="http://webapp.etsi.org/teldir/ListPersDetails.asp?PersId=74911" TargetMode="External" Id="Ra341c335dbec4381" /><Relationship Type="http://schemas.openxmlformats.org/officeDocument/2006/relationships/hyperlink" Target="https://www.3gpp.org/ftp/TSG_RAN/WG4_Radio/TSGR4_91/Docs/R4-1907134.zip" TargetMode="External" Id="Rf7f55ff28caa432e" /><Relationship Type="http://schemas.openxmlformats.org/officeDocument/2006/relationships/hyperlink" Target="http://webapp.etsi.org/teldir/ListPersDetails.asp?PersId=76818" TargetMode="External" Id="Rce72b87560af4247" /><Relationship Type="http://schemas.openxmlformats.org/officeDocument/2006/relationships/hyperlink" Target="https://www.3gpp.org/ftp/TSG_RAN/WG4_Radio/TSGR4_91/Docs/R4-1907135.zip" TargetMode="External" Id="R6323441572cb4631" /><Relationship Type="http://schemas.openxmlformats.org/officeDocument/2006/relationships/hyperlink" Target="http://webapp.etsi.org/teldir/ListPersDetails.asp?PersId=76818" TargetMode="External" Id="R6f076ff00d954e50" /><Relationship Type="http://schemas.openxmlformats.org/officeDocument/2006/relationships/hyperlink" Target="http://portal.3gpp.org/desktopmodules/Release/ReleaseDetails.aspx?releaseId=190" TargetMode="External" Id="R79423f665a2943b9" /><Relationship Type="http://schemas.openxmlformats.org/officeDocument/2006/relationships/hyperlink" Target="http://portal.3gpp.org/desktopmodules/Specifications/SpecificationDetails.aspx?specificationId=3283" TargetMode="External" Id="R23d78ade9b524ec6" /><Relationship Type="http://schemas.openxmlformats.org/officeDocument/2006/relationships/hyperlink" Target="http://portal.3gpp.org/desktopmodules/WorkItem/WorkItemDetails.aspx?workitemId=750167" TargetMode="External" Id="R1a8e933a38fe4930" /><Relationship Type="http://schemas.openxmlformats.org/officeDocument/2006/relationships/hyperlink" Target="https://www.3gpp.org/ftp/TSG_RAN/WG4_Radio/TSGR4_91/Docs/R4-1907136.zip" TargetMode="External" Id="R87c0ebcd99a34667" /><Relationship Type="http://schemas.openxmlformats.org/officeDocument/2006/relationships/hyperlink" Target="http://webapp.etsi.org/teldir/ListPersDetails.asp?PersId=76818" TargetMode="External" Id="R389bb36977294865" /><Relationship Type="http://schemas.openxmlformats.org/officeDocument/2006/relationships/hyperlink" Target="http://portal.3gpp.org/desktopmodules/Release/ReleaseDetails.aspx?releaseId=190" TargetMode="External" Id="Rfa079bd59d964e17" /><Relationship Type="http://schemas.openxmlformats.org/officeDocument/2006/relationships/hyperlink" Target="http://portal.3gpp.org/desktopmodules/Specifications/SpecificationDetails.aspx?specificationId=3285" TargetMode="External" Id="R90d44dff18084eac" /><Relationship Type="http://schemas.openxmlformats.org/officeDocument/2006/relationships/hyperlink" Target="http://portal.3gpp.org/desktopmodules/WorkItem/WorkItemDetails.aspx?workitemId=750167" TargetMode="External" Id="R2018646a49c84739" /><Relationship Type="http://schemas.openxmlformats.org/officeDocument/2006/relationships/hyperlink" Target="https://www.3gpp.org/ftp/TSG_RAN/WG4_Radio/TSGR4_91/Docs/R4-1907137.zip" TargetMode="External" Id="R89d8ba65c9dd4857" /><Relationship Type="http://schemas.openxmlformats.org/officeDocument/2006/relationships/hyperlink" Target="http://webapp.etsi.org/teldir/ListPersDetails.asp?PersId=76818" TargetMode="External" Id="Reb5f0bca163e40f2" /><Relationship Type="http://schemas.openxmlformats.org/officeDocument/2006/relationships/hyperlink" Target="http://portal.3gpp.org/desktopmodules/Release/ReleaseDetails.aspx?releaseId=190" TargetMode="External" Id="Rc6bd4d5a15d845cb" /><Relationship Type="http://schemas.openxmlformats.org/officeDocument/2006/relationships/hyperlink" Target="http://portal.3gpp.org/desktopmodules/Specifications/SpecificationDetails.aspx?specificationId=3285" TargetMode="External" Id="R72a67919287f433e" /><Relationship Type="http://schemas.openxmlformats.org/officeDocument/2006/relationships/hyperlink" Target="http://portal.3gpp.org/desktopmodules/WorkItem/WorkItemDetails.aspx?workitemId=750167" TargetMode="External" Id="R1517ef308cde4750" /><Relationship Type="http://schemas.openxmlformats.org/officeDocument/2006/relationships/hyperlink" Target="https://www.3gpp.org/ftp/TSG_RAN/WG4_Radio/TSGR4_91/Docs/R4-1907138.zip" TargetMode="External" Id="R4ed9ce16e4784b2f" /><Relationship Type="http://schemas.openxmlformats.org/officeDocument/2006/relationships/hyperlink" Target="http://webapp.etsi.org/teldir/ListPersDetails.asp?PersId=76818" TargetMode="External" Id="R2fd21a1cd50f4eee" /><Relationship Type="http://schemas.openxmlformats.org/officeDocument/2006/relationships/hyperlink" Target="https://www.3gpp.org/ftp/TSG_RAN/WG4_Radio/TSGR4_91/Docs/R4-1907139.zip" TargetMode="External" Id="Rffc34600946649e6" /><Relationship Type="http://schemas.openxmlformats.org/officeDocument/2006/relationships/hyperlink" Target="http://webapp.etsi.org/teldir/ListPersDetails.asp?PersId=76818" TargetMode="External" Id="Rede17b4a85c14019" /><Relationship Type="http://schemas.openxmlformats.org/officeDocument/2006/relationships/hyperlink" Target="http://portal.3gpp.org/desktopmodules/WorkItem/WorkItemDetails.aspx?workitemId=820060" TargetMode="External" Id="R87514a80b7fa46ac" /><Relationship Type="http://schemas.openxmlformats.org/officeDocument/2006/relationships/hyperlink" Target="https://www.3gpp.org/ftp/TSG_RAN/WG4_Radio/TSGR4_91/Docs/R4-1907140.zip" TargetMode="External" Id="Rf6ca475ee6c24dc9" /><Relationship Type="http://schemas.openxmlformats.org/officeDocument/2006/relationships/hyperlink" Target="http://webapp.etsi.org/teldir/ListPersDetails.asp?PersId=76818" TargetMode="External" Id="R3b252074195f45bc" /><Relationship Type="http://schemas.openxmlformats.org/officeDocument/2006/relationships/hyperlink" Target="https://portal.3gpp.org/ngppapp/CreateTdoc.aspx?mode=view&amp;contributionId=1021709" TargetMode="External" Id="Rc574d836e2eb4b32" /><Relationship Type="http://schemas.openxmlformats.org/officeDocument/2006/relationships/hyperlink" Target="http://portal.3gpp.org/desktopmodules/WorkItem/WorkItemDetails.aspx?workitemId=750167" TargetMode="External" Id="R22e8231c51f94e61" /><Relationship Type="http://schemas.openxmlformats.org/officeDocument/2006/relationships/hyperlink" Target="https://www.3gpp.org/ftp/TSG_RAN/WG4_Radio/TSGR4_91/Docs/R4-1907141.zip" TargetMode="External" Id="R84dfaf9c524445a4" /><Relationship Type="http://schemas.openxmlformats.org/officeDocument/2006/relationships/hyperlink" Target="http://webapp.etsi.org/teldir/ListPersDetails.asp?PersId=76818" TargetMode="External" Id="R17db8ed10ab44abf" /><Relationship Type="http://schemas.openxmlformats.org/officeDocument/2006/relationships/hyperlink" Target="http://portal.3gpp.org/desktopmodules/Release/ReleaseDetails.aspx?releaseId=190" TargetMode="External" Id="R51a3a42cb6a743bc" /><Relationship Type="http://schemas.openxmlformats.org/officeDocument/2006/relationships/hyperlink" Target="http://portal.3gpp.org/desktopmodules/Specifications/SpecificationDetails.aspx?specificationId=3359" TargetMode="External" Id="Rc2a529bd4af14f73" /><Relationship Type="http://schemas.openxmlformats.org/officeDocument/2006/relationships/hyperlink" Target="http://portal.3gpp.org/desktopmodules/WorkItem/WorkItemDetails.aspx?workitemId=750167" TargetMode="External" Id="Rc719f4d0dec240ac" /><Relationship Type="http://schemas.openxmlformats.org/officeDocument/2006/relationships/hyperlink" Target="https://www.3gpp.org/ftp/TSG_RAN/WG4_Radio/TSGR4_91/Docs/R4-1907142.zip" TargetMode="External" Id="R4cf03271cd5b4fea" /><Relationship Type="http://schemas.openxmlformats.org/officeDocument/2006/relationships/hyperlink" Target="http://webapp.etsi.org/teldir/ListPersDetails.asp?PersId=76818" TargetMode="External" Id="Rf002924d7e5e4207" /><Relationship Type="http://schemas.openxmlformats.org/officeDocument/2006/relationships/hyperlink" Target="http://portal.3gpp.org/desktopmodules/Release/ReleaseDetails.aspx?releaseId=190" TargetMode="External" Id="R3d9f83938e9f45aa" /><Relationship Type="http://schemas.openxmlformats.org/officeDocument/2006/relationships/hyperlink" Target="http://portal.3gpp.org/desktopmodules/Specifications/SpecificationDetails.aspx?specificationId=3284" TargetMode="External" Id="Re6f5c61f64894d1f" /><Relationship Type="http://schemas.openxmlformats.org/officeDocument/2006/relationships/hyperlink" Target="http://portal.3gpp.org/desktopmodules/WorkItem/WorkItemDetails.aspx?workitemId=750167" TargetMode="External" Id="R97c0252f44e24b8a" /><Relationship Type="http://schemas.openxmlformats.org/officeDocument/2006/relationships/hyperlink" Target="https://www.3gpp.org/ftp/TSG_RAN/WG4_Radio/TSGR4_91/Docs/R4-1907143.zip" TargetMode="External" Id="R5465aa0f90174097" /><Relationship Type="http://schemas.openxmlformats.org/officeDocument/2006/relationships/hyperlink" Target="http://webapp.etsi.org/teldir/ListPersDetails.asp?PersId=76818" TargetMode="External" Id="R0e43d7bbb05e4584" /><Relationship Type="http://schemas.openxmlformats.org/officeDocument/2006/relationships/hyperlink" Target="http://portal.3gpp.org/desktopmodules/WorkItem/WorkItemDetails.aspx?workitemId=801001" TargetMode="External" Id="R83456b03c7a148b1" /><Relationship Type="http://schemas.openxmlformats.org/officeDocument/2006/relationships/hyperlink" Target="https://www.3gpp.org/ftp/TSG_RAN/WG4_Radio/TSGR4_91/Docs/R4-1907144.zip" TargetMode="External" Id="Re937c6fe10ca4f3f" /><Relationship Type="http://schemas.openxmlformats.org/officeDocument/2006/relationships/hyperlink" Target="http://webapp.etsi.org/teldir/ListPersDetails.asp?PersId=76818" TargetMode="External" Id="R7e2c7635f15b4d1c" /><Relationship Type="http://schemas.openxmlformats.org/officeDocument/2006/relationships/hyperlink" Target="http://portal.3gpp.org/desktopmodules/WorkItem/WorkItemDetails.aspx?workitemId=801001" TargetMode="External" Id="R1c88af969e5947a5" /><Relationship Type="http://schemas.openxmlformats.org/officeDocument/2006/relationships/hyperlink" Target="https://www.3gpp.org/ftp/TSG_RAN/WG4_Radio/TSGR4_91/Docs/R4-1907145.zip" TargetMode="External" Id="R914aed2aac73491c" /><Relationship Type="http://schemas.openxmlformats.org/officeDocument/2006/relationships/hyperlink" Target="http://webapp.etsi.org/teldir/ListPersDetails.asp?PersId=76818" TargetMode="External" Id="R5473f578b2954436" /><Relationship Type="http://schemas.openxmlformats.org/officeDocument/2006/relationships/hyperlink" Target="http://portal.3gpp.org/desktopmodules/WorkItem/WorkItemDetails.aspx?workitemId=750167" TargetMode="External" Id="Rc0f83ecc9d3f450b" /><Relationship Type="http://schemas.openxmlformats.org/officeDocument/2006/relationships/hyperlink" Target="https://www.3gpp.org/ftp/TSG_RAN/WG4_Radio/TSGR4_91/Docs/R4-1907146.zip" TargetMode="External" Id="R1743c1bc5073473f" /><Relationship Type="http://schemas.openxmlformats.org/officeDocument/2006/relationships/hyperlink" Target="http://webapp.etsi.org/teldir/ListPersDetails.asp?PersId=76818" TargetMode="External" Id="R867e3edc4c784b78" /><Relationship Type="http://schemas.openxmlformats.org/officeDocument/2006/relationships/hyperlink" Target="https://portal.3gpp.org/ngppapp/CreateTdoc.aspx?mode=view&amp;contributionId=1021544" TargetMode="External" Id="R1586f72a43b44e63" /><Relationship Type="http://schemas.openxmlformats.org/officeDocument/2006/relationships/hyperlink" Target="http://portal.3gpp.org/desktopmodules/Release/ReleaseDetails.aspx?releaseId=190" TargetMode="External" Id="Rc98ec52a02754fba" /><Relationship Type="http://schemas.openxmlformats.org/officeDocument/2006/relationships/hyperlink" Target="http://portal.3gpp.org/desktopmodules/Specifications/SpecificationDetails.aspx?specificationId=3284" TargetMode="External" Id="Raa5314d1b5404b85" /><Relationship Type="http://schemas.openxmlformats.org/officeDocument/2006/relationships/hyperlink" Target="http://portal.3gpp.org/desktopmodules/WorkItem/WorkItemDetails.aspx?workitemId=750167" TargetMode="External" Id="R03093dda6fc440fa" /><Relationship Type="http://schemas.openxmlformats.org/officeDocument/2006/relationships/hyperlink" Target="https://www.3gpp.org/ftp/TSG_RAN/WG4_Radio/TSGR4_91/Docs/R4-1907147.zip" TargetMode="External" Id="R5d054f3f51e94e54" /><Relationship Type="http://schemas.openxmlformats.org/officeDocument/2006/relationships/hyperlink" Target="http://webapp.etsi.org/teldir/ListPersDetails.asp?PersId=76818" TargetMode="External" Id="Rd67dec96f5984a38" /><Relationship Type="http://schemas.openxmlformats.org/officeDocument/2006/relationships/hyperlink" Target="https://www.3gpp.org/ftp/TSG_RAN/WG4_Radio/TSGR4_91/Docs/R4-1907148.zip" TargetMode="External" Id="R484a78e11dbe443e" /><Relationship Type="http://schemas.openxmlformats.org/officeDocument/2006/relationships/hyperlink" Target="http://webapp.etsi.org/teldir/ListPersDetails.asp?PersId=76818" TargetMode="External" Id="R57a5a3c766504504" /><Relationship Type="http://schemas.openxmlformats.org/officeDocument/2006/relationships/hyperlink" Target="https://www.3gpp.org/ftp/TSG_RAN/WG4_Radio/TSGR4_91/Docs/R4-1907149.zip" TargetMode="External" Id="R78d74a2a1b154aa0" /><Relationship Type="http://schemas.openxmlformats.org/officeDocument/2006/relationships/hyperlink" Target="http://webapp.etsi.org/teldir/ListPersDetails.asp?PersId=76818" TargetMode="External" Id="Ra9630ebb1f6c4ed1" /><Relationship Type="http://schemas.openxmlformats.org/officeDocument/2006/relationships/hyperlink" Target="http://portal.3gpp.org/desktopmodules/WorkItem/WorkItemDetails.aspx?workitemId=830197" TargetMode="External" Id="R9047a13bec984773" /><Relationship Type="http://schemas.openxmlformats.org/officeDocument/2006/relationships/hyperlink" Target="https://www.3gpp.org/ftp/TSG_RAN/WG4_Radio/TSGR4_91/Docs/R4-1907150.zip" TargetMode="External" Id="R11b48e7456ef4083" /><Relationship Type="http://schemas.openxmlformats.org/officeDocument/2006/relationships/hyperlink" Target="http://webapp.etsi.org/teldir/ListPersDetails.asp?PersId=76818" TargetMode="External" Id="R0d04f9c0dc3f403c" /><Relationship Type="http://schemas.openxmlformats.org/officeDocument/2006/relationships/hyperlink" Target="https://portal.3gpp.org/ngppapp/CreateTdoc.aspx?mode=view&amp;contributionId=1021710" TargetMode="External" Id="Rb9b5818ef147467f" /><Relationship Type="http://schemas.openxmlformats.org/officeDocument/2006/relationships/hyperlink" Target="http://portal.3gpp.org/desktopmodules/Release/ReleaseDetails.aspx?releaseId=190" TargetMode="External" Id="Rfda0853382a84666" /><Relationship Type="http://schemas.openxmlformats.org/officeDocument/2006/relationships/hyperlink" Target="http://portal.3gpp.org/desktopmodules/Specifications/SpecificationDetails.aspx?specificationId=3359" TargetMode="External" Id="R70e9ebedc2bf4306" /><Relationship Type="http://schemas.openxmlformats.org/officeDocument/2006/relationships/hyperlink" Target="http://portal.3gpp.org/desktopmodules/WorkItem/WorkItemDetails.aspx?workitemId=750167" TargetMode="External" Id="Rb1d58506540f47f4" /><Relationship Type="http://schemas.openxmlformats.org/officeDocument/2006/relationships/hyperlink" Target="https://www.3gpp.org/ftp/TSG_RAN/WG4_Radio/TSGR4_91/Docs/R4-1907151.zip" TargetMode="External" Id="Rcb17fe5619654b9d" /><Relationship Type="http://schemas.openxmlformats.org/officeDocument/2006/relationships/hyperlink" Target="http://webapp.etsi.org/teldir/ListPersDetails.asp?PersId=74911" TargetMode="External" Id="R801b838ef5ad477b" /><Relationship Type="http://schemas.openxmlformats.org/officeDocument/2006/relationships/hyperlink" Target="https://www.3gpp.org/ftp/TSG_RAN/WG4_Radio/TSGR4_91/Docs/R4-1907152.zip" TargetMode="External" Id="R9e5f962dc0374cac" /><Relationship Type="http://schemas.openxmlformats.org/officeDocument/2006/relationships/hyperlink" Target="http://webapp.etsi.org/teldir/ListPersDetails.asp?PersId=73739" TargetMode="External" Id="Rc7f082e745714dc9" /><Relationship Type="http://schemas.openxmlformats.org/officeDocument/2006/relationships/hyperlink" Target="http://portal.3gpp.org/desktopmodules/Release/ReleaseDetails.aspx?releaseId=190" TargetMode="External" Id="R1949cd0c9d35424b" /><Relationship Type="http://schemas.openxmlformats.org/officeDocument/2006/relationships/hyperlink" Target="http://portal.3gpp.org/desktopmodules/Specifications/SpecificationDetails.aspx?specificationId=3283" TargetMode="External" Id="Rf7f2cba197b742f9" /><Relationship Type="http://schemas.openxmlformats.org/officeDocument/2006/relationships/hyperlink" Target="http://portal.3gpp.org/desktopmodules/WorkItem/WorkItemDetails.aspx?workitemId=750067" TargetMode="External" Id="R713d04829cdb4d5c" /><Relationship Type="http://schemas.openxmlformats.org/officeDocument/2006/relationships/hyperlink" Target="https://www.3gpp.org/ftp/TSG_RAN/WG4_Radio/TSGR4_91/Docs/R4-1907153.zip" TargetMode="External" Id="R0ed66727a0c34928" /><Relationship Type="http://schemas.openxmlformats.org/officeDocument/2006/relationships/hyperlink" Target="http://webapp.etsi.org/teldir/ListPersDetails.asp?PersId=74911" TargetMode="External" Id="Rbd038a029d954e52" /><Relationship Type="http://schemas.openxmlformats.org/officeDocument/2006/relationships/hyperlink" Target="http://portal.3gpp.org/desktopmodules/Release/ReleaseDetails.aspx?releaseId=190" TargetMode="External" Id="Rf7147b4e84af438c" /><Relationship Type="http://schemas.openxmlformats.org/officeDocument/2006/relationships/hyperlink" Target="http://portal.3gpp.org/desktopmodules/Specifications/SpecificationDetails.aspx?specificationId=3366" TargetMode="External" Id="R812763e4d7c849e4" /><Relationship Type="http://schemas.openxmlformats.org/officeDocument/2006/relationships/hyperlink" Target="http://portal.3gpp.org/desktopmodules/WorkItem/WorkItemDetails.aspx?workitemId=750267" TargetMode="External" Id="R130f0006c95c4a88" /><Relationship Type="http://schemas.openxmlformats.org/officeDocument/2006/relationships/hyperlink" Target="https://www.3gpp.org/ftp/TSG_RAN/WG4_Radio/TSGR4_91/Docs/R4-1907154.zip" TargetMode="External" Id="R20ad7b40beaa484f" /><Relationship Type="http://schemas.openxmlformats.org/officeDocument/2006/relationships/hyperlink" Target="http://webapp.etsi.org/teldir/ListPersDetails.asp?PersId=73739" TargetMode="External" Id="Rf7c119e8e5624b82" /><Relationship Type="http://schemas.openxmlformats.org/officeDocument/2006/relationships/hyperlink" Target="https://portal.3gpp.org/ngppapp/CreateTdoc.aspx?mode=view&amp;contributionId=1021529" TargetMode="External" Id="R6b8688b8edbc4c39" /><Relationship Type="http://schemas.openxmlformats.org/officeDocument/2006/relationships/hyperlink" Target="https://www.3gpp.org/ftp/TSG_RAN/WG4_Radio/TSGR4_91/Docs/R4-1907155.zip" TargetMode="External" Id="R9ba6a96a5f4e4c22" /><Relationship Type="http://schemas.openxmlformats.org/officeDocument/2006/relationships/hyperlink" Target="http://webapp.etsi.org/teldir/ListPersDetails.asp?PersId=73739" TargetMode="External" Id="R21c4fdcd5a07419e" /><Relationship Type="http://schemas.openxmlformats.org/officeDocument/2006/relationships/hyperlink" Target="https://portal.3gpp.org/ngppapp/CreateTdoc.aspx?mode=view&amp;contributionId=1021584" TargetMode="External" Id="Rcec18f6ebe684a32" /><Relationship Type="http://schemas.openxmlformats.org/officeDocument/2006/relationships/hyperlink" Target="https://www.3gpp.org/ftp/TSG_RAN/WG4_Radio/TSGR4_91/Docs/R4-1907156.zip" TargetMode="External" Id="R38279c8de28843c6" /><Relationship Type="http://schemas.openxmlformats.org/officeDocument/2006/relationships/hyperlink" Target="http://webapp.etsi.org/teldir/ListPersDetails.asp?PersId=80514" TargetMode="External" Id="R77de7c48dd8e4ce9" /><Relationship Type="http://schemas.openxmlformats.org/officeDocument/2006/relationships/hyperlink" Target="https://portal.3gpp.org/ngppapp/CreateTdoc.aspx?mode=view&amp;contributionId=1021769" TargetMode="External" Id="Red863ef26c134d05" /><Relationship Type="http://schemas.openxmlformats.org/officeDocument/2006/relationships/hyperlink" Target="http://portal.3gpp.org/desktopmodules/Release/ReleaseDetails.aspx?releaseId=190" TargetMode="External" Id="R719b6398cb324c9c" /><Relationship Type="http://schemas.openxmlformats.org/officeDocument/2006/relationships/hyperlink" Target="http://portal.3gpp.org/desktopmodules/Specifications/SpecificationDetails.aspx?specificationId=3202" TargetMode="External" Id="R26b63960755747c7" /><Relationship Type="http://schemas.openxmlformats.org/officeDocument/2006/relationships/hyperlink" Target="http://portal.3gpp.org/desktopmodules/WorkItem/WorkItemDetails.aspx?workitemId=750167" TargetMode="External" Id="R3ff5307eed0d40fa" /><Relationship Type="http://schemas.openxmlformats.org/officeDocument/2006/relationships/hyperlink" Target="https://www.3gpp.org/ftp/TSG_RAN/WG4_Radio/TSGR4_91/Docs/R4-1907157.zip" TargetMode="External" Id="R1495f3c2d38d4d67" /><Relationship Type="http://schemas.openxmlformats.org/officeDocument/2006/relationships/hyperlink" Target="http://webapp.etsi.org/teldir/ListPersDetails.asp?PersId=80514" TargetMode="External" Id="R2dc8d4e494e4453f" /><Relationship Type="http://schemas.openxmlformats.org/officeDocument/2006/relationships/hyperlink" Target="http://portal.3gpp.org/desktopmodules/Release/ReleaseDetails.aspx?releaseId=190" TargetMode="External" Id="R246210f8e2a54ee7" /><Relationship Type="http://schemas.openxmlformats.org/officeDocument/2006/relationships/hyperlink" Target="http://portal.3gpp.org/desktopmodules/WorkItem/WorkItemDetails.aspx?workitemId=750267" TargetMode="External" Id="R63136a2d9b1b43aa" /><Relationship Type="http://schemas.openxmlformats.org/officeDocument/2006/relationships/hyperlink" Target="https://www.3gpp.org/ftp/TSG_RAN/WG4_Radio/TSGR4_91/Docs/R4-1907158.zip" TargetMode="External" Id="R7421f25274fd4e15" /><Relationship Type="http://schemas.openxmlformats.org/officeDocument/2006/relationships/hyperlink" Target="http://webapp.etsi.org/teldir/ListPersDetails.asp?PersId=80514" TargetMode="External" Id="R03f5693c34c84156" /><Relationship Type="http://schemas.openxmlformats.org/officeDocument/2006/relationships/hyperlink" Target="https://portal.3gpp.org/ngppapp/CreateTdoc.aspx?mode=view&amp;contributionId=1021380" TargetMode="External" Id="R22d88f215116482f" /><Relationship Type="http://schemas.openxmlformats.org/officeDocument/2006/relationships/hyperlink" Target="http://portal.3gpp.org/desktopmodules/Release/ReleaseDetails.aspx?releaseId=190" TargetMode="External" Id="R4cf8bded83f24c92" /><Relationship Type="http://schemas.openxmlformats.org/officeDocument/2006/relationships/hyperlink" Target="http://portal.3gpp.org/desktopmodules/Specifications/SpecificationDetails.aspx?specificationId=3202" TargetMode="External" Id="R974afd5d69be4b5d" /><Relationship Type="http://schemas.openxmlformats.org/officeDocument/2006/relationships/hyperlink" Target="http://portal.3gpp.org/desktopmodules/WorkItem/WorkItemDetails.aspx?workitemId=750267" TargetMode="External" Id="R8d0ef88d8bc44dd5" /><Relationship Type="http://schemas.openxmlformats.org/officeDocument/2006/relationships/hyperlink" Target="https://www.3gpp.org/ftp/TSG_RAN/WG4_Radio/TSGR4_91/Docs/R4-1907159.zip" TargetMode="External" Id="R6cf04fe16c5646e7" /><Relationship Type="http://schemas.openxmlformats.org/officeDocument/2006/relationships/hyperlink" Target="http://webapp.etsi.org/teldir/ListPersDetails.asp?PersId=80514" TargetMode="External" Id="Rfe6db86188de47f9" /><Relationship Type="http://schemas.openxmlformats.org/officeDocument/2006/relationships/hyperlink" Target="https://portal.3gpp.org/ngppapp/CreateTdoc.aspx?mode=view&amp;contributionId=1021381" TargetMode="External" Id="R8198b7f6480b4e1a" /><Relationship Type="http://schemas.openxmlformats.org/officeDocument/2006/relationships/hyperlink" Target="http://portal.3gpp.org/desktopmodules/Release/ReleaseDetails.aspx?releaseId=190" TargetMode="External" Id="Rfbfa06c4847f4d22" /><Relationship Type="http://schemas.openxmlformats.org/officeDocument/2006/relationships/hyperlink" Target="http://portal.3gpp.org/desktopmodules/Specifications/SpecificationDetails.aspx?specificationId=3367" TargetMode="External" Id="R5d1e514308924c47" /><Relationship Type="http://schemas.openxmlformats.org/officeDocument/2006/relationships/hyperlink" Target="http://portal.3gpp.org/desktopmodules/WorkItem/WorkItemDetails.aspx?workitemId=750267" TargetMode="External" Id="R27d07056fa8947d4" /><Relationship Type="http://schemas.openxmlformats.org/officeDocument/2006/relationships/hyperlink" Target="https://www.3gpp.org/ftp/TSG_RAN/WG4_Radio/TSGR4_91/Docs/R4-1907160.zip" TargetMode="External" Id="R764d173284b74f46" /><Relationship Type="http://schemas.openxmlformats.org/officeDocument/2006/relationships/hyperlink" Target="http://webapp.etsi.org/teldir/ListPersDetails.asp?PersId=80514" TargetMode="External" Id="R8f6e33608b0c47a7" /><Relationship Type="http://schemas.openxmlformats.org/officeDocument/2006/relationships/hyperlink" Target="https://portal.3gpp.org/ngppapp/CreateTdoc.aspx?mode=view&amp;contributionId=1021382" TargetMode="External" Id="R679f3bcbdfe14d65" /><Relationship Type="http://schemas.openxmlformats.org/officeDocument/2006/relationships/hyperlink" Target="http://portal.3gpp.org/desktopmodules/Release/ReleaseDetails.aspx?releaseId=190" TargetMode="External" Id="R6ce2e8328a9d4531" /><Relationship Type="http://schemas.openxmlformats.org/officeDocument/2006/relationships/hyperlink" Target="http://portal.3gpp.org/desktopmodules/Specifications/SpecificationDetails.aspx?specificationId=3368" TargetMode="External" Id="Re2ffed5b50c64c49" /><Relationship Type="http://schemas.openxmlformats.org/officeDocument/2006/relationships/hyperlink" Target="http://portal.3gpp.org/desktopmodules/WorkItem/WorkItemDetails.aspx?workitemId=750267" TargetMode="External" Id="R369dd310d2ac4c3b" /><Relationship Type="http://schemas.openxmlformats.org/officeDocument/2006/relationships/hyperlink" Target="https://www.3gpp.org/ftp/TSG_RAN/WG4_Radio/TSGR4_91/Docs/R4-1907161.zip" TargetMode="External" Id="R0e58214f46694a85" /><Relationship Type="http://schemas.openxmlformats.org/officeDocument/2006/relationships/hyperlink" Target="http://webapp.etsi.org/teldir/ListPersDetails.asp?PersId=75860" TargetMode="External" Id="R5bbbb318dc79454a" /><Relationship Type="http://schemas.openxmlformats.org/officeDocument/2006/relationships/hyperlink" Target="http://portal.3gpp.org/desktopmodules/Release/ReleaseDetails.aspx?releaseId=190" TargetMode="External" Id="R2c6485c406364038" /><Relationship Type="http://schemas.openxmlformats.org/officeDocument/2006/relationships/hyperlink" Target="http://portal.3gpp.org/desktopmodules/Specifications/SpecificationDetails.aspx?specificationId=3284" TargetMode="External" Id="R733e031a26ed473e" /><Relationship Type="http://schemas.openxmlformats.org/officeDocument/2006/relationships/hyperlink" Target="https://www.3gpp.org/ftp/TSG_RAN/WG4_Radio/TSGR4_91/Docs/R4-1907162.zip" TargetMode="External" Id="R44dcd9b4e05747dc" /><Relationship Type="http://schemas.openxmlformats.org/officeDocument/2006/relationships/hyperlink" Target="http://webapp.etsi.org/teldir/ListPersDetails.asp?PersId=73739" TargetMode="External" Id="R158ffe3413b846b5" /><Relationship Type="http://schemas.openxmlformats.org/officeDocument/2006/relationships/hyperlink" Target="https://www.3gpp.org/ftp/TSG_RAN/WG4_Radio/TSGR4_91/Docs/R4-1907163.zip" TargetMode="External" Id="Rf38f162fdff74725" /><Relationship Type="http://schemas.openxmlformats.org/officeDocument/2006/relationships/hyperlink" Target="http://webapp.etsi.org/teldir/ListPersDetails.asp?PersId=75860" TargetMode="External" Id="Rfb0e790e69fe48a0" /><Relationship Type="http://schemas.openxmlformats.org/officeDocument/2006/relationships/hyperlink" Target="http://portal.3gpp.org/desktopmodules/Release/ReleaseDetails.aspx?releaseId=191" TargetMode="External" Id="R2c8e13c875774f27" /><Relationship Type="http://schemas.openxmlformats.org/officeDocument/2006/relationships/hyperlink" Target="http://portal.3gpp.org/desktopmodules/Specifications/SpecificationDetails.aspx?specificationId=3284" TargetMode="External" Id="R7892ae711b274075" /><Relationship Type="http://schemas.openxmlformats.org/officeDocument/2006/relationships/hyperlink" Target="https://www.3gpp.org/ftp/TSG_RAN/WG4_Radio/TSGR4_91/Docs/R4-1907164.zip" TargetMode="External" Id="Rb7f7239c1eb64f33" /><Relationship Type="http://schemas.openxmlformats.org/officeDocument/2006/relationships/hyperlink" Target="http://webapp.etsi.org/teldir/ListPersDetails.asp?PersId=79163" TargetMode="External" Id="Rb1a11a73f80640c0" /><Relationship Type="http://schemas.openxmlformats.org/officeDocument/2006/relationships/hyperlink" Target="https://portal.3gpp.org/ngppapp/CreateTdoc.aspx?mode=view&amp;contributionId=1021842" TargetMode="External" Id="Rbb7fec0857be48c9" /><Relationship Type="http://schemas.openxmlformats.org/officeDocument/2006/relationships/hyperlink" Target="http://portal.3gpp.org/desktopmodules/Release/ReleaseDetails.aspx?releaseId=191" TargetMode="External" Id="R31092c3f79fc4733" /><Relationship Type="http://schemas.openxmlformats.org/officeDocument/2006/relationships/hyperlink" Target="http://portal.3gpp.org/desktopmodules/WorkItem/WorkItemDetails.aspx?workitemId=800279" TargetMode="External" Id="Rffb304663d8d4601" /><Relationship Type="http://schemas.openxmlformats.org/officeDocument/2006/relationships/hyperlink" Target="https://www.3gpp.org/ftp/TSG_RAN/WG4_Radio/TSGR4_91/Docs/R4-1907165.zip" TargetMode="External" Id="R2e80f37c5f014a59" /><Relationship Type="http://schemas.openxmlformats.org/officeDocument/2006/relationships/hyperlink" Target="http://webapp.etsi.org/teldir/ListPersDetails.asp?PersId=75860" TargetMode="External" Id="R6f90ee88e1b34785" /><Relationship Type="http://schemas.openxmlformats.org/officeDocument/2006/relationships/hyperlink" Target="http://portal.3gpp.org/desktopmodules/Release/ReleaseDetails.aspx?releaseId=191" TargetMode="External" Id="Rc44dcef8857b4cec" /><Relationship Type="http://schemas.openxmlformats.org/officeDocument/2006/relationships/hyperlink" Target="http://portal.3gpp.org/desktopmodules/Specifications/SpecificationDetails.aspx?specificationId=3285" TargetMode="External" Id="R42895c92cefe4beb" /><Relationship Type="http://schemas.openxmlformats.org/officeDocument/2006/relationships/hyperlink" Target="https://www.3gpp.org/ftp/TSG_RAN/WG4_Radio/TSGR4_91/Docs/R4-1907166.zip" TargetMode="External" Id="R516adeb8fc894bf6" /><Relationship Type="http://schemas.openxmlformats.org/officeDocument/2006/relationships/hyperlink" Target="http://webapp.etsi.org/teldir/ListPersDetails.asp?PersId=66888" TargetMode="External" Id="R4df47c05ec904971" /><Relationship Type="http://schemas.openxmlformats.org/officeDocument/2006/relationships/hyperlink" Target="https://www.3gpp.org/ftp/TSG_RAN/WG4_Radio/TSGR4_91/Docs/R4-1907167.zip" TargetMode="External" Id="R94d81ca94ea040d6" /><Relationship Type="http://schemas.openxmlformats.org/officeDocument/2006/relationships/hyperlink" Target="http://webapp.etsi.org/teldir/ListPersDetails.asp?PersId=73739" TargetMode="External" Id="R31fd4bf2bb6840d5" /><Relationship Type="http://schemas.openxmlformats.org/officeDocument/2006/relationships/hyperlink" Target="https://www.3gpp.org/ftp/TSG_RAN/WG4_Radio/TSGR4_91/Docs/R4-1907168.zip" TargetMode="External" Id="R57fc01b7d0824bf6" /><Relationship Type="http://schemas.openxmlformats.org/officeDocument/2006/relationships/hyperlink" Target="http://webapp.etsi.org/teldir/ListPersDetails.asp?PersId=73739" TargetMode="External" Id="R50d5aaec60fc4461" /><Relationship Type="http://schemas.openxmlformats.org/officeDocument/2006/relationships/hyperlink" Target="https://www.3gpp.org/ftp/TSG_RAN/WG4_Radio/TSGR4_91/Docs/R4-1907169.zip" TargetMode="External" Id="R5fdb69a1938d4b2a" /><Relationship Type="http://schemas.openxmlformats.org/officeDocument/2006/relationships/hyperlink" Target="http://webapp.etsi.org/teldir/ListPersDetails.asp?PersId=66888" TargetMode="External" Id="R9789d314858a43a9" /><Relationship Type="http://schemas.openxmlformats.org/officeDocument/2006/relationships/hyperlink" Target="https://www.3gpp.org/ftp/TSG_RAN/WG4_Radio/TSGR4_91/Docs/R4-1907170.zip" TargetMode="External" Id="R625331ce1df44772" /><Relationship Type="http://schemas.openxmlformats.org/officeDocument/2006/relationships/hyperlink" Target="http://webapp.etsi.org/teldir/ListPersDetails.asp?PersId=73739" TargetMode="External" Id="R68882c7ef97440c3" /><Relationship Type="http://schemas.openxmlformats.org/officeDocument/2006/relationships/hyperlink" Target="https://www.3gpp.org/ftp/TSG_RAN/WG4_Radio/TSGR4_91/Docs/R4-1907171.zip" TargetMode="External" Id="Reb5f763496244a56" /><Relationship Type="http://schemas.openxmlformats.org/officeDocument/2006/relationships/hyperlink" Target="http://webapp.etsi.org/teldir/ListPersDetails.asp?PersId=66888" TargetMode="External" Id="R23d96e86280d4889" /><Relationship Type="http://schemas.openxmlformats.org/officeDocument/2006/relationships/hyperlink" Target="http://webapp.etsi.org/teldir/ListPersDetails.asp?PersId=56725" TargetMode="External" Id="R810d2b2a792d456a" /><Relationship Type="http://schemas.openxmlformats.org/officeDocument/2006/relationships/hyperlink" Target="http://portal.3gpp.org/desktopmodules/Release/ReleaseDetails.aspx?releaseId=190" TargetMode="External" Id="R44425c617e9f4539" /><Relationship Type="http://schemas.openxmlformats.org/officeDocument/2006/relationships/hyperlink" Target="http://portal.3gpp.org/desktopmodules/WorkItem/WorkItemDetails.aspx?workitemId=750167" TargetMode="External" Id="R290aa9885b9b4338" /><Relationship Type="http://schemas.openxmlformats.org/officeDocument/2006/relationships/hyperlink" Target="http://webapp.etsi.org/teldir/ListPersDetails.asp?PersId=56725" TargetMode="External" Id="Rf1d5789f18ec4fea" /><Relationship Type="http://schemas.openxmlformats.org/officeDocument/2006/relationships/hyperlink" Target="http://portal.3gpp.org/desktopmodules/Release/ReleaseDetails.aspx?releaseId=190" TargetMode="External" Id="R4d2fa8f767944f42" /><Relationship Type="http://schemas.openxmlformats.org/officeDocument/2006/relationships/hyperlink" Target="http://portal.3gpp.org/desktopmodules/WorkItem/WorkItemDetails.aspx?workitemId=750167" TargetMode="External" Id="R3033bd0ae7064c66" /><Relationship Type="http://schemas.openxmlformats.org/officeDocument/2006/relationships/hyperlink" Target="http://webapp.etsi.org/teldir/ListPersDetails.asp?PersId=56725" TargetMode="External" Id="R2cbcb1ff65b7488a" /><Relationship Type="http://schemas.openxmlformats.org/officeDocument/2006/relationships/hyperlink" Target="http://portal.3gpp.org/desktopmodules/Release/ReleaseDetails.aspx?releaseId=190" TargetMode="External" Id="Ra9cb7092c37942d7" /><Relationship Type="http://schemas.openxmlformats.org/officeDocument/2006/relationships/hyperlink" Target="http://portal.3gpp.org/desktopmodules/WorkItem/WorkItemDetails.aspx?workitemId=750167" TargetMode="External" Id="Rdc2f1e9770b641c9" /><Relationship Type="http://schemas.openxmlformats.org/officeDocument/2006/relationships/hyperlink" Target="http://webapp.etsi.org/teldir/ListPersDetails.asp?PersId=56725" TargetMode="External" Id="Rb0d5bc477ae9491a" /><Relationship Type="http://schemas.openxmlformats.org/officeDocument/2006/relationships/hyperlink" Target="http://portal.3gpp.org/desktopmodules/WorkItem/WorkItemDetails.aspx?workitemId=801001" TargetMode="External" Id="R77b280ba0d57486e" /><Relationship Type="http://schemas.openxmlformats.org/officeDocument/2006/relationships/hyperlink" Target="https://www.3gpp.org/ftp/TSG_RAN/WG4_Radio/TSGR4_91/Docs/R4-1907176.zip" TargetMode="External" Id="Rfa8c18e7c4944378" /><Relationship Type="http://schemas.openxmlformats.org/officeDocument/2006/relationships/hyperlink" Target="http://webapp.etsi.org/teldir/ListPersDetails.asp?PersId=56725" TargetMode="External" Id="R6a8c8710642f4830" /><Relationship Type="http://schemas.openxmlformats.org/officeDocument/2006/relationships/hyperlink" Target="http://portal.3gpp.org/desktopmodules/Release/ReleaseDetails.aspx?releaseId=190" TargetMode="External" Id="Rbf11ae6b63314562" /><Relationship Type="http://schemas.openxmlformats.org/officeDocument/2006/relationships/hyperlink" Target="http://portal.3gpp.org/desktopmodules/WorkItem/WorkItemDetails.aspx?workitemId=750167" TargetMode="External" Id="R59b6da37eb674eb7" /><Relationship Type="http://schemas.openxmlformats.org/officeDocument/2006/relationships/hyperlink" Target="https://www.3gpp.org/ftp/TSG_RAN/WG4_Radio/TSGR4_91/Docs/R4-1907177.zip" TargetMode="External" Id="Rc8550c14f16c4bf8" /><Relationship Type="http://schemas.openxmlformats.org/officeDocument/2006/relationships/hyperlink" Target="http://webapp.etsi.org/teldir/ListPersDetails.asp?PersId=56725" TargetMode="External" Id="Rfcac1b79fdbf42ec" /><Relationship Type="http://schemas.openxmlformats.org/officeDocument/2006/relationships/hyperlink" Target="http://portal.3gpp.org/desktopmodules/Release/ReleaseDetails.aspx?releaseId=190" TargetMode="External" Id="Rdd126d36b11f4529" /><Relationship Type="http://schemas.openxmlformats.org/officeDocument/2006/relationships/hyperlink" Target="http://portal.3gpp.org/desktopmodules/WorkItem/WorkItemDetails.aspx?workitemId=750167" TargetMode="External" Id="R06d01a77cb374542" /><Relationship Type="http://schemas.openxmlformats.org/officeDocument/2006/relationships/hyperlink" Target="https://www.3gpp.org/ftp/TSG_RAN/WG4_Radio/TSGR4_91/Docs/R4-1907178.zip" TargetMode="External" Id="R613fe4c465104623" /><Relationship Type="http://schemas.openxmlformats.org/officeDocument/2006/relationships/hyperlink" Target="http://webapp.etsi.org/teldir/ListPersDetails.asp?PersId=56725" TargetMode="External" Id="R96d9254eb2844172" /><Relationship Type="http://schemas.openxmlformats.org/officeDocument/2006/relationships/hyperlink" Target="http://portal.3gpp.org/desktopmodules/Release/ReleaseDetails.aspx?releaseId=190" TargetMode="External" Id="Rdf8beb690b244fa2" /><Relationship Type="http://schemas.openxmlformats.org/officeDocument/2006/relationships/hyperlink" Target="http://portal.3gpp.org/desktopmodules/WorkItem/WorkItemDetails.aspx?workitemId=750167" TargetMode="External" Id="R7d39f858ab274b4d" /><Relationship Type="http://schemas.openxmlformats.org/officeDocument/2006/relationships/hyperlink" Target="https://www.3gpp.org/ftp/TSG_RAN/WG4_Radio/TSGR4_91/Docs/R4-1907179.zip" TargetMode="External" Id="R2125b7c4c8ad4ac7" /><Relationship Type="http://schemas.openxmlformats.org/officeDocument/2006/relationships/hyperlink" Target="http://webapp.etsi.org/teldir/ListPersDetails.asp?PersId=56725" TargetMode="External" Id="R322a5e393a3f41ce" /><Relationship Type="http://schemas.openxmlformats.org/officeDocument/2006/relationships/hyperlink" Target="http://portal.3gpp.org/desktopmodules/WorkItem/WorkItemDetails.aspx?workitemId=801001" TargetMode="External" Id="R3de20a0a6ba74671" /><Relationship Type="http://schemas.openxmlformats.org/officeDocument/2006/relationships/hyperlink" Target="https://www.3gpp.org/ftp/TSG_RAN/WG4_Radio/TSGR4_91/Docs/R4-1907180.zip" TargetMode="External" Id="Re02509b4ba2c4036" /><Relationship Type="http://schemas.openxmlformats.org/officeDocument/2006/relationships/hyperlink" Target="http://webapp.etsi.org/teldir/ListPersDetails.asp?PersId=66888" TargetMode="External" Id="Ra89829e6388849a1" /><Relationship Type="http://schemas.openxmlformats.org/officeDocument/2006/relationships/hyperlink" Target="https://www.3gpp.org/ftp/TSG_RAN/WG4_Radio/TSGR4_91/Docs/R4-1907181.zip" TargetMode="External" Id="Rf83c9e030ffe4662" /><Relationship Type="http://schemas.openxmlformats.org/officeDocument/2006/relationships/hyperlink" Target="http://webapp.etsi.org/teldir/ListPersDetails.asp?PersId=87068" TargetMode="External" Id="Ra80992100e9549de" /><Relationship Type="http://schemas.openxmlformats.org/officeDocument/2006/relationships/hyperlink" Target="https://portal.3gpp.org/ngppapp/CreateTdoc.aspx?mode=view&amp;contributionId=1016389" TargetMode="External" Id="Rbfb5f41a15cf460b" /><Relationship Type="http://schemas.openxmlformats.org/officeDocument/2006/relationships/hyperlink" Target="http://portal.3gpp.org/desktopmodules/Release/ReleaseDetails.aspx?releaseId=190" TargetMode="External" Id="Ra96267edbf3047f3" /><Relationship Type="http://schemas.openxmlformats.org/officeDocument/2006/relationships/hyperlink" Target="http://portal.3gpp.org/desktopmodules/Specifications/SpecificationDetails.aspx?specificationId=3285" TargetMode="External" Id="R64c2d511bc814887" /><Relationship Type="http://schemas.openxmlformats.org/officeDocument/2006/relationships/hyperlink" Target="http://portal.3gpp.org/desktopmodules/WorkItem/WorkItemDetails.aspx?workitemId=750167" TargetMode="External" Id="R58df1cb596f04c77" /><Relationship Type="http://schemas.openxmlformats.org/officeDocument/2006/relationships/hyperlink" Target="https://www.3gpp.org/ftp/TSG_RAN/WG4_Radio/TSGR4_91/Docs/R4-1907182.zip" TargetMode="External" Id="R6ab5801cd1434395" /><Relationship Type="http://schemas.openxmlformats.org/officeDocument/2006/relationships/hyperlink" Target="http://webapp.etsi.org/teldir/ListPersDetails.asp?PersId=66888" TargetMode="External" Id="R35e4c64ad8ae4c72" /><Relationship Type="http://schemas.openxmlformats.org/officeDocument/2006/relationships/hyperlink" Target="http://portal.3gpp.org/desktopmodules/Release/ReleaseDetails.aspx?releaseId=190" TargetMode="External" Id="Rcacbb00dc7b148e5" /><Relationship Type="http://schemas.openxmlformats.org/officeDocument/2006/relationships/hyperlink" Target="http://portal.3gpp.org/desktopmodules/Specifications/SpecificationDetails.aspx?specificationId=3204" TargetMode="External" Id="R5e48584b36e749f3" /><Relationship Type="http://schemas.openxmlformats.org/officeDocument/2006/relationships/hyperlink" Target="http://portal.3gpp.org/desktopmodules/WorkItem/WorkItemDetails.aspx?workitemId=750267" TargetMode="External" Id="R07645307fd7a423f" /><Relationship Type="http://schemas.openxmlformats.org/officeDocument/2006/relationships/hyperlink" Target="https://www.3gpp.org/ftp/TSG_RAN/WG4_Radio/TSGR4_91/Docs/R4-1907183.zip" TargetMode="External" Id="R5245780026d54f16" /><Relationship Type="http://schemas.openxmlformats.org/officeDocument/2006/relationships/hyperlink" Target="http://webapp.etsi.org/teldir/ListPersDetails.asp?PersId=66888" TargetMode="External" Id="R2d2b3865c61d486d" /><Relationship Type="http://schemas.openxmlformats.org/officeDocument/2006/relationships/hyperlink" Target="http://portal.3gpp.org/desktopmodules/Release/ReleaseDetails.aspx?releaseId=191" TargetMode="External" Id="R8fda882250354016" /><Relationship Type="http://schemas.openxmlformats.org/officeDocument/2006/relationships/hyperlink" Target="http://portal.3gpp.org/desktopmodules/WorkItem/WorkItemDetails.aspx?workitemId=820070" TargetMode="External" Id="R230bf6f4787e40ab" /><Relationship Type="http://schemas.openxmlformats.org/officeDocument/2006/relationships/hyperlink" Target="https://www.3gpp.org/ftp/TSG_RAN/WG4_Radio/TSGR4_91/Docs/R4-1907184.zip" TargetMode="External" Id="R765dc35c62b545cc" /><Relationship Type="http://schemas.openxmlformats.org/officeDocument/2006/relationships/hyperlink" Target="http://webapp.etsi.org/teldir/ListPersDetails.asp?PersId=66888" TargetMode="External" Id="R38cacdac60a5489b" /><Relationship Type="http://schemas.openxmlformats.org/officeDocument/2006/relationships/hyperlink" Target="https://www.3gpp.org/ftp/TSG_RAN/WG4_Radio/TSGR4_91/Docs/R4-1907185.zip" TargetMode="External" Id="R7008a7e1d1c24a99" /><Relationship Type="http://schemas.openxmlformats.org/officeDocument/2006/relationships/hyperlink" Target="http://webapp.etsi.org/teldir/ListPersDetails.asp?PersId=66888" TargetMode="External" Id="R991d16a1f1834e20" /><Relationship Type="http://schemas.openxmlformats.org/officeDocument/2006/relationships/hyperlink" Target="https://www.3gpp.org/ftp/TSG_RAN/WG4_Radio/TSGR4_91/Docs/R4-1907186.zip" TargetMode="External" Id="R60df207c1d9746c4" /><Relationship Type="http://schemas.openxmlformats.org/officeDocument/2006/relationships/hyperlink" Target="http://webapp.etsi.org/teldir/ListPersDetails.asp?PersId=66888" TargetMode="External" Id="R19a8a260ecba46e4" /><Relationship Type="http://schemas.openxmlformats.org/officeDocument/2006/relationships/hyperlink" Target="https://www.3gpp.org/ftp/TSG_RAN/WG4_Radio/TSGR4_91/Docs/R4-1907187.zip" TargetMode="External" Id="Rc5c7417088f04db6" /><Relationship Type="http://schemas.openxmlformats.org/officeDocument/2006/relationships/hyperlink" Target="http://webapp.etsi.org/teldir/ListPersDetails.asp?PersId=66888" TargetMode="External" Id="Rdbe88ff7fdf541e1" /><Relationship Type="http://schemas.openxmlformats.org/officeDocument/2006/relationships/hyperlink" Target="http://portal.3gpp.org/desktopmodules/Release/ReleaseDetails.aspx?releaseId=191" TargetMode="External" Id="R0b3dd3687d8c447b" /><Relationship Type="http://schemas.openxmlformats.org/officeDocument/2006/relationships/hyperlink" Target="http://portal.3gpp.org/desktopmodules/WorkItem/WorkItemDetails.aspx?workitemId=820070" TargetMode="External" Id="R7731a84d779642e7" /><Relationship Type="http://schemas.openxmlformats.org/officeDocument/2006/relationships/hyperlink" Target="https://www.3gpp.org/ftp/TSG_RAN/WG4_Radio/TSGR4_91/Docs/R4-1907188.zip" TargetMode="External" Id="R4f9f9025311a4f4d" /><Relationship Type="http://schemas.openxmlformats.org/officeDocument/2006/relationships/hyperlink" Target="http://webapp.etsi.org/teldir/ListPersDetails.asp?PersId=39210" TargetMode="External" Id="R55fffdbc267a4bb3" /><Relationship Type="http://schemas.openxmlformats.org/officeDocument/2006/relationships/hyperlink" Target="http://portal.3gpp.org/desktopmodules/Release/ReleaseDetails.aspx?releaseId=191" TargetMode="External" Id="Rb2323954e63d4ed4" /><Relationship Type="http://schemas.openxmlformats.org/officeDocument/2006/relationships/hyperlink" Target="http://portal.3gpp.org/desktopmodules/Specifications/SpecificationDetails.aspx?specificationId=3284" TargetMode="External" Id="R7c618a7c2b7f4a17" /><Relationship Type="http://schemas.openxmlformats.org/officeDocument/2006/relationships/hyperlink" Target="http://portal.3gpp.org/desktopmodules/WorkItem/WorkItemDetails.aspx?workitemId=800173" TargetMode="External" Id="R906bcf5fcd654b1d" /><Relationship Type="http://schemas.openxmlformats.org/officeDocument/2006/relationships/hyperlink" Target="https://www.3gpp.org/ftp/TSG_RAN/WG4_Radio/TSGR4_91/Docs/R4-1907189.zip" TargetMode="External" Id="Rbd47833b5460490a" /><Relationship Type="http://schemas.openxmlformats.org/officeDocument/2006/relationships/hyperlink" Target="http://webapp.etsi.org/teldir/ListPersDetails.asp?PersId=39210" TargetMode="External" Id="R6363a708bc734b04" /><Relationship Type="http://schemas.openxmlformats.org/officeDocument/2006/relationships/hyperlink" Target="http://portal.3gpp.org/desktopmodules/Release/ReleaseDetails.aspx?releaseId=191" TargetMode="External" Id="R22b4acf8760d4292" /><Relationship Type="http://schemas.openxmlformats.org/officeDocument/2006/relationships/hyperlink" Target="http://portal.3gpp.org/desktopmodules/Specifications/SpecificationDetails.aspx?specificationId=3285" TargetMode="External" Id="Rae72e1a74ccc4b54" /><Relationship Type="http://schemas.openxmlformats.org/officeDocument/2006/relationships/hyperlink" Target="http://portal.3gpp.org/desktopmodules/WorkItem/WorkItemDetails.aspx?workitemId=800166" TargetMode="External" Id="Re810064478984c4f" /><Relationship Type="http://schemas.openxmlformats.org/officeDocument/2006/relationships/hyperlink" Target="https://www.3gpp.org/ftp/TSG_RAN/WG4_Radio/TSGR4_91/Docs/R4-1907190.zip" TargetMode="External" Id="Re41578550e2243f1" /><Relationship Type="http://schemas.openxmlformats.org/officeDocument/2006/relationships/hyperlink" Target="http://webapp.etsi.org/teldir/ListPersDetails.asp?PersId=68332" TargetMode="External" Id="R9f128fbc2feb4d38" /><Relationship Type="http://schemas.openxmlformats.org/officeDocument/2006/relationships/hyperlink" Target="http://portal.3gpp.org/desktopmodules/Release/ReleaseDetails.aspx?releaseId=191" TargetMode="External" Id="Rc7aabd4370c04885" /><Relationship Type="http://schemas.openxmlformats.org/officeDocument/2006/relationships/hyperlink" Target="http://portal.3gpp.org/desktopmodules/WorkItem/WorkItemDetails.aspx?workitemId=800183" TargetMode="External" Id="R9ba47612b51e4a66" /><Relationship Type="http://schemas.openxmlformats.org/officeDocument/2006/relationships/hyperlink" Target="https://www.3gpp.org/ftp/TSG_RAN/WG4_Radio/TSGR4_91/Docs/R4-1907191.zip" TargetMode="External" Id="Raeab95341eff43cc" /><Relationship Type="http://schemas.openxmlformats.org/officeDocument/2006/relationships/hyperlink" Target="http://webapp.etsi.org/teldir/ListPersDetails.asp?PersId=84577" TargetMode="External" Id="R61a170f694f34772" /><Relationship Type="http://schemas.openxmlformats.org/officeDocument/2006/relationships/hyperlink" Target="http://portal.3gpp.org/desktopmodules/WorkItem/WorkItemDetails.aspx?workitemId=830089" TargetMode="External" Id="R9b7062af915143b0" /><Relationship Type="http://schemas.openxmlformats.org/officeDocument/2006/relationships/hyperlink" Target="https://www.3gpp.org/ftp/TSG_RAN/WG4_Radio/TSGR4_91/Docs/R4-1907192.zip" TargetMode="External" Id="R31b5d47d9b0b4246" /><Relationship Type="http://schemas.openxmlformats.org/officeDocument/2006/relationships/hyperlink" Target="http://webapp.etsi.org/teldir/ListPersDetails.asp?PersId=68332" TargetMode="External" Id="Rd80683a5b5fa4f53" /><Relationship Type="http://schemas.openxmlformats.org/officeDocument/2006/relationships/hyperlink" Target="https://www.3gpp.org/ftp/TSG_RAN/WG4_Radio/TSGR4_91/Docs/R4-1907193.zip" TargetMode="External" Id="R905371e4fd174d53" /><Relationship Type="http://schemas.openxmlformats.org/officeDocument/2006/relationships/hyperlink" Target="http://webapp.etsi.org/teldir/ListPersDetails.asp?PersId=66120" TargetMode="External" Id="R2e74eb919e764c66" /><Relationship Type="http://schemas.openxmlformats.org/officeDocument/2006/relationships/hyperlink" Target="https://www.3gpp.org/ftp/TSG_RAN/WG4_Radio/TSGR4_91/Docs/R4-1907194.zip" TargetMode="External" Id="Rf4da512399ec4939" /><Relationship Type="http://schemas.openxmlformats.org/officeDocument/2006/relationships/hyperlink" Target="http://webapp.etsi.org/teldir/ListPersDetails.asp?PersId=66120" TargetMode="External" Id="R4174e1436d474b35" /><Relationship Type="http://schemas.openxmlformats.org/officeDocument/2006/relationships/hyperlink" Target="https://portal.3gpp.org/ngppapp/CreateTdoc.aspx?mode=view&amp;contributionId=1011511" TargetMode="External" Id="R4f3262127547476b" /><Relationship Type="http://schemas.openxmlformats.org/officeDocument/2006/relationships/hyperlink" Target="http://portal.3gpp.org/desktopmodules/Release/ReleaseDetails.aspx?releaseId=190" TargetMode="External" Id="Rf885bf90787f450e" /><Relationship Type="http://schemas.openxmlformats.org/officeDocument/2006/relationships/hyperlink" Target="http://portal.3gpp.org/desktopmodules/Specifications/SpecificationDetails.aspx?specificationId=3366" TargetMode="External" Id="Rf984aa63395546cf" /><Relationship Type="http://schemas.openxmlformats.org/officeDocument/2006/relationships/hyperlink" Target="http://portal.3gpp.org/desktopmodules/WorkItem/WorkItemDetails.aspx?workitemId=750267" TargetMode="External" Id="Rfd2d78bd4d2f4fe6" /><Relationship Type="http://schemas.openxmlformats.org/officeDocument/2006/relationships/hyperlink" Target="https://www.3gpp.org/ftp/TSG_RAN/WG4_Radio/TSGR4_91/Docs/R4-1907195.zip" TargetMode="External" Id="Re3f4d734b07540f7" /><Relationship Type="http://schemas.openxmlformats.org/officeDocument/2006/relationships/hyperlink" Target="http://webapp.etsi.org/teldir/ListPersDetails.asp?PersId=66120" TargetMode="External" Id="Radc5b43c082042e5" /><Relationship Type="http://schemas.openxmlformats.org/officeDocument/2006/relationships/hyperlink" Target="https://portal.3gpp.org/ngppapp/CreateTdoc.aspx?mode=view&amp;contributionId=1011516" TargetMode="External" Id="R0b430b61fbd34a04" /><Relationship Type="http://schemas.openxmlformats.org/officeDocument/2006/relationships/hyperlink" Target="http://portal.3gpp.org/desktopmodules/Release/ReleaseDetails.aspx?releaseId=190" TargetMode="External" Id="R8a7f4d03d28e480f" /><Relationship Type="http://schemas.openxmlformats.org/officeDocument/2006/relationships/hyperlink" Target="http://portal.3gpp.org/desktopmodules/WorkItem/WorkItemDetails.aspx?workitemId=750167" TargetMode="External" Id="Rb4da5df841894ab0" /><Relationship Type="http://schemas.openxmlformats.org/officeDocument/2006/relationships/hyperlink" Target="https://www.3gpp.org/ftp/TSG_RAN/WG4_Radio/TSGR4_91/Docs/R4-1907196.zip" TargetMode="External" Id="Rf5c60806eb0a4d2f" /><Relationship Type="http://schemas.openxmlformats.org/officeDocument/2006/relationships/hyperlink" Target="http://webapp.etsi.org/teldir/ListPersDetails.asp?PersId=66120" TargetMode="External" Id="R48e5fea00b1c46da" /><Relationship Type="http://schemas.openxmlformats.org/officeDocument/2006/relationships/hyperlink" Target="https://portal.3gpp.org/ngppapp/CreateTdoc.aspx?mode=view&amp;contributionId=1015551" TargetMode="External" Id="R16f7ed66c69942a8" /><Relationship Type="http://schemas.openxmlformats.org/officeDocument/2006/relationships/hyperlink" Target="http://portal.3gpp.org/desktopmodules/Release/ReleaseDetails.aspx?releaseId=190" TargetMode="External" Id="R66526be1fd56406e" /><Relationship Type="http://schemas.openxmlformats.org/officeDocument/2006/relationships/hyperlink" Target="http://portal.3gpp.org/desktopmodules/Specifications/SpecificationDetails.aspx?specificationId=3204" TargetMode="External" Id="Rea748b668f634cc3" /><Relationship Type="http://schemas.openxmlformats.org/officeDocument/2006/relationships/hyperlink" Target="http://portal.3gpp.org/desktopmodules/WorkItem/WorkItemDetails.aspx?workitemId=750167" TargetMode="External" Id="R02851b928aa94f6a" /><Relationship Type="http://schemas.openxmlformats.org/officeDocument/2006/relationships/hyperlink" Target="https://www.3gpp.org/ftp/TSG_RAN/WG4_Radio/TSGR4_91/Docs/R4-1907197.zip" TargetMode="External" Id="R82f9cb4160c64785" /><Relationship Type="http://schemas.openxmlformats.org/officeDocument/2006/relationships/hyperlink" Target="http://webapp.etsi.org/teldir/ListPersDetails.asp?PersId=66120" TargetMode="External" Id="Rdde7894689a640cb" /><Relationship Type="http://schemas.openxmlformats.org/officeDocument/2006/relationships/hyperlink" Target="https://portal.3gpp.org/ngppapp/CreateTdoc.aspx?mode=view&amp;contributionId=1015277" TargetMode="External" Id="R60092729e7994a49" /><Relationship Type="http://schemas.openxmlformats.org/officeDocument/2006/relationships/hyperlink" Target="http://portal.3gpp.org/desktopmodules/Release/ReleaseDetails.aspx?releaseId=190" TargetMode="External" Id="Rd267e0b017ed494c" /><Relationship Type="http://schemas.openxmlformats.org/officeDocument/2006/relationships/hyperlink" Target="http://portal.3gpp.org/desktopmodules/Specifications/SpecificationDetails.aspx?specificationId=2420" TargetMode="External" Id="R8e415aee10cf4a85" /><Relationship Type="http://schemas.openxmlformats.org/officeDocument/2006/relationships/hyperlink" Target="http://portal.3gpp.org/desktopmodules/WorkItem/WorkItemDetails.aspx?workitemId=750167" TargetMode="External" Id="R759ac4251f2842a3" /><Relationship Type="http://schemas.openxmlformats.org/officeDocument/2006/relationships/hyperlink" Target="https://www.3gpp.org/ftp/TSG_RAN/WG4_Radio/TSGR4_91/Docs/R4-1907198.zip" TargetMode="External" Id="Rcc4f33d788874853" /><Relationship Type="http://schemas.openxmlformats.org/officeDocument/2006/relationships/hyperlink" Target="http://webapp.etsi.org/teldir/ListPersDetails.asp?PersId=66120" TargetMode="External" Id="Rb1db45042fc74557" /><Relationship Type="http://schemas.openxmlformats.org/officeDocument/2006/relationships/hyperlink" Target="https://portal.3gpp.org/ngppapp/CreateTdoc.aspx?mode=view&amp;contributionId=1016403" TargetMode="External" Id="R0f6a7631d73d4295" /><Relationship Type="http://schemas.openxmlformats.org/officeDocument/2006/relationships/hyperlink" Target="http://portal.3gpp.org/desktopmodules/Release/ReleaseDetails.aspx?releaseId=190" TargetMode="External" Id="Re389fea741c14971" /><Relationship Type="http://schemas.openxmlformats.org/officeDocument/2006/relationships/hyperlink" Target="http://portal.3gpp.org/desktopmodules/Specifications/SpecificationDetails.aspx?specificationId=3204" TargetMode="External" Id="Rca59a86035d342f4" /><Relationship Type="http://schemas.openxmlformats.org/officeDocument/2006/relationships/hyperlink" Target="http://portal.3gpp.org/desktopmodules/WorkItem/WorkItemDetails.aspx?workitemId=750167" TargetMode="External" Id="R93e995fa9dad4e18" /><Relationship Type="http://schemas.openxmlformats.org/officeDocument/2006/relationships/hyperlink" Target="https://www.3gpp.org/ftp/TSG_RAN/WG4_Radio/TSGR4_91/Docs/R4-1907199.zip" TargetMode="External" Id="R79460d56ef3b4161" /><Relationship Type="http://schemas.openxmlformats.org/officeDocument/2006/relationships/hyperlink" Target="http://webapp.etsi.org/teldir/ListPersDetails.asp?PersId=66120" TargetMode="External" Id="Rf5ffe30b7f8f4893" /><Relationship Type="http://schemas.openxmlformats.org/officeDocument/2006/relationships/hyperlink" Target="https://portal.3gpp.org/ngppapp/CreateTdoc.aspx?mode=view&amp;contributionId=1015337" TargetMode="External" Id="R8a85f07f9f3e44b4" /><Relationship Type="http://schemas.openxmlformats.org/officeDocument/2006/relationships/hyperlink" Target="http://portal.3gpp.org/desktopmodules/Release/ReleaseDetails.aspx?releaseId=190" TargetMode="External" Id="R47b2ca7b798f4ea1" /><Relationship Type="http://schemas.openxmlformats.org/officeDocument/2006/relationships/hyperlink" Target="http://portal.3gpp.org/desktopmodules/Specifications/SpecificationDetails.aspx?specificationId=3204" TargetMode="External" Id="R040c242686f644db" /><Relationship Type="http://schemas.openxmlformats.org/officeDocument/2006/relationships/hyperlink" Target="http://portal.3gpp.org/desktopmodules/WorkItem/WorkItemDetails.aspx?workitemId=750167" TargetMode="External" Id="Re0998f8ad50245c9" /><Relationship Type="http://schemas.openxmlformats.org/officeDocument/2006/relationships/hyperlink" Target="https://www.3gpp.org/ftp/TSG_RAN/WG4_Radio/TSGR4_91/Docs/R4-1907200.zip" TargetMode="External" Id="R715e85036be04e4b" /><Relationship Type="http://schemas.openxmlformats.org/officeDocument/2006/relationships/hyperlink" Target="http://webapp.etsi.org/teldir/ListPersDetails.asp?PersId=66120" TargetMode="External" Id="Rb00ab713859d4054" /><Relationship Type="http://schemas.openxmlformats.org/officeDocument/2006/relationships/hyperlink" Target="https://portal.3gpp.org/ngppapp/CreateTdoc.aspx?mode=view&amp;contributionId=1014741" TargetMode="External" Id="R417cbd3bd72440e4" /><Relationship Type="http://schemas.openxmlformats.org/officeDocument/2006/relationships/hyperlink" Target="https://portal.3gpp.org/ngppapp/CreateTdoc.aspx?mode=view&amp;contributionId=1021856" TargetMode="External" Id="R01e168c063ce475d" /><Relationship Type="http://schemas.openxmlformats.org/officeDocument/2006/relationships/hyperlink" Target="http://portal.3gpp.org/desktopmodules/Release/ReleaseDetails.aspx?releaseId=190" TargetMode="External" Id="Rd25d523392014017" /><Relationship Type="http://schemas.openxmlformats.org/officeDocument/2006/relationships/hyperlink" Target="http://portal.3gpp.org/desktopmodules/Specifications/SpecificationDetails.aspx?specificationId=3204" TargetMode="External" Id="Rd913ce686574446e" /><Relationship Type="http://schemas.openxmlformats.org/officeDocument/2006/relationships/hyperlink" Target="http://portal.3gpp.org/desktopmodules/WorkItem/WorkItemDetails.aspx?workitemId=750167" TargetMode="External" Id="R80f3010fb0f54a47" /><Relationship Type="http://schemas.openxmlformats.org/officeDocument/2006/relationships/hyperlink" Target="http://webapp.etsi.org/teldir/ListPersDetails.asp?PersId=66120" TargetMode="External" Id="R0dd8c742a924483c" /><Relationship Type="http://schemas.openxmlformats.org/officeDocument/2006/relationships/hyperlink" Target="https://portal.3gpp.org/ngppapp/CreateTdoc.aspx?mode=view&amp;contributionId=1014742" TargetMode="External" Id="Rd13708e4f86d4916" /><Relationship Type="http://schemas.openxmlformats.org/officeDocument/2006/relationships/hyperlink" Target="http://portal.3gpp.org/desktopmodules/Release/ReleaseDetails.aspx?releaseId=190" TargetMode="External" Id="Rce714eeaafa14a77" /><Relationship Type="http://schemas.openxmlformats.org/officeDocument/2006/relationships/hyperlink" Target="http://portal.3gpp.org/desktopmodules/Specifications/SpecificationDetails.aspx?specificationId=2420" TargetMode="External" Id="Rc5e77f12f79c4f68" /><Relationship Type="http://schemas.openxmlformats.org/officeDocument/2006/relationships/hyperlink" Target="http://portal.3gpp.org/desktopmodules/WorkItem/WorkItemDetails.aspx?workitemId=750167" TargetMode="External" Id="R9853da9f4268440e" /><Relationship Type="http://schemas.openxmlformats.org/officeDocument/2006/relationships/hyperlink" Target="https://www.3gpp.org/ftp/TSG_RAN/WG4_Radio/TSGR4_91/Docs/R4-1907202.zip" TargetMode="External" Id="Rc583790bea424765" /><Relationship Type="http://schemas.openxmlformats.org/officeDocument/2006/relationships/hyperlink" Target="http://webapp.etsi.org/teldir/ListPersDetails.asp?PersId=66120" TargetMode="External" Id="Rd8c6704379f44b1e" /><Relationship Type="http://schemas.openxmlformats.org/officeDocument/2006/relationships/hyperlink" Target="https://portal.3gpp.org/ngppapp/CreateTdoc.aspx?mode=view&amp;contributionId=1012631" TargetMode="External" Id="R522db21613784453" /><Relationship Type="http://schemas.openxmlformats.org/officeDocument/2006/relationships/hyperlink" Target="http://portal.3gpp.org/desktopmodules/Release/ReleaseDetails.aspx?releaseId=190" TargetMode="External" Id="R93d6a42098124eee" /><Relationship Type="http://schemas.openxmlformats.org/officeDocument/2006/relationships/hyperlink" Target="http://portal.3gpp.org/desktopmodules/Specifications/SpecificationDetails.aspx?specificationId=3204" TargetMode="External" Id="Rc83dcf946151443a" /><Relationship Type="http://schemas.openxmlformats.org/officeDocument/2006/relationships/hyperlink" Target="http://portal.3gpp.org/desktopmodules/WorkItem/WorkItemDetails.aspx?workitemId=750167" TargetMode="External" Id="Rfca148856b3045d1" /><Relationship Type="http://schemas.openxmlformats.org/officeDocument/2006/relationships/hyperlink" Target="https://www.3gpp.org/ftp/TSG_RAN/WG4_Radio/TSGR4_91/Docs/R4-1907203.zip" TargetMode="External" Id="R584cd3d30be84798" /><Relationship Type="http://schemas.openxmlformats.org/officeDocument/2006/relationships/hyperlink" Target="http://webapp.etsi.org/teldir/ListPersDetails.asp?PersId=66120" TargetMode="External" Id="Rce217627de7144f6" /><Relationship Type="http://schemas.openxmlformats.org/officeDocument/2006/relationships/hyperlink" Target="https://www.3gpp.org/ftp/TSG_RAN/WG4_Radio/TSGR4_91/Docs/R4-1907204.zip" TargetMode="External" Id="R627b3325f204401c" /><Relationship Type="http://schemas.openxmlformats.org/officeDocument/2006/relationships/hyperlink" Target="http://webapp.etsi.org/teldir/ListPersDetails.asp?PersId=66120" TargetMode="External" Id="Rb72098fd08954c95" /><Relationship Type="http://schemas.openxmlformats.org/officeDocument/2006/relationships/hyperlink" Target="https://portal.3gpp.org/ngppapp/CreateTdoc.aspx?mode=view&amp;contributionId=1015781" TargetMode="External" Id="R6101a50a6ca24256" /><Relationship Type="http://schemas.openxmlformats.org/officeDocument/2006/relationships/hyperlink" Target="http://portal.3gpp.org/desktopmodules/Release/ReleaseDetails.aspx?releaseId=190" TargetMode="External" Id="Rd801475c4d514eac" /><Relationship Type="http://schemas.openxmlformats.org/officeDocument/2006/relationships/hyperlink" Target="http://portal.3gpp.org/desktopmodules/Specifications/SpecificationDetails.aspx?specificationId=3204" TargetMode="External" Id="Rff18cae84b2e4ffe" /><Relationship Type="http://schemas.openxmlformats.org/officeDocument/2006/relationships/hyperlink" Target="http://portal.3gpp.org/desktopmodules/WorkItem/WorkItemDetails.aspx?workitemId=750167" TargetMode="External" Id="R4ec399a6afaa4675" /><Relationship Type="http://schemas.openxmlformats.org/officeDocument/2006/relationships/hyperlink" Target="https://www.3gpp.org/ftp/TSG_RAN/WG4_Radio/TSGR4_91/Docs/R4-1907205.zip" TargetMode="External" Id="Ref6ef26f9a324f79" /><Relationship Type="http://schemas.openxmlformats.org/officeDocument/2006/relationships/hyperlink" Target="http://webapp.etsi.org/teldir/ListPersDetails.asp?PersId=66120" TargetMode="External" Id="R90517949cc004de5" /><Relationship Type="http://schemas.openxmlformats.org/officeDocument/2006/relationships/hyperlink" Target="https://portal.3gpp.org/ngppapp/CreateTdoc.aspx?mode=view&amp;contributionId=1015309" TargetMode="External" Id="R712dfd0b4eec4801" /><Relationship Type="http://schemas.openxmlformats.org/officeDocument/2006/relationships/hyperlink" Target="http://portal.3gpp.org/desktopmodules/Release/ReleaseDetails.aspx?releaseId=190" TargetMode="External" Id="R456debea26434663" /><Relationship Type="http://schemas.openxmlformats.org/officeDocument/2006/relationships/hyperlink" Target="http://portal.3gpp.org/desktopmodules/Specifications/SpecificationDetails.aspx?specificationId=3204" TargetMode="External" Id="R2895b80372a547d2" /><Relationship Type="http://schemas.openxmlformats.org/officeDocument/2006/relationships/hyperlink" Target="http://portal.3gpp.org/desktopmodules/WorkItem/WorkItemDetails.aspx?workitemId=750167" TargetMode="External" Id="Re55e7aee40244901" /><Relationship Type="http://schemas.openxmlformats.org/officeDocument/2006/relationships/hyperlink" Target="https://www.3gpp.org/ftp/TSG_RAN/WG4_Radio/TSGR4_91/Docs/R4-1907206.zip" TargetMode="External" Id="R1da970d78b664c17" /><Relationship Type="http://schemas.openxmlformats.org/officeDocument/2006/relationships/hyperlink" Target="http://webapp.etsi.org/teldir/ListPersDetails.asp?PersId=66120" TargetMode="External" Id="R638e343ff03b4366" /><Relationship Type="http://schemas.openxmlformats.org/officeDocument/2006/relationships/hyperlink" Target="https://portal.3gpp.org/ngppapp/CreateTdoc.aspx?mode=view&amp;contributionId=1011521" TargetMode="External" Id="R40a6dc9f09cb413a" /><Relationship Type="http://schemas.openxmlformats.org/officeDocument/2006/relationships/hyperlink" Target="http://portal.3gpp.org/desktopmodules/Release/ReleaseDetails.aspx?releaseId=190" TargetMode="External" Id="R80c6a0d07399474c" /><Relationship Type="http://schemas.openxmlformats.org/officeDocument/2006/relationships/hyperlink" Target="http://portal.3gpp.org/desktopmodules/WorkItem/WorkItemDetails.aspx?workitemId=750167" TargetMode="External" Id="Rd41cb198643e4eeb" /><Relationship Type="http://schemas.openxmlformats.org/officeDocument/2006/relationships/hyperlink" Target="https://www.3gpp.org/ftp/TSG_RAN/WG4_Radio/TSGR4_91/Docs/R4-1907207.zip" TargetMode="External" Id="R6774fc7060c64301" /><Relationship Type="http://schemas.openxmlformats.org/officeDocument/2006/relationships/hyperlink" Target="http://webapp.etsi.org/teldir/ListPersDetails.asp?PersId=66120" TargetMode="External" Id="R041f018345414ba4" /><Relationship Type="http://schemas.openxmlformats.org/officeDocument/2006/relationships/hyperlink" Target="https://portal.3gpp.org/ngppapp/CreateTdoc.aspx?mode=view&amp;contributionId=1014632" TargetMode="External" Id="R17034d7953a546cd" /><Relationship Type="http://schemas.openxmlformats.org/officeDocument/2006/relationships/hyperlink" Target="http://portal.3gpp.org/desktopmodules/Release/ReleaseDetails.aspx?releaseId=190" TargetMode="External" Id="R1c13d13c61af499d" /><Relationship Type="http://schemas.openxmlformats.org/officeDocument/2006/relationships/hyperlink" Target="http://portal.3gpp.org/desktopmodules/Specifications/SpecificationDetails.aspx?specificationId=3204" TargetMode="External" Id="R050f5d27b0eb442c" /><Relationship Type="http://schemas.openxmlformats.org/officeDocument/2006/relationships/hyperlink" Target="http://portal.3gpp.org/desktopmodules/WorkItem/WorkItemDetails.aspx?workitemId=750167" TargetMode="External" Id="R0c488d0469c74a51" /><Relationship Type="http://schemas.openxmlformats.org/officeDocument/2006/relationships/hyperlink" Target="https://www.3gpp.org/ftp/TSG_RAN/WG4_Radio/TSGR4_91/Docs/R4-1907208.zip" TargetMode="External" Id="R8532aeaa63974f89" /><Relationship Type="http://schemas.openxmlformats.org/officeDocument/2006/relationships/hyperlink" Target="http://webapp.etsi.org/teldir/ListPersDetails.asp?PersId=66120" TargetMode="External" Id="R2320f9cf776a4cd0" /><Relationship Type="http://schemas.openxmlformats.org/officeDocument/2006/relationships/hyperlink" Target="https://portal.3gpp.org/ngppapp/CreateTdoc.aspx?mode=view&amp;contributionId=1008199" TargetMode="External" Id="Rfe596b34bc7c4bdb" /><Relationship Type="http://schemas.openxmlformats.org/officeDocument/2006/relationships/hyperlink" Target="https://portal.3gpp.org/ngppapp/CreateTdoc.aspx?mode=view&amp;contributionId=1021862" TargetMode="External" Id="R845f5812c6314aa7" /><Relationship Type="http://schemas.openxmlformats.org/officeDocument/2006/relationships/hyperlink" Target="http://portal.3gpp.org/desktopmodules/Release/ReleaseDetails.aspx?releaseId=190" TargetMode="External" Id="Rbddf1a63c7e244c9" /><Relationship Type="http://schemas.openxmlformats.org/officeDocument/2006/relationships/hyperlink" Target="http://portal.3gpp.org/desktopmodules/Specifications/SpecificationDetails.aspx?specificationId=3204" TargetMode="External" Id="Raac38256160f4b4e" /><Relationship Type="http://schemas.openxmlformats.org/officeDocument/2006/relationships/hyperlink" Target="http://portal.3gpp.org/desktopmodules/WorkItem/WorkItemDetails.aspx?workitemId=750167" TargetMode="External" Id="Rff6a520f4cb54591" /><Relationship Type="http://schemas.openxmlformats.org/officeDocument/2006/relationships/hyperlink" Target="https://www.3gpp.org/ftp/TSG_RAN/WG4_Radio/TSGR4_91/Docs/R4-1907209.zip" TargetMode="External" Id="R584338dfdf0d426c" /><Relationship Type="http://schemas.openxmlformats.org/officeDocument/2006/relationships/hyperlink" Target="http://webapp.etsi.org/teldir/ListPersDetails.asp?PersId=66120" TargetMode="External" Id="Rad56d29a0ebb459a" /><Relationship Type="http://schemas.openxmlformats.org/officeDocument/2006/relationships/hyperlink" Target="https://portal.3gpp.org/ngppapp/CreateTdoc.aspx?mode=view&amp;contributionId=1013220" TargetMode="External" Id="R8e95c6aa9ed24152" /><Relationship Type="http://schemas.openxmlformats.org/officeDocument/2006/relationships/hyperlink" Target="https://portal.3gpp.org/ngppapp/CreateTdoc.aspx?mode=view&amp;contributionId=1021863" TargetMode="External" Id="Ra98b1cc524bc4a87" /><Relationship Type="http://schemas.openxmlformats.org/officeDocument/2006/relationships/hyperlink" Target="http://portal.3gpp.org/desktopmodules/Release/ReleaseDetails.aspx?releaseId=190" TargetMode="External" Id="R10bae32e024b4b88" /><Relationship Type="http://schemas.openxmlformats.org/officeDocument/2006/relationships/hyperlink" Target="http://portal.3gpp.org/desktopmodules/Specifications/SpecificationDetails.aspx?specificationId=2420" TargetMode="External" Id="Rd6d57000b3524686" /><Relationship Type="http://schemas.openxmlformats.org/officeDocument/2006/relationships/hyperlink" Target="http://portal.3gpp.org/desktopmodules/WorkItem/WorkItemDetails.aspx?workitemId=750167" TargetMode="External" Id="R45bee911df57476f" /><Relationship Type="http://schemas.openxmlformats.org/officeDocument/2006/relationships/hyperlink" Target="https://www.3gpp.org/ftp/TSG_RAN/WG4_Radio/TSGR4_91/Docs/R4-1907210.zip" TargetMode="External" Id="Rea24f4c558ff4f33" /><Relationship Type="http://schemas.openxmlformats.org/officeDocument/2006/relationships/hyperlink" Target="http://webapp.etsi.org/teldir/ListPersDetails.asp?PersId=66120" TargetMode="External" Id="R06db269822ef427b" /><Relationship Type="http://schemas.openxmlformats.org/officeDocument/2006/relationships/hyperlink" Target="https://portal.3gpp.org/ngppapp/CreateTdoc.aspx?mode=view&amp;contributionId=1015285" TargetMode="External" Id="R2c633f1fc94c45f2" /><Relationship Type="http://schemas.openxmlformats.org/officeDocument/2006/relationships/hyperlink" Target="http://portal.3gpp.org/desktopmodules/Release/ReleaseDetails.aspx?releaseId=190" TargetMode="External" Id="Rc28180d2dc174781" /><Relationship Type="http://schemas.openxmlformats.org/officeDocument/2006/relationships/hyperlink" Target="http://portal.3gpp.org/desktopmodules/Specifications/SpecificationDetails.aspx?specificationId=2420" TargetMode="External" Id="R595b8d8a08ca41c0" /><Relationship Type="http://schemas.openxmlformats.org/officeDocument/2006/relationships/hyperlink" Target="http://portal.3gpp.org/desktopmodules/WorkItem/WorkItemDetails.aspx?workitemId=750067" TargetMode="External" Id="R0d74e9267d734b09" /><Relationship Type="http://schemas.openxmlformats.org/officeDocument/2006/relationships/hyperlink" Target="https://www.3gpp.org/ftp/TSG_RAN/WG4_Radio/TSGR4_91/Docs/R4-1907211.zip" TargetMode="External" Id="R71806e12522c4219" /><Relationship Type="http://schemas.openxmlformats.org/officeDocument/2006/relationships/hyperlink" Target="http://webapp.etsi.org/teldir/ListPersDetails.asp?PersId=66120" TargetMode="External" Id="R7c851af0596a4fb6" /><Relationship Type="http://schemas.openxmlformats.org/officeDocument/2006/relationships/hyperlink" Target="https://portal.3gpp.org/ngppapp/CreateTdoc.aspx?mode=view&amp;contributionId=1013222" TargetMode="External" Id="Rc71decf8fc8a4cc3" /><Relationship Type="http://schemas.openxmlformats.org/officeDocument/2006/relationships/hyperlink" Target="https://portal.3gpp.org/ngppapp/CreateTdoc.aspx?mode=view&amp;contributionId=1021864" TargetMode="External" Id="Rf619a65a78aa4347" /><Relationship Type="http://schemas.openxmlformats.org/officeDocument/2006/relationships/hyperlink" Target="http://portal.3gpp.org/desktopmodules/Release/ReleaseDetails.aspx?releaseId=190" TargetMode="External" Id="R648c56637be34f8f" /><Relationship Type="http://schemas.openxmlformats.org/officeDocument/2006/relationships/hyperlink" Target="http://portal.3gpp.org/desktopmodules/Specifications/SpecificationDetails.aspx?specificationId=3204" TargetMode="External" Id="R4e4ee18a9d684140" /><Relationship Type="http://schemas.openxmlformats.org/officeDocument/2006/relationships/hyperlink" Target="http://portal.3gpp.org/desktopmodules/WorkItem/WorkItemDetails.aspx?workitemId=750167" TargetMode="External" Id="R2d31d31970454732" /><Relationship Type="http://schemas.openxmlformats.org/officeDocument/2006/relationships/hyperlink" Target="https://www.3gpp.org/ftp/TSG_RAN/WG4_Radio/TSGR4_91/Docs/R4-1907212.zip" TargetMode="External" Id="Radfa62e49b3d4def" /><Relationship Type="http://schemas.openxmlformats.org/officeDocument/2006/relationships/hyperlink" Target="http://webapp.etsi.org/teldir/ListPersDetails.asp?PersId=66120" TargetMode="External" Id="R2eca41ce14ae498b" /><Relationship Type="http://schemas.openxmlformats.org/officeDocument/2006/relationships/hyperlink" Target="https://portal.3gpp.org/ngppapp/CreateTdoc.aspx?mode=view&amp;contributionId=1011475" TargetMode="External" Id="Rfa3b3eb0a33c4358" /><Relationship Type="http://schemas.openxmlformats.org/officeDocument/2006/relationships/hyperlink" Target="http://portal.3gpp.org/desktopmodules/Release/ReleaseDetails.aspx?releaseId=190" TargetMode="External" Id="R193c03e5341d4474" /><Relationship Type="http://schemas.openxmlformats.org/officeDocument/2006/relationships/hyperlink" Target="http://portal.3gpp.org/desktopmodules/Specifications/SpecificationDetails.aspx?specificationId=3204" TargetMode="External" Id="Rd35afd9239784cff" /><Relationship Type="http://schemas.openxmlformats.org/officeDocument/2006/relationships/hyperlink" Target="http://portal.3gpp.org/desktopmodules/WorkItem/WorkItemDetails.aspx?workitemId=750267" TargetMode="External" Id="Rf49e8461e51f4f1e" /><Relationship Type="http://schemas.openxmlformats.org/officeDocument/2006/relationships/hyperlink" Target="https://www.3gpp.org/ftp/TSG_RAN/WG4_Radio/TSGR4_91/Docs/R4-1907213.zip" TargetMode="External" Id="R07b3cc20c66340fa" /><Relationship Type="http://schemas.openxmlformats.org/officeDocument/2006/relationships/hyperlink" Target="http://webapp.etsi.org/teldir/ListPersDetails.asp?PersId=66120" TargetMode="External" Id="Raa31479b9dba4971" /><Relationship Type="http://schemas.openxmlformats.org/officeDocument/2006/relationships/hyperlink" Target="https://portal.3gpp.org/ngppapp/CreateTdoc.aspx?mode=view&amp;contributionId=1008202" TargetMode="External" Id="R5183907d27ab4bb5" /><Relationship Type="http://schemas.openxmlformats.org/officeDocument/2006/relationships/hyperlink" Target="http://portal.3gpp.org/desktopmodules/Release/ReleaseDetails.aspx?releaseId=190" TargetMode="External" Id="Re0737201a2d34496" /><Relationship Type="http://schemas.openxmlformats.org/officeDocument/2006/relationships/hyperlink" Target="http://portal.3gpp.org/desktopmodules/Specifications/SpecificationDetails.aspx?specificationId=3204" TargetMode="External" Id="R568c8d29a0ed4a30" /><Relationship Type="http://schemas.openxmlformats.org/officeDocument/2006/relationships/hyperlink" Target="http://portal.3gpp.org/desktopmodules/WorkItem/WorkItemDetails.aspx?workitemId=750167" TargetMode="External" Id="R3a655d9a2ca446d7" /><Relationship Type="http://schemas.openxmlformats.org/officeDocument/2006/relationships/hyperlink" Target="https://www.3gpp.org/ftp/TSG_RAN/WG4_Radio/TSGR4_91/Docs/R4-1907214.zip" TargetMode="External" Id="R238a9c3879564417" /><Relationship Type="http://schemas.openxmlformats.org/officeDocument/2006/relationships/hyperlink" Target="http://webapp.etsi.org/teldir/ListPersDetails.asp?PersId=66120" TargetMode="External" Id="R1446e6d9be824ae6" /><Relationship Type="http://schemas.openxmlformats.org/officeDocument/2006/relationships/hyperlink" Target="https://portal.3gpp.org/ngppapp/CreateTdoc.aspx?mode=view&amp;contributionId=1010189" TargetMode="External" Id="R0b51e677c5e84e54" /><Relationship Type="http://schemas.openxmlformats.org/officeDocument/2006/relationships/hyperlink" Target="http://portal.3gpp.org/desktopmodules/Release/ReleaseDetails.aspx?releaseId=190" TargetMode="External" Id="R9edbb7cf749c4b8d" /><Relationship Type="http://schemas.openxmlformats.org/officeDocument/2006/relationships/hyperlink" Target="http://portal.3gpp.org/desktopmodules/WorkItem/WorkItemDetails.aspx?workitemId=750167" TargetMode="External" Id="Rb14132b1696c4fff" /><Relationship Type="http://schemas.openxmlformats.org/officeDocument/2006/relationships/hyperlink" Target="https://www.3gpp.org/ftp/TSG_RAN/WG4_Radio/TSGR4_91/Docs/R4-1907215.zip" TargetMode="External" Id="R9a08111fed8243f2" /><Relationship Type="http://schemas.openxmlformats.org/officeDocument/2006/relationships/hyperlink" Target="http://webapp.etsi.org/teldir/ListPersDetails.asp?PersId=66120" TargetMode="External" Id="R84556d84608c4304" /><Relationship Type="http://schemas.openxmlformats.org/officeDocument/2006/relationships/hyperlink" Target="https://portal.3gpp.org/ngppapp/CreateTdoc.aspx?mode=view&amp;contributionId=1014637" TargetMode="External" Id="Rdefc745d050e46d8" /><Relationship Type="http://schemas.openxmlformats.org/officeDocument/2006/relationships/hyperlink" Target="http://portal.3gpp.org/desktopmodules/Release/ReleaseDetails.aspx?releaseId=190" TargetMode="External" Id="R75b76b496b234545" /><Relationship Type="http://schemas.openxmlformats.org/officeDocument/2006/relationships/hyperlink" Target="http://portal.3gpp.org/desktopmodules/Specifications/SpecificationDetails.aspx?specificationId=3204" TargetMode="External" Id="R5809a87b11314fdc" /><Relationship Type="http://schemas.openxmlformats.org/officeDocument/2006/relationships/hyperlink" Target="http://portal.3gpp.org/desktopmodules/WorkItem/WorkItemDetails.aspx?workitemId=750167" TargetMode="External" Id="R44536fde36ca44c5" /><Relationship Type="http://schemas.openxmlformats.org/officeDocument/2006/relationships/hyperlink" Target="https://www.3gpp.org/ftp/TSG_RAN/WG4_Radio/TSGR4_91/Docs/R4-1907216.zip" TargetMode="External" Id="R8b6b31ba370d4c1d" /><Relationship Type="http://schemas.openxmlformats.org/officeDocument/2006/relationships/hyperlink" Target="http://webapp.etsi.org/teldir/ListPersDetails.asp?PersId=66120" TargetMode="External" Id="R2f50db4fd8b24e39" /><Relationship Type="http://schemas.openxmlformats.org/officeDocument/2006/relationships/hyperlink" Target="https://portal.3gpp.org/ngppapp/CreateTdoc.aspx?mode=view&amp;contributionId=1015314" TargetMode="External" Id="R65e69e9f0a294452" /><Relationship Type="http://schemas.openxmlformats.org/officeDocument/2006/relationships/hyperlink" Target="http://portal.3gpp.org/desktopmodules/Release/ReleaseDetails.aspx?releaseId=190" TargetMode="External" Id="R8d14a8ce29c449c6" /><Relationship Type="http://schemas.openxmlformats.org/officeDocument/2006/relationships/hyperlink" Target="http://portal.3gpp.org/desktopmodules/Specifications/SpecificationDetails.aspx?specificationId=3204" TargetMode="External" Id="R59fe9c579c9b415d" /><Relationship Type="http://schemas.openxmlformats.org/officeDocument/2006/relationships/hyperlink" Target="http://portal.3gpp.org/desktopmodules/WorkItem/WorkItemDetails.aspx?workitemId=750167" TargetMode="External" Id="R1f47bf095d3c477a" /><Relationship Type="http://schemas.openxmlformats.org/officeDocument/2006/relationships/hyperlink" Target="https://www.3gpp.org/ftp/TSG_RAN/WG4_Radio/TSGR4_91/Docs/R4-1907217.zip" TargetMode="External" Id="R488d1f85f69048bb" /><Relationship Type="http://schemas.openxmlformats.org/officeDocument/2006/relationships/hyperlink" Target="http://webapp.etsi.org/teldir/ListPersDetails.asp?PersId=66120" TargetMode="External" Id="R4db5d2653d474294" /><Relationship Type="http://schemas.openxmlformats.org/officeDocument/2006/relationships/hyperlink" Target="https://portal.3gpp.org/ngppapp/CreateTdoc.aspx?mode=view&amp;contributionId=1013232" TargetMode="External" Id="R8edf194a30404c8d" /><Relationship Type="http://schemas.openxmlformats.org/officeDocument/2006/relationships/hyperlink" Target="http://portal.3gpp.org/desktopmodules/Release/ReleaseDetails.aspx?releaseId=190" TargetMode="External" Id="R741b938c399e42ff" /><Relationship Type="http://schemas.openxmlformats.org/officeDocument/2006/relationships/hyperlink" Target="http://portal.3gpp.org/desktopmodules/Specifications/SpecificationDetails.aspx?specificationId=3204" TargetMode="External" Id="R576a6edafffd44d9" /><Relationship Type="http://schemas.openxmlformats.org/officeDocument/2006/relationships/hyperlink" Target="http://portal.3gpp.org/desktopmodules/WorkItem/WorkItemDetails.aspx?workitemId=750167" TargetMode="External" Id="R91d87966d4724ae5" /><Relationship Type="http://schemas.openxmlformats.org/officeDocument/2006/relationships/hyperlink" Target="https://www.3gpp.org/ftp/TSG_RAN/WG4_Radio/TSGR4_91/Docs/R4-1907218.zip" TargetMode="External" Id="Rf243454c8e4a49f2" /><Relationship Type="http://schemas.openxmlformats.org/officeDocument/2006/relationships/hyperlink" Target="http://webapp.etsi.org/teldir/ListPersDetails.asp?PersId=66120" TargetMode="External" Id="R38e3e972cb4d4dc6" /><Relationship Type="http://schemas.openxmlformats.org/officeDocument/2006/relationships/hyperlink" Target="https://portal.3gpp.org/ngppapp/CreateTdoc.aspx?mode=view&amp;contributionId=1015348" TargetMode="External" Id="Rd220b1392b294de0" /><Relationship Type="http://schemas.openxmlformats.org/officeDocument/2006/relationships/hyperlink" Target="http://portal.3gpp.org/desktopmodules/Release/ReleaseDetails.aspx?releaseId=190" TargetMode="External" Id="R17d0e914dd1241d5" /><Relationship Type="http://schemas.openxmlformats.org/officeDocument/2006/relationships/hyperlink" Target="http://portal.3gpp.org/desktopmodules/Specifications/SpecificationDetails.aspx?specificationId=3204" TargetMode="External" Id="R0c783d7cf3a1422d" /><Relationship Type="http://schemas.openxmlformats.org/officeDocument/2006/relationships/hyperlink" Target="http://portal.3gpp.org/desktopmodules/WorkItem/WorkItemDetails.aspx?workitemId=750167" TargetMode="External" Id="R0c79c394bfa94f4e" /><Relationship Type="http://schemas.openxmlformats.org/officeDocument/2006/relationships/hyperlink" Target="https://www.3gpp.org/ftp/TSG_RAN/WG4_Radio/TSGR4_91/Docs/R4-1907219.zip" TargetMode="External" Id="R2e52e0c5f7374354" /><Relationship Type="http://schemas.openxmlformats.org/officeDocument/2006/relationships/hyperlink" Target="http://webapp.etsi.org/teldir/ListPersDetails.asp?PersId=66120" TargetMode="External" Id="Re7e266e1326e4db4" /><Relationship Type="http://schemas.openxmlformats.org/officeDocument/2006/relationships/hyperlink" Target="https://portal.3gpp.org/ngppapp/CreateTdoc.aspx?mode=view&amp;contributionId=1013227" TargetMode="External" Id="R4b641688da444eb1" /><Relationship Type="http://schemas.openxmlformats.org/officeDocument/2006/relationships/hyperlink" Target="http://portal.3gpp.org/desktopmodules/Release/ReleaseDetails.aspx?releaseId=190" TargetMode="External" Id="Rcf20476e800e432e" /><Relationship Type="http://schemas.openxmlformats.org/officeDocument/2006/relationships/hyperlink" Target="http://portal.3gpp.org/desktopmodules/Specifications/SpecificationDetails.aspx?specificationId=3204" TargetMode="External" Id="Ra36aaf6a21f6472e" /><Relationship Type="http://schemas.openxmlformats.org/officeDocument/2006/relationships/hyperlink" Target="http://portal.3gpp.org/desktopmodules/WorkItem/WorkItemDetails.aspx?workitemId=750167" TargetMode="External" Id="Rd63c467ce6de42dd" /><Relationship Type="http://schemas.openxmlformats.org/officeDocument/2006/relationships/hyperlink" Target="https://www.3gpp.org/ftp/TSG_RAN/WG4_Radio/TSGR4_91/Docs/R4-1907220.zip" TargetMode="External" Id="R13ff3dde72be4197" /><Relationship Type="http://schemas.openxmlformats.org/officeDocument/2006/relationships/hyperlink" Target="http://webapp.etsi.org/teldir/ListPersDetails.asp?PersId=66120" TargetMode="External" Id="Rd005a7270dd84a3a" /><Relationship Type="http://schemas.openxmlformats.org/officeDocument/2006/relationships/hyperlink" Target="https://portal.3gpp.org/ngppapp/CreateTdoc.aspx?mode=view&amp;contributionId=1013229" TargetMode="External" Id="Ra08191228f894851" /><Relationship Type="http://schemas.openxmlformats.org/officeDocument/2006/relationships/hyperlink" Target="http://portal.3gpp.org/desktopmodules/Release/ReleaseDetails.aspx?releaseId=190" TargetMode="External" Id="Rc10d8e8c2ebf45d2" /><Relationship Type="http://schemas.openxmlformats.org/officeDocument/2006/relationships/hyperlink" Target="http://portal.3gpp.org/desktopmodules/Specifications/SpecificationDetails.aspx?specificationId=3204" TargetMode="External" Id="R320466ed89a946bf" /><Relationship Type="http://schemas.openxmlformats.org/officeDocument/2006/relationships/hyperlink" Target="http://portal.3gpp.org/desktopmodules/WorkItem/WorkItemDetails.aspx?workitemId=750167" TargetMode="External" Id="Rb5ef2765921e4680" /><Relationship Type="http://schemas.openxmlformats.org/officeDocument/2006/relationships/hyperlink" Target="https://www.3gpp.org/ftp/TSG_RAN/WG4_Radio/TSGR4_91/Docs/R4-1907221.zip" TargetMode="External" Id="R929dc7b74e8c4faf" /><Relationship Type="http://schemas.openxmlformats.org/officeDocument/2006/relationships/hyperlink" Target="http://webapp.etsi.org/teldir/ListPersDetails.asp?PersId=66120" TargetMode="External" Id="R18df5d59c2224b75" /><Relationship Type="http://schemas.openxmlformats.org/officeDocument/2006/relationships/hyperlink" Target="https://portal.3gpp.org/ngppapp/CreateTdoc.aspx?mode=view&amp;contributionId=1015091" TargetMode="External" Id="Rcb8a4284feae4c34" /><Relationship Type="http://schemas.openxmlformats.org/officeDocument/2006/relationships/hyperlink" Target="http://portal.3gpp.org/desktopmodules/Release/ReleaseDetails.aspx?releaseId=190" TargetMode="External" Id="Reb210769642c4a8a" /><Relationship Type="http://schemas.openxmlformats.org/officeDocument/2006/relationships/hyperlink" Target="http://portal.3gpp.org/desktopmodules/WorkItem/WorkItemDetails.aspx?workitemId=750067" TargetMode="External" Id="R408b499ab1c34da9" /><Relationship Type="http://schemas.openxmlformats.org/officeDocument/2006/relationships/hyperlink" Target="https://www.3gpp.org/ftp/TSG_RAN/WG4_Radio/TSGR4_91/Docs/R4-1907222.zip" TargetMode="External" Id="R40861fbe8bf34fef" /><Relationship Type="http://schemas.openxmlformats.org/officeDocument/2006/relationships/hyperlink" Target="http://webapp.etsi.org/teldir/ListPersDetails.asp?PersId=66120" TargetMode="External" Id="Rbb2779b6e59d4008" /><Relationship Type="http://schemas.openxmlformats.org/officeDocument/2006/relationships/hyperlink" Target="https://portal.3gpp.org/ngppapp/CreateTdoc.aspx?mode=view&amp;contributionId=1015097" TargetMode="External" Id="Rdfc3d1f184b44fe8" /><Relationship Type="http://schemas.openxmlformats.org/officeDocument/2006/relationships/hyperlink" Target="http://portal.3gpp.org/desktopmodules/Release/ReleaseDetails.aspx?releaseId=190" TargetMode="External" Id="R053493d78e0b450f" /><Relationship Type="http://schemas.openxmlformats.org/officeDocument/2006/relationships/hyperlink" Target="http://portal.3gpp.org/desktopmodules/Specifications/SpecificationDetails.aspx?specificationId=2420" TargetMode="External" Id="Rab54cf984b6a4221" /><Relationship Type="http://schemas.openxmlformats.org/officeDocument/2006/relationships/hyperlink" Target="http://portal.3gpp.org/desktopmodules/WorkItem/WorkItemDetails.aspx?workitemId=750167" TargetMode="External" Id="R850de1ff16944b2e" /><Relationship Type="http://schemas.openxmlformats.org/officeDocument/2006/relationships/hyperlink" Target="https://www.3gpp.org/ftp/TSG_RAN/WG4_Radio/TSGR4_91/Docs/R4-1907223.zip" TargetMode="External" Id="Rfaf36f0fa9174628" /><Relationship Type="http://schemas.openxmlformats.org/officeDocument/2006/relationships/hyperlink" Target="http://webapp.etsi.org/teldir/ListPersDetails.asp?PersId=66120" TargetMode="External" Id="R11c2ef6ac35143b6" /><Relationship Type="http://schemas.openxmlformats.org/officeDocument/2006/relationships/hyperlink" Target="https://portal.3gpp.org/ngppapp/CreateTdoc.aspx?mode=view&amp;contributionId=1016136" TargetMode="External" Id="Rd2b1a04d5f53420d" /><Relationship Type="http://schemas.openxmlformats.org/officeDocument/2006/relationships/hyperlink" Target="http://portal.3gpp.org/desktopmodules/Release/ReleaseDetails.aspx?releaseId=191" TargetMode="External" Id="R68282fb5b9eb4fbb" /><Relationship Type="http://schemas.openxmlformats.org/officeDocument/2006/relationships/hyperlink" Target="http://portal.3gpp.org/desktopmodules/WorkItem/WorkItemDetails.aspx?workitemId=800182" TargetMode="External" Id="Ra7747753caa54921" /><Relationship Type="http://schemas.openxmlformats.org/officeDocument/2006/relationships/hyperlink" Target="https://www.3gpp.org/ftp/TSG_RAN/WG4_Radio/TSGR4_91/Docs/R4-1907224.zip" TargetMode="External" Id="R896f56557be94e56" /><Relationship Type="http://schemas.openxmlformats.org/officeDocument/2006/relationships/hyperlink" Target="http://webapp.etsi.org/teldir/ListPersDetails.asp?PersId=66120" TargetMode="External" Id="R82315df0829e418f" /><Relationship Type="http://schemas.openxmlformats.org/officeDocument/2006/relationships/hyperlink" Target="https://portal.3gpp.org/ngppapp/CreateTdoc.aspx?mode=view&amp;contributionId=1012231" TargetMode="External" Id="Rc6f0c6fa94824849" /><Relationship Type="http://schemas.openxmlformats.org/officeDocument/2006/relationships/hyperlink" Target="http://portal.3gpp.org/desktopmodules/Release/ReleaseDetails.aspx?releaseId=190" TargetMode="External" Id="R1fd407868ab343fb" /><Relationship Type="http://schemas.openxmlformats.org/officeDocument/2006/relationships/hyperlink" Target="http://portal.3gpp.org/desktopmodules/Specifications/SpecificationDetails.aspx?specificationId=3204" TargetMode="External" Id="R25e25a7477f44960" /><Relationship Type="http://schemas.openxmlformats.org/officeDocument/2006/relationships/hyperlink" Target="http://portal.3gpp.org/desktopmodules/WorkItem/WorkItemDetails.aspx?workitemId=750267" TargetMode="External" Id="R73665fc194474167" /><Relationship Type="http://schemas.openxmlformats.org/officeDocument/2006/relationships/hyperlink" Target="https://www.3gpp.org/ftp/TSG_RAN/WG4_Radio/TSGR4_91/Docs/R4-1907225.zip" TargetMode="External" Id="R64037f5ee88b402f" /><Relationship Type="http://schemas.openxmlformats.org/officeDocument/2006/relationships/hyperlink" Target="http://webapp.etsi.org/teldir/ListPersDetails.asp?PersId=66120" TargetMode="External" Id="R107a8973a58440b2" /><Relationship Type="http://schemas.openxmlformats.org/officeDocument/2006/relationships/hyperlink" Target="https://portal.3gpp.org/ngppapp/CreateTdoc.aspx?mode=view&amp;contributionId=1015351" TargetMode="External" Id="R2ffd7cf0c6cc470a" /><Relationship Type="http://schemas.openxmlformats.org/officeDocument/2006/relationships/hyperlink" Target="http://portal.3gpp.org/desktopmodules/Release/ReleaseDetails.aspx?releaseId=190" TargetMode="External" Id="R5a86381a8c064a05" /><Relationship Type="http://schemas.openxmlformats.org/officeDocument/2006/relationships/hyperlink" Target="http://portal.3gpp.org/desktopmodules/Specifications/SpecificationDetails.aspx?specificationId=3204" TargetMode="External" Id="R531cc8a9344f410f" /><Relationship Type="http://schemas.openxmlformats.org/officeDocument/2006/relationships/hyperlink" Target="http://portal.3gpp.org/desktopmodules/WorkItem/WorkItemDetails.aspx?workitemId=750267" TargetMode="External" Id="R1e25e6c419ce4f26" /><Relationship Type="http://schemas.openxmlformats.org/officeDocument/2006/relationships/hyperlink" Target="https://www.3gpp.org/ftp/TSG_RAN/WG4_Radio/TSGR4_91/Docs/R4-1907226.zip" TargetMode="External" Id="R0c027675bd1b4330" /><Relationship Type="http://schemas.openxmlformats.org/officeDocument/2006/relationships/hyperlink" Target="http://webapp.etsi.org/teldir/ListPersDetails.asp?PersId=66120" TargetMode="External" Id="R671e4aab5f544020" /><Relationship Type="http://schemas.openxmlformats.org/officeDocument/2006/relationships/hyperlink" Target="https://portal.3gpp.org/ngppapp/CreateTdoc.aspx?mode=view&amp;contributionId=1015352" TargetMode="External" Id="R0767148356ee4620" /><Relationship Type="http://schemas.openxmlformats.org/officeDocument/2006/relationships/hyperlink" Target="http://portal.3gpp.org/desktopmodules/Release/ReleaseDetails.aspx?releaseId=190" TargetMode="External" Id="Rb790e54044c44bad" /><Relationship Type="http://schemas.openxmlformats.org/officeDocument/2006/relationships/hyperlink" Target="http://portal.3gpp.org/desktopmodules/Specifications/SpecificationDetails.aspx?specificationId=3204" TargetMode="External" Id="Ra5fea61f73a3497f" /><Relationship Type="http://schemas.openxmlformats.org/officeDocument/2006/relationships/hyperlink" Target="http://portal.3gpp.org/desktopmodules/WorkItem/WorkItemDetails.aspx?workitemId=750267" TargetMode="External" Id="R3008c89b4a274623" /><Relationship Type="http://schemas.openxmlformats.org/officeDocument/2006/relationships/hyperlink" Target="https://www.3gpp.org/ftp/TSG_RAN/WG4_Radio/TSGR4_91/Docs/R4-1907227.zip" TargetMode="External" Id="R49c528d4cfcb42db" /><Relationship Type="http://schemas.openxmlformats.org/officeDocument/2006/relationships/hyperlink" Target="http://webapp.etsi.org/teldir/ListPersDetails.asp?PersId=66120" TargetMode="External" Id="R1b434daa540d4ad5" /><Relationship Type="http://schemas.openxmlformats.org/officeDocument/2006/relationships/hyperlink" Target="https://portal.3gpp.org/ngppapp/CreateTdoc.aspx?mode=view&amp;contributionId=1015189" TargetMode="External" Id="R075ede2df72f48ca" /><Relationship Type="http://schemas.openxmlformats.org/officeDocument/2006/relationships/hyperlink" Target="http://portal.3gpp.org/desktopmodules/Release/ReleaseDetails.aspx?releaseId=190" TargetMode="External" Id="Rcf9281e4415e4dd3" /><Relationship Type="http://schemas.openxmlformats.org/officeDocument/2006/relationships/hyperlink" Target="http://portal.3gpp.org/desktopmodules/Specifications/SpecificationDetails.aspx?specificationId=3204" TargetMode="External" Id="Rf8191bc818954cbc" /><Relationship Type="http://schemas.openxmlformats.org/officeDocument/2006/relationships/hyperlink" Target="http://portal.3gpp.org/desktopmodules/WorkItem/WorkItemDetails.aspx?workitemId=750267" TargetMode="External" Id="Rd69ac26015a847c6" /><Relationship Type="http://schemas.openxmlformats.org/officeDocument/2006/relationships/hyperlink" Target="https://www.3gpp.org/ftp/TSG_RAN/WG4_Radio/TSGR4_91/Docs/R4-1907228.zip" TargetMode="External" Id="R7db3743d70464643" /><Relationship Type="http://schemas.openxmlformats.org/officeDocument/2006/relationships/hyperlink" Target="http://webapp.etsi.org/teldir/ListPersDetails.asp?PersId=66120" TargetMode="External" Id="R6d6146e804d64fb6" /><Relationship Type="http://schemas.openxmlformats.org/officeDocument/2006/relationships/hyperlink" Target="https://portal.3gpp.org/ngppapp/CreateTdoc.aspx?mode=view&amp;contributionId=1016215" TargetMode="External" Id="Rf3ebb3a52eec4b51" /><Relationship Type="http://schemas.openxmlformats.org/officeDocument/2006/relationships/hyperlink" Target="http://portal.3gpp.org/desktopmodules/Release/ReleaseDetails.aspx?releaseId=190" TargetMode="External" Id="Rc70b189c2b604d2f" /><Relationship Type="http://schemas.openxmlformats.org/officeDocument/2006/relationships/hyperlink" Target="http://portal.3gpp.org/desktopmodules/Specifications/SpecificationDetails.aspx?specificationId=3204" TargetMode="External" Id="Rda700b6450c94b58" /><Relationship Type="http://schemas.openxmlformats.org/officeDocument/2006/relationships/hyperlink" Target="http://portal.3gpp.org/desktopmodules/WorkItem/WorkItemDetails.aspx?workitemId=750267" TargetMode="External" Id="R43d48aec64674177" /><Relationship Type="http://schemas.openxmlformats.org/officeDocument/2006/relationships/hyperlink" Target="https://www.3gpp.org/ftp/TSG_RAN/WG4_Radio/TSGR4_91/Docs/R4-1907229.zip" TargetMode="External" Id="R629a8614a7f34865" /><Relationship Type="http://schemas.openxmlformats.org/officeDocument/2006/relationships/hyperlink" Target="http://webapp.etsi.org/teldir/ListPersDetails.asp?PersId=66120" TargetMode="External" Id="R574073b18d8e4b3b" /><Relationship Type="http://schemas.openxmlformats.org/officeDocument/2006/relationships/hyperlink" Target="https://portal.3gpp.org/ngppapp/CreateTdoc.aspx?mode=view&amp;contributionId=1010247" TargetMode="External" Id="Re0bb1e247c454211" /><Relationship Type="http://schemas.openxmlformats.org/officeDocument/2006/relationships/hyperlink" Target="http://portal.3gpp.org/desktopmodules/Release/ReleaseDetails.aspx?releaseId=190" TargetMode="External" Id="R3d2aa1d78c7e422b" /><Relationship Type="http://schemas.openxmlformats.org/officeDocument/2006/relationships/hyperlink" Target="http://portal.3gpp.org/desktopmodules/Specifications/SpecificationDetails.aspx?specificationId=3204" TargetMode="External" Id="Rddcd3944a10948f2" /><Relationship Type="http://schemas.openxmlformats.org/officeDocument/2006/relationships/hyperlink" Target="http://portal.3gpp.org/desktopmodules/WorkItem/WorkItemDetails.aspx?workitemId=750267" TargetMode="External" Id="Rd1ba0f8706e64a1e" /><Relationship Type="http://schemas.openxmlformats.org/officeDocument/2006/relationships/hyperlink" Target="https://www.3gpp.org/ftp/TSG_RAN/WG4_Radio/TSGR4_91/Docs/R4-1907230.zip" TargetMode="External" Id="R120915af505541ad" /><Relationship Type="http://schemas.openxmlformats.org/officeDocument/2006/relationships/hyperlink" Target="http://webapp.etsi.org/teldir/ListPersDetails.asp?PersId=66120" TargetMode="External" Id="Ra2adcd29e2bb452a" /><Relationship Type="http://schemas.openxmlformats.org/officeDocument/2006/relationships/hyperlink" Target="https://portal.3gpp.org/ngppapp/CreateTdoc.aspx?mode=view&amp;contributionId=1010193" TargetMode="External" Id="Rba0720ff80ac4d47" /><Relationship Type="http://schemas.openxmlformats.org/officeDocument/2006/relationships/hyperlink" Target="http://portal.3gpp.org/desktopmodules/Release/ReleaseDetails.aspx?releaseId=190" TargetMode="External" Id="Rf4aae31a851c43fd" /><Relationship Type="http://schemas.openxmlformats.org/officeDocument/2006/relationships/hyperlink" Target="http://portal.3gpp.org/desktopmodules/Specifications/SpecificationDetails.aspx?specificationId=3204" TargetMode="External" Id="R9fd9b463631d4851" /><Relationship Type="http://schemas.openxmlformats.org/officeDocument/2006/relationships/hyperlink" Target="http://portal.3gpp.org/desktopmodules/WorkItem/WorkItemDetails.aspx?workitemId=750267" TargetMode="External" Id="R240ad853fa354b00" /><Relationship Type="http://schemas.openxmlformats.org/officeDocument/2006/relationships/hyperlink" Target="https://www.3gpp.org/ftp/TSG_RAN/WG4_Radio/TSGR4_91/Docs/R4-1907231.zip" TargetMode="External" Id="Rf161837399234e2c" /><Relationship Type="http://schemas.openxmlformats.org/officeDocument/2006/relationships/hyperlink" Target="http://webapp.etsi.org/teldir/ListPersDetails.asp?PersId=66120" TargetMode="External" Id="R5c6971e557864b4f" /><Relationship Type="http://schemas.openxmlformats.org/officeDocument/2006/relationships/hyperlink" Target="https://portal.3gpp.org/ngppapp/CreateTdoc.aspx?mode=view&amp;contributionId=1012238" TargetMode="External" Id="R3cbe361daa904388" /><Relationship Type="http://schemas.openxmlformats.org/officeDocument/2006/relationships/hyperlink" Target="http://portal.3gpp.org/desktopmodules/Release/ReleaseDetails.aspx?releaseId=191" TargetMode="External" Id="R9eb51e0c4e7a42da" /><Relationship Type="http://schemas.openxmlformats.org/officeDocument/2006/relationships/hyperlink" Target="http://portal.3gpp.org/desktopmodules/Specifications/SpecificationDetails.aspx?specificationId=3218" TargetMode="External" Id="Ra43d115e9d1a4a55" /><Relationship Type="http://schemas.openxmlformats.org/officeDocument/2006/relationships/hyperlink" Target="http://portal.3gpp.org/desktopmodules/WorkItem/WorkItemDetails.aspx?workitemId=750044" TargetMode="External" Id="R59bd838460a946d0" /><Relationship Type="http://schemas.openxmlformats.org/officeDocument/2006/relationships/hyperlink" Target="https://www.3gpp.org/ftp/TSG_RAN/WG4_Radio/TSGR4_91/Docs/R4-1907232.zip" TargetMode="External" Id="R2966c14374c34e5a" /><Relationship Type="http://schemas.openxmlformats.org/officeDocument/2006/relationships/hyperlink" Target="http://webapp.etsi.org/teldir/ListPersDetails.asp?PersId=66120" TargetMode="External" Id="R28ec51c3b4bb48ee" /><Relationship Type="http://schemas.openxmlformats.org/officeDocument/2006/relationships/hyperlink" Target="https://portal.3gpp.org/ngppapp/CreateTdoc.aspx?mode=view&amp;contributionId=1014937" TargetMode="External" Id="R028274d2a0884b3e" /><Relationship Type="http://schemas.openxmlformats.org/officeDocument/2006/relationships/hyperlink" Target="http://portal.3gpp.org/desktopmodules/Release/ReleaseDetails.aspx?releaseId=190" TargetMode="External" Id="R9f07727688144643" /><Relationship Type="http://schemas.openxmlformats.org/officeDocument/2006/relationships/hyperlink" Target="http://portal.3gpp.org/desktopmodules/Specifications/SpecificationDetails.aspx?specificationId=3204" TargetMode="External" Id="Rda35dfa13c034f70" /><Relationship Type="http://schemas.openxmlformats.org/officeDocument/2006/relationships/hyperlink" Target="http://portal.3gpp.org/desktopmodules/WorkItem/WorkItemDetails.aspx?workitemId=750167" TargetMode="External" Id="R1424e2cc8c384d51" /><Relationship Type="http://schemas.openxmlformats.org/officeDocument/2006/relationships/hyperlink" Target="https://www.3gpp.org/ftp/TSG_RAN/WG4_Radio/TSGR4_91/Docs/R4-1907233.zip" TargetMode="External" Id="Re7e6192a3147433b" /><Relationship Type="http://schemas.openxmlformats.org/officeDocument/2006/relationships/hyperlink" Target="http://webapp.etsi.org/teldir/ListPersDetails.asp?PersId=66120" TargetMode="External" Id="Rd6a36ae2223c47c9" /><Relationship Type="http://schemas.openxmlformats.org/officeDocument/2006/relationships/hyperlink" Target="https://www.3gpp.org/ftp/TSG_RAN/WG4_Radio/TSGR4_91/Docs/R4-1907234.zip" TargetMode="External" Id="R579249b5be354fe6" /><Relationship Type="http://schemas.openxmlformats.org/officeDocument/2006/relationships/hyperlink" Target="http://webapp.etsi.org/teldir/ListPersDetails.asp?PersId=66120" TargetMode="External" Id="Rcf5b4a80c3244078" /><Relationship Type="http://schemas.openxmlformats.org/officeDocument/2006/relationships/hyperlink" Target="https://www.3gpp.org/ftp/TSG_RAN/WG4_Radio/TSGR4_91/Docs/R4-1907235.zip" TargetMode="External" Id="R8458f9b917df4b72" /><Relationship Type="http://schemas.openxmlformats.org/officeDocument/2006/relationships/hyperlink" Target="http://webapp.etsi.org/teldir/ListPersDetails.asp?PersId=66120" TargetMode="External" Id="R510650ac97434c01" /><Relationship Type="http://schemas.openxmlformats.org/officeDocument/2006/relationships/hyperlink" Target="https://www.3gpp.org/ftp/TSG_RAN/WG4_Radio/TSGR4_91/Docs/R4-1907236.zip" TargetMode="External" Id="Rc0b393bd3f734665" /><Relationship Type="http://schemas.openxmlformats.org/officeDocument/2006/relationships/hyperlink" Target="http://webapp.etsi.org/teldir/ListPersDetails.asp?PersId=66120" TargetMode="External" Id="Rdcccf5518b5c4a41" /><Relationship Type="http://schemas.openxmlformats.org/officeDocument/2006/relationships/hyperlink" Target="https://www.3gpp.org/ftp/TSG_RAN/WG4_Radio/TSGR4_91/Docs/R4-1907237.zip" TargetMode="External" Id="R0d7810485d014b36" /><Relationship Type="http://schemas.openxmlformats.org/officeDocument/2006/relationships/hyperlink" Target="http://webapp.etsi.org/teldir/ListPersDetails.asp?PersId=66120" TargetMode="External" Id="R3526f3b12ada483c" /><Relationship Type="http://schemas.openxmlformats.org/officeDocument/2006/relationships/hyperlink" Target="https://www.3gpp.org/ftp/TSG_RAN/WG4_Radio/TSGR4_91/Docs/R4-1907238.zip" TargetMode="External" Id="R60cbb68a59314043" /><Relationship Type="http://schemas.openxmlformats.org/officeDocument/2006/relationships/hyperlink" Target="http://webapp.etsi.org/teldir/ListPersDetails.asp?PersId=66120" TargetMode="External" Id="Rcadc2022de2f4595" /><Relationship Type="http://schemas.openxmlformats.org/officeDocument/2006/relationships/hyperlink" Target="https://www.3gpp.org/ftp/TSG_RAN/WG4_Radio/TSGR4_91/Docs/R4-1907239.zip" TargetMode="External" Id="Rd5bc140e95464ade" /><Relationship Type="http://schemas.openxmlformats.org/officeDocument/2006/relationships/hyperlink" Target="http://webapp.etsi.org/teldir/ListPersDetails.asp?PersId=66120" TargetMode="External" Id="R1102c10067874725" /><Relationship Type="http://schemas.openxmlformats.org/officeDocument/2006/relationships/hyperlink" Target="https://www.3gpp.org/ftp/TSG_RAN/WG4_Radio/TSGR4_91/Docs/R4-1907240.zip" TargetMode="External" Id="R53949c8430f942ee" /><Relationship Type="http://schemas.openxmlformats.org/officeDocument/2006/relationships/hyperlink" Target="http://webapp.etsi.org/teldir/ListPersDetails.asp?PersId=66120" TargetMode="External" Id="R7a4858b2175a4f6c" /><Relationship Type="http://schemas.openxmlformats.org/officeDocument/2006/relationships/hyperlink" Target="https://www.3gpp.org/ftp/TSG_RAN/WG4_Radio/TSGR4_91/Docs/R4-1907241.zip" TargetMode="External" Id="R8e0c08ad97b54abe" /><Relationship Type="http://schemas.openxmlformats.org/officeDocument/2006/relationships/hyperlink" Target="http://webapp.etsi.org/teldir/ListPersDetails.asp?PersId=66120" TargetMode="External" Id="Rc527d3e548b84043" /><Relationship Type="http://schemas.openxmlformats.org/officeDocument/2006/relationships/hyperlink" Target="https://www.3gpp.org/ftp/TSG_RAN/WG4_Radio/TSGR4_91/Docs/R4-1907242.zip" TargetMode="External" Id="R65bc2c3cc269438c" /><Relationship Type="http://schemas.openxmlformats.org/officeDocument/2006/relationships/hyperlink" Target="http://webapp.etsi.org/teldir/ListPersDetails.asp?PersId=66120" TargetMode="External" Id="Rfe57877999754dca" /><Relationship Type="http://schemas.openxmlformats.org/officeDocument/2006/relationships/hyperlink" Target="https://www.3gpp.org/ftp/TSG_RAN/WG4_Radio/TSGR4_91/Docs/R4-1907243.zip" TargetMode="External" Id="R0d9bbcb945ef4916" /><Relationship Type="http://schemas.openxmlformats.org/officeDocument/2006/relationships/hyperlink" Target="http://webapp.etsi.org/teldir/ListPersDetails.asp?PersId=66120" TargetMode="External" Id="Re9258b1962fc4db6" /><Relationship Type="http://schemas.openxmlformats.org/officeDocument/2006/relationships/hyperlink" Target="https://www.3gpp.org/ftp/TSG_RAN/WG4_Radio/TSGR4_91/Docs/R4-1907244.zip" TargetMode="External" Id="R3d9bf35dc5a340da" /><Relationship Type="http://schemas.openxmlformats.org/officeDocument/2006/relationships/hyperlink" Target="http://webapp.etsi.org/teldir/ListPersDetails.asp?PersId=66120" TargetMode="External" Id="R181aa5d11dc94987" /><Relationship Type="http://schemas.openxmlformats.org/officeDocument/2006/relationships/hyperlink" Target="https://portal.3gpp.org/ngppapp/CreateTdoc.aspx?mode=view&amp;contributionId=1007578" TargetMode="External" Id="R983c9551cdc04a3e" /><Relationship Type="http://schemas.openxmlformats.org/officeDocument/2006/relationships/hyperlink" Target="http://portal.3gpp.org/desktopmodules/Release/ReleaseDetails.aspx?releaseId=190" TargetMode="External" Id="R6398521d788a48b5" /><Relationship Type="http://schemas.openxmlformats.org/officeDocument/2006/relationships/hyperlink" Target="http://portal.3gpp.org/desktopmodules/Specifications/SpecificationDetails.aspx?specificationId=3367" TargetMode="External" Id="R312a0449500347f6" /><Relationship Type="http://schemas.openxmlformats.org/officeDocument/2006/relationships/hyperlink" Target="http://portal.3gpp.org/desktopmodules/WorkItem/WorkItemDetails.aspx?workitemId=750267" TargetMode="External" Id="R58cec13eec454d66" /><Relationship Type="http://schemas.openxmlformats.org/officeDocument/2006/relationships/hyperlink" Target="https://www.3gpp.org/ftp/TSG_RAN/WG4_Radio/TSGR4_91/Docs/R4-1907245.zip" TargetMode="External" Id="R3de5983530304f19" /><Relationship Type="http://schemas.openxmlformats.org/officeDocument/2006/relationships/hyperlink" Target="http://webapp.etsi.org/teldir/ListPersDetails.asp?PersId=66120" TargetMode="External" Id="Rc277d5df896b4ca7" /><Relationship Type="http://schemas.openxmlformats.org/officeDocument/2006/relationships/hyperlink" Target="https://portal.3gpp.org/ngppapp/CreateTdoc.aspx?mode=view&amp;contributionId=1007579" TargetMode="External" Id="R0ccdb00a2657423b" /><Relationship Type="http://schemas.openxmlformats.org/officeDocument/2006/relationships/hyperlink" Target="http://portal.3gpp.org/desktopmodules/Release/ReleaseDetails.aspx?releaseId=190" TargetMode="External" Id="R2b38a793c8a14fcf" /><Relationship Type="http://schemas.openxmlformats.org/officeDocument/2006/relationships/hyperlink" Target="http://portal.3gpp.org/desktopmodules/Specifications/SpecificationDetails.aspx?specificationId=3368" TargetMode="External" Id="Rfb5a4b40d51b4120" /><Relationship Type="http://schemas.openxmlformats.org/officeDocument/2006/relationships/hyperlink" Target="http://portal.3gpp.org/desktopmodules/WorkItem/WorkItemDetails.aspx?workitemId=750267" TargetMode="External" Id="R2ea803923a12460b" /><Relationship Type="http://schemas.openxmlformats.org/officeDocument/2006/relationships/hyperlink" Target="https://www.3gpp.org/ftp/TSG_RAN/WG4_Radio/TSGR4_91/Docs/R4-1907246.zip" TargetMode="External" Id="R201dc9effbef46cb" /><Relationship Type="http://schemas.openxmlformats.org/officeDocument/2006/relationships/hyperlink" Target="http://webapp.etsi.org/teldir/ListPersDetails.asp?PersId=66120" TargetMode="External" Id="R07c9dbc21632465d" /><Relationship Type="http://schemas.openxmlformats.org/officeDocument/2006/relationships/hyperlink" Target="https://portal.3gpp.org/ngppapp/CreateTdoc.aspx?mode=view&amp;contributionId=1007580" TargetMode="External" Id="Rdd24093a2bc74488" /><Relationship Type="http://schemas.openxmlformats.org/officeDocument/2006/relationships/hyperlink" Target="http://portal.3gpp.org/desktopmodules/Release/ReleaseDetails.aspx?releaseId=190" TargetMode="External" Id="R80096d3aea4c4fa8" /><Relationship Type="http://schemas.openxmlformats.org/officeDocument/2006/relationships/hyperlink" Target="http://portal.3gpp.org/desktopmodules/Specifications/SpecificationDetails.aspx?specificationId=3202" TargetMode="External" Id="R9a44425b7e534062" /><Relationship Type="http://schemas.openxmlformats.org/officeDocument/2006/relationships/hyperlink" Target="http://portal.3gpp.org/desktopmodules/WorkItem/WorkItemDetails.aspx?workitemId=750267" TargetMode="External" Id="R53e34ec110144f85" /><Relationship Type="http://schemas.openxmlformats.org/officeDocument/2006/relationships/hyperlink" Target="https://www.3gpp.org/ftp/TSG_RAN/WG4_Radio/TSGR4_91/Docs/R4-1907247.zip" TargetMode="External" Id="Ra31351f2319f4f68" /><Relationship Type="http://schemas.openxmlformats.org/officeDocument/2006/relationships/hyperlink" Target="http://webapp.etsi.org/teldir/ListPersDetails.asp?PersId=66120" TargetMode="External" Id="Rf65fe3b3c1114976" /><Relationship Type="http://schemas.openxmlformats.org/officeDocument/2006/relationships/hyperlink" Target="https://portal.3gpp.org/ngppapp/CreateTdoc.aspx?mode=view&amp;contributionId=1007581" TargetMode="External" Id="R748d200bfba64f0a" /><Relationship Type="http://schemas.openxmlformats.org/officeDocument/2006/relationships/hyperlink" Target="http://portal.3gpp.org/desktopmodules/Release/ReleaseDetails.aspx?releaseId=190" TargetMode="External" Id="R87872f28a29c4bfc" /><Relationship Type="http://schemas.openxmlformats.org/officeDocument/2006/relationships/hyperlink" Target="http://portal.3gpp.org/desktopmodules/Specifications/SpecificationDetails.aspx?specificationId=3367" TargetMode="External" Id="R87864274d85a451a" /><Relationship Type="http://schemas.openxmlformats.org/officeDocument/2006/relationships/hyperlink" Target="http://portal.3gpp.org/desktopmodules/WorkItem/WorkItemDetails.aspx?workitemId=750267" TargetMode="External" Id="R86867eced6844f3c" /><Relationship Type="http://schemas.openxmlformats.org/officeDocument/2006/relationships/hyperlink" Target="https://www.3gpp.org/ftp/TSG_RAN/WG4_Radio/TSGR4_91/Docs/R4-1907248.zip" TargetMode="External" Id="Rb8bc1589cd044080" /><Relationship Type="http://schemas.openxmlformats.org/officeDocument/2006/relationships/hyperlink" Target="http://webapp.etsi.org/teldir/ListPersDetails.asp?PersId=66120" TargetMode="External" Id="R9c6d37106ec74c53" /><Relationship Type="http://schemas.openxmlformats.org/officeDocument/2006/relationships/hyperlink" Target="https://portal.3gpp.org/ngppapp/CreateTdoc.aspx?mode=view&amp;contributionId=1007582" TargetMode="External" Id="R566dfd8da2804935" /><Relationship Type="http://schemas.openxmlformats.org/officeDocument/2006/relationships/hyperlink" Target="http://portal.3gpp.org/desktopmodules/Release/ReleaseDetails.aspx?releaseId=190" TargetMode="External" Id="R68c427310b504e73" /><Relationship Type="http://schemas.openxmlformats.org/officeDocument/2006/relationships/hyperlink" Target="http://portal.3gpp.org/desktopmodules/Specifications/SpecificationDetails.aspx?specificationId=3368" TargetMode="External" Id="Re47777b11efb4014" /><Relationship Type="http://schemas.openxmlformats.org/officeDocument/2006/relationships/hyperlink" Target="http://portal.3gpp.org/desktopmodules/WorkItem/WorkItemDetails.aspx?workitemId=750267" TargetMode="External" Id="Ra6b37e657439466d" /><Relationship Type="http://schemas.openxmlformats.org/officeDocument/2006/relationships/hyperlink" Target="https://www.3gpp.org/ftp/TSG_RAN/WG4_Radio/TSGR4_91/Docs/R4-1907249.zip" TargetMode="External" Id="R0362446404244321" /><Relationship Type="http://schemas.openxmlformats.org/officeDocument/2006/relationships/hyperlink" Target="http://webapp.etsi.org/teldir/ListPersDetails.asp?PersId=66120" TargetMode="External" Id="Rb5bccb6b23ff478d" /><Relationship Type="http://schemas.openxmlformats.org/officeDocument/2006/relationships/hyperlink" Target="https://portal.3gpp.org/ngppapp/CreateTdoc.aspx?mode=view&amp;contributionId=1007583" TargetMode="External" Id="Rc24b63f2f24842af" /><Relationship Type="http://schemas.openxmlformats.org/officeDocument/2006/relationships/hyperlink" Target="http://portal.3gpp.org/desktopmodules/Release/ReleaseDetails.aspx?releaseId=190" TargetMode="External" Id="Re0db6281970445bd" /><Relationship Type="http://schemas.openxmlformats.org/officeDocument/2006/relationships/hyperlink" Target="http://portal.3gpp.org/desktopmodules/Specifications/SpecificationDetails.aspx?specificationId=3202" TargetMode="External" Id="R0dff130b5eb14216" /><Relationship Type="http://schemas.openxmlformats.org/officeDocument/2006/relationships/hyperlink" Target="http://portal.3gpp.org/desktopmodules/WorkItem/WorkItemDetails.aspx?workitemId=750267" TargetMode="External" Id="Rdb6f0d5deb384d12" /><Relationship Type="http://schemas.openxmlformats.org/officeDocument/2006/relationships/hyperlink" Target="https://www.3gpp.org/ftp/TSG_RAN/WG4_Radio/TSGR4_91/Docs/R4-1907250.zip" TargetMode="External" Id="R05380f464a1a4830" /><Relationship Type="http://schemas.openxmlformats.org/officeDocument/2006/relationships/hyperlink" Target="http://webapp.etsi.org/teldir/ListPersDetails.asp?PersId=66120" TargetMode="External" Id="R0f0de5abb15a45ae" /><Relationship Type="http://schemas.openxmlformats.org/officeDocument/2006/relationships/hyperlink" Target="https://portal.3gpp.org/ngppapp/CreateTdoc.aspx?mode=view&amp;contributionId=1007584" TargetMode="External" Id="R9829ad9a72e94fb5" /><Relationship Type="http://schemas.openxmlformats.org/officeDocument/2006/relationships/hyperlink" Target="http://portal.3gpp.org/desktopmodules/Release/ReleaseDetails.aspx?releaseId=190" TargetMode="External" Id="R1c43c20a889442ac" /><Relationship Type="http://schemas.openxmlformats.org/officeDocument/2006/relationships/hyperlink" Target="http://portal.3gpp.org/desktopmodules/Specifications/SpecificationDetails.aspx?specificationId=3367" TargetMode="External" Id="R8a94c93052cf4ea6" /><Relationship Type="http://schemas.openxmlformats.org/officeDocument/2006/relationships/hyperlink" Target="http://portal.3gpp.org/desktopmodules/WorkItem/WorkItemDetails.aspx?workitemId=750267" TargetMode="External" Id="R2c5afc7f98444339" /><Relationship Type="http://schemas.openxmlformats.org/officeDocument/2006/relationships/hyperlink" Target="https://www.3gpp.org/ftp/TSG_RAN/WG4_Radio/TSGR4_91/Docs/R4-1907251.zip" TargetMode="External" Id="R6e58929460a84650" /><Relationship Type="http://schemas.openxmlformats.org/officeDocument/2006/relationships/hyperlink" Target="http://webapp.etsi.org/teldir/ListPersDetails.asp?PersId=66120" TargetMode="External" Id="Rf2ed786f30d6491d" /><Relationship Type="http://schemas.openxmlformats.org/officeDocument/2006/relationships/hyperlink" Target="https://portal.3gpp.org/ngppapp/CreateTdoc.aspx?mode=view&amp;contributionId=1007585" TargetMode="External" Id="R6d97b7951dd44a63" /><Relationship Type="http://schemas.openxmlformats.org/officeDocument/2006/relationships/hyperlink" Target="http://portal.3gpp.org/desktopmodules/Release/ReleaseDetails.aspx?releaseId=190" TargetMode="External" Id="R6746e66e41f74626" /><Relationship Type="http://schemas.openxmlformats.org/officeDocument/2006/relationships/hyperlink" Target="http://portal.3gpp.org/desktopmodules/Specifications/SpecificationDetails.aspx?specificationId=3368" TargetMode="External" Id="R1c7afa016177432c" /><Relationship Type="http://schemas.openxmlformats.org/officeDocument/2006/relationships/hyperlink" Target="http://portal.3gpp.org/desktopmodules/WorkItem/WorkItemDetails.aspx?workitemId=750267" TargetMode="External" Id="R093aaefa530b4c2c" /><Relationship Type="http://schemas.openxmlformats.org/officeDocument/2006/relationships/hyperlink" Target="https://www.3gpp.org/ftp/TSG_RAN/WG4_Radio/TSGR4_91/Docs/R4-1907252.zip" TargetMode="External" Id="R47c0a8e132ff429c" /><Relationship Type="http://schemas.openxmlformats.org/officeDocument/2006/relationships/hyperlink" Target="http://webapp.etsi.org/teldir/ListPersDetails.asp?PersId=66120" TargetMode="External" Id="R263e1d3cc06a4370" /><Relationship Type="http://schemas.openxmlformats.org/officeDocument/2006/relationships/hyperlink" Target="https://portal.3gpp.org/ngppapp/CreateTdoc.aspx?mode=view&amp;contributionId=1008217" TargetMode="External" Id="Re87c8e27b9f942f0" /><Relationship Type="http://schemas.openxmlformats.org/officeDocument/2006/relationships/hyperlink" Target="http://portal.3gpp.org/desktopmodules/Release/ReleaseDetails.aspx?releaseId=190" TargetMode="External" Id="Refaefbfcf37a420f" /><Relationship Type="http://schemas.openxmlformats.org/officeDocument/2006/relationships/hyperlink" Target="http://portal.3gpp.org/desktopmodules/Specifications/SpecificationDetails.aspx?specificationId=3202" TargetMode="External" Id="R9da6bfa138764401" /><Relationship Type="http://schemas.openxmlformats.org/officeDocument/2006/relationships/hyperlink" Target="http://portal.3gpp.org/desktopmodules/WorkItem/WorkItemDetails.aspx?workitemId=750267" TargetMode="External" Id="R93cb6eeba8094ec9" /><Relationship Type="http://schemas.openxmlformats.org/officeDocument/2006/relationships/hyperlink" Target="https://www.3gpp.org/ftp/TSG_RAN/WG4_Radio/TSGR4_91/Docs/R4-1907253.zip" TargetMode="External" Id="R0fc4277479004080" /><Relationship Type="http://schemas.openxmlformats.org/officeDocument/2006/relationships/hyperlink" Target="http://webapp.etsi.org/teldir/ListPersDetails.asp?PersId=66120" TargetMode="External" Id="R2828dc891b32478b" /><Relationship Type="http://schemas.openxmlformats.org/officeDocument/2006/relationships/hyperlink" Target="https://portal.3gpp.org/ngppapp/CreateTdoc.aspx?mode=view&amp;contributionId=1008218" TargetMode="External" Id="R82a69a8199104c94" /><Relationship Type="http://schemas.openxmlformats.org/officeDocument/2006/relationships/hyperlink" Target="http://portal.3gpp.org/desktopmodules/Release/ReleaseDetails.aspx?releaseId=190" TargetMode="External" Id="Rb9b275ab4a294257" /><Relationship Type="http://schemas.openxmlformats.org/officeDocument/2006/relationships/hyperlink" Target="http://portal.3gpp.org/desktopmodules/Specifications/SpecificationDetails.aspx?specificationId=3367" TargetMode="External" Id="Rde3acd65eb924b68" /><Relationship Type="http://schemas.openxmlformats.org/officeDocument/2006/relationships/hyperlink" Target="http://portal.3gpp.org/desktopmodules/WorkItem/WorkItemDetails.aspx?workitemId=750267" TargetMode="External" Id="R0bdf07ee7031495f" /><Relationship Type="http://schemas.openxmlformats.org/officeDocument/2006/relationships/hyperlink" Target="https://www.3gpp.org/ftp/TSG_RAN/WG4_Radio/TSGR4_91/Docs/R4-1907254.zip" TargetMode="External" Id="Rc23178568b0b48f7" /><Relationship Type="http://schemas.openxmlformats.org/officeDocument/2006/relationships/hyperlink" Target="http://webapp.etsi.org/teldir/ListPersDetails.asp?PersId=66120" TargetMode="External" Id="Rf64ec94a5acb4a24" /><Relationship Type="http://schemas.openxmlformats.org/officeDocument/2006/relationships/hyperlink" Target="https://portal.3gpp.org/ngppapp/CreateTdoc.aspx?mode=view&amp;contributionId=1008219" TargetMode="External" Id="R3d6c79b5fa774ddf" /><Relationship Type="http://schemas.openxmlformats.org/officeDocument/2006/relationships/hyperlink" Target="http://portal.3gpp.org/desktopmodules/Release/ReleaseDetails.aspx?releaseId=190" TargetMode="External" Id="R6917ab81926243ac" /><Relationship Type="http://schemas.openxmlformats.org/officeDocument/2006/relationships/hyperlink" Target="http://portal.3gpp.org/desktopmodules/Specifications/SpecificationDetails.aspx?specificationId=3368" TargetMode="External" Id="R8c7f31f944cb41e6" /><Relationship Type="http://schemas.openxmlformats.org/officeDocument/2006/relationships/hyperlink" Target="http://portal.3gpp.org/desktopmodules/WorkItem/WorkItemDetails.aspx?workitemId=750267" TargetMode="External" Id="R9d22f421b8594145" /><Relationship Type="http://schemas.openxmlformats.org/officeDocument/2006/relationships/hyperlink" Target="https://www.3gpp.org/ftp/TSG_RAN/WG4_Radio/TSGR4_91/Docs/R4-1907255.zip" TargetMode="External" Id="R4f3a0e6ce84e492d" /><Relationship Type="http://schemas.openxmlformats.org/officeDocument/2006/relationships/hyperlink" Target="http://webapp.etsi.org/teldir/ListPersDetails.asp?PersId=66120" TargetMode="External" Id="R9c49cbdc804f48cb" /><Relationship Type="http://schemas.openxmlformats.org/officeDocument/2006/relationships/hyperlink" Target="https://portal.3gpp.org/ngppapp/CreateTdoc.aspx?mode=view&amp;contributionId=1008723" TargetMode="External" Id="R852815351e014b15" /><Relationship Type="http://schemas.openxmlformats.org/officeDocument/2006/relationships/hyperlink" Target="http://portal.3gpp.org/desktopmodules/Release/ReleaseDetails.aspx?releaseId=190" TargetMode="External" Id="R0f95cc2d043349b2" /><Relationship Type="http://schemas.openxmlformats.org/officeDocument/2006/relationships/hyperlink" Target="http://portal.3gpp.org/desktopmodules/Specifications/SpecificationDetails.aspx?specificationId=3202" TargetMode="External" Id="R518dfe303aeb4bf3" /><Relationship Type="http://schemas.openxmlformats.org/officeDocument/2006/relationships/hyperlink" Target="http://portal.3gpp.org/desktopmodules/WorkItem/WorkItemDetails.aspx?workitemId=750267" TargetMode="External" Id="R8994dbc69a16499b" /><Relationship Type="http://schemas.openxmlformats.org/officeDocument/2006/relationships/hyperlink" Target="https://www.3gpp.org/ftp/TSG_RAN/WG4_Radio/TSGR4_91/Docs/R4-1907256.zip" TargetMode="External" Id="R852f4b30e7a94489" /><Relationship Type="http://schemas.openxmlformats.org/officeDocument/2006/relationships/hyperlink" Target="http://webapp.etsi.org/teldir/ListPersDetails.asp?PersId=66120" TargetMode="External" Id="Rf7bffeae01c944e4" /><Relationship Type="http://schemas.openxmlformats.org/officeDocument/2006/relationships/hyperlink" Target="https://portal.3gpp.org/ngppapp/CreateTdoc.aspx?mode=view&amp;contributionId=1008724" TargetMode="External" Id="Rfcf7e5c58e91442d" /><Relationship Type="http://schemas.openxmlformats.org/officeDocument/2006/relationships/hyperlink" Target="http://portal.3gpp.org/desktopmodules/Release/ReleaseDetails.aspx?releaseId=190" TargetMode="External" Id="R4555edb48d544809" /><Relationship Type="http://schemas.openxmlformats.org/officeDocument/2006/relationships/hyperlink" Target="http://portal.3gpp.org/desktopmodules/Specifications/SpecificationDetails.aspx?specificationId=3367" TargetMode="External" Id="R4eab4001981a4968" /><Relationship Type="http://schemas.openxmlformats.org/officeDocument/2006/relationships/hyperlink" Target="http://portal.3gpp.org/desktopmodules/WorkItem/WorkItemDetails.aspx?workitemId=750267" TargetMode="External" Id="Rb1da8724a0b547de" /><Relationship Type="http://schemas.openxmlformats.org/officeDocument/2006/relationships/hyperlink" Target="https://www.3gpp.org/ftp/TSG_RAN/WG4_Radio/TSGR4_91/Docs/R4-1907257.zip" TargetMode="External" Id="R10ec11ac42f84b0d" /><Relationship Type="http://schemas.openxmlformats.org/officeDocument/2006/relationships/hyperlink" Target="http://webapp.etsi.org/teldir/ListPersDetails.asp?PersId=66120" TargetMode="External" Id="Rf455fe53c1754740" /><Relationship Type="http://schemas.openxmlformats.org/officeDocument/2006/relationships/hyperlink" Target="https://portal.3gpp.org/ngppapp/CreateTdoc.aspx?mode=view&amp;contributionId=1008725" TargetMode="External" Id="R0310fc160266475b" /><Relationship Type="http://schemas.openxmlformats.org/officeDocument/2006/relationships/hyperlink" Target="http://portal.3gpp.org/desktopmodules/Release/ReleaseDetails.aspx?releaseId=190" TargetMode="External" Id="R3a42bd0eafca4f7e" /><Relationship Type="http://schemas.openxmlformats.org/officeDocument/2006/relationships/hyperlink" Target="http://portal.3gpp.org/desktopmodules/Specifications/SpecificationDetails.aspx?specificationId=3368" TargetMode="External" Id="R09e784604dab4f7c" /><Relationship Type="http://schemas.openxmlformats.org/officeDocument/2006/relationships/hyperlink" Target="http://portal.3gpp.org/desktopmodules/WorkItem/WorkItemDetails.aspx?workitemId=750267" TargetMode="External" Id="R087787695ffa45c4" /><Relationship Type="http://schemas.openxmlformats.org/officeDocument/2006/relationships/hyperlink" Target="https://www.3gpp.org/ftp/TSG_RAN/WG4_Radio/TSGR4_91/Docs/R4-1907258.zip" TargetMode="External" Id="R0932c519677648dd" /><Relationship Type="http://schemas.openxmlformats.org/officeDocument/2006/relationships/hyperlink" Target="http://webapp.etsi.org/teldir/ListPersDetails.asp?PersId=66120" TargetMode="External" Id="R5728c883eb434706" /><Relationship Type="http://schemas.openxmlformats.org/officeDocument/2006/relationships/hyperlink" Target="https://portal.3gpp.org/ngppapp/CreateTdoc.aspx?mode=view&amp;contributionId=1008726" TargetMode="External" Id="R7122383c81b14261" /><Relationship Type="http://schemas.openxmlformats.org/officeDocument/2006/relationships/hyperlink" Target="http://portal.3gpp.org/desktopmodules/Release/ReleaseDetails.aspx?releaseId=190" TargetMode="External" Id="Rc44d7ab3873b4aa6" /><Relationship Type="http://schemas.openxmlformats.org/officeDocument/2006/relationships/hyperlink" Target="http://portal.3gpp.org/desktopmodules/Specifications/SpecificationDetails.aspx?specificationId=3202" TargetMode="External" Id="R09eb47e8dfb641b0" /><Relationship Type="http://schemas.openxmlformats.org/officeDocument/2006/relationships/hyperlink" Target="http://portal.3gpp.org/desktopmodules/WorkItem/WorkItemDetails.aspx?workitemId=750267" TargetMode="External" Id="R476b8cc8483d407a" /><Relationship Type="http://schemas.openxmlformats.org/officeDocument/2006/relationships/hyperlink" Target="https://www.3gpp.org/ftp/TSG_RAN/WG4_Radio/TSGR4_91/Docs/R4-1907259.zip" TargetMode="External" Id="R13cbe6b30dca420d" /><Relationship Type="http://schemas.openxmlformats.org/officeDocument/2006/relationships/hyperlink" Target="http://webapp.etsi.org/teldir/ListPersDetails.asp?PersId=66120" TargetMode="External" Id="R28f90d50e1bf4ebe" /><Relationship Type="http://schemas.openxmlformats.org/officeDocument/2006/relationships/hyperlink" Target="https://portal.3gpp.org/ngppapp/CreateTdoc.aspx?mode=view&amp;contributionId=1008727" TargetMode="External" Id="R97c23415964f46d2" /><Relationship Type="http://schemas.openxmlformats.org/officeDocument/2006/relationships/hyperlink" Target="http://portal.3gpp.org/desktopmodules/Release/ReleaseDetails.aspx?releaseId=190" TargetMode="External" Id="R72f7ad068eb64efb" /><Relationship Type="http://schemas.openxmlformats.org/officeDocument/2006/relationships/hyperlink" Target="http://portal.3gpp.org/desktopmodules/Specifications/SpecificationDetails.aspx?specificationId=3367" TargetMode="External" Id="Rf99fa0b9110a46c5" /><Relationship Type="http://schemas.openxmlformats.org/officeDocument/2006/relationships/hyperlink" Target="http://portal.3gpp.org/desktopmodules/WorkItem/WorkItemDetails.aspx?workitemId=750267" TargetMode="External" Id="R6c9f258d41a84b84" /><Relationship Type="http://schemas.openxmlformats.org/officeDocument/2006/relationships/hyperlink" Target="https://www.3gpp.org/ftp/TSG_RAN/WG4_Radio/TSGR4_91/Docs/R4-1907260.zip" TargetMode="External" Id="Rc96e4cae668b442c" /><Relationship Type="http://schemas.openxmlformats.org/officeDocument/2006/relationships/hyperlink" Target="http://webapp.etsi.org/teldir/ListPersDetails.asp?PersId=66120" TargetMode="External" Id="R5c512e0fd2714167" /><Relationship Type="http://schemas.openxmlformats.org/officeDocument/2006/relationships/hyperlink" Target="https://portal.3gpp.org/ngppapp/CreateTdoc.aspx?mode=view&amp;contributionId=1008728" TargetMode="External" Id="R581f6559986c4dbd" /><Relationship Type="http://schemas.openxmlformats.org/officeDocument/2006/relationships/hyperlink" Target="http://portal.3gpp.org/desktopmodules/Release/ReleaseDetails.aspx?releaseId=190" TargetMode="External" Id="Rc1ded207f90446dc" /><Relationship Type="http://schemas.openxmlformats.org/officeDocument/2006/relationships/hyperlink" Target="http://portal.3gpp.org/desktopmodules/Specifications/SpecificationDetails.aspx?specificationId=3368" TargetMode="External" Id="Rf4e6132b298a4adc" /><Relationship Type="http://schemas.openxmlformats.org/officeDocument/2006/relationships/hyperlink" Target="http://portal.3gpp.org/desktopmodules/WorkItem/WorkItemDetails.aspx?workitemId=750267" TargetMode="External" Id="Rbfec16684d0041e2" /><Relationship Type="http://schemas.openxmlformats.org/officeDocument/2006/relationships/hyperlink" Target="https://www.3gpp.org/ftp/TSG_RAN/WG4_Radio/TSGR4_91/Docs/R4-1907261.zip" TargetMode="External" Id="R22e6fbbd93fa49d9" /><Relationship Type="http://schemas.openxmlformats.org/officeDocument/2006/relationships/hyperlink" Target="http://webapp.etsi.org/teldir/ListPersDetails.asp?PersId=66120" TargetMode="External" Id="R8708a1d8395f426a" /><Relationship Type="http://schemas.openxmlformats.org/officeDocument/2006/relationships/hyperlink" Target="https://portal.3gpp.org/ngppapp/CreateTdoc.aspx?mode=view&amp;contributionId=1010445" TargetMode="External" Id="R5ebd3247de9643d9" /><Relationship Type="http://schemas.openxmlformats.org/officeDocument/2006/relationships/hyperlink" Target="http://portal.3gpp.org/desktopmodules/Release/ReleaseDetails.aspx?releaseId=190" TargetMode="External" Id="Re02d8db83c94499a" /><Relationship Type="http://schemas.openxmlformats.org/officeDocument/2006/relationships/hyperlink" Target="http://portal.3gpp.org/desktopmodules/Specifications/SpecificationDetails.aspx?specificationId=3202" TargetMode="External" Id="R210b8f9040af486e" /><Relationship Type="http://schemas.openxmlformats.org/officeDocument/2006/relationships/hyperlink" Target="http://portal.3gpp.org/desktopmodules/WorkItem/WorkItemDetails.aspx?workitemId=750267" TargetMode="External" Id="R74674b81972448a3" /><Relationship Type="http://schemas.openxmlformats.org/officeDocument/2006/relationships/hyperlink" Target="https://www.3gpp.org/ftp/TSG_RAN/WG4_Radio/TSGR4_91/Docs/R4-1907262.zip" TargetMode="External" Id="R4e65e16068cd4f48" /><Relationship Type="http://schemas.openxmlformats.org/officeDocument/2006/relationships/hyperlink" Target="http://webapp.etsi.org/teldir/ListPersDetails.asp?PersId=66120" TargetMode="External" Id="R4876b40d0ec64472" /><Relationship Type="http://schemas.openxmlformats.org/officeDocument/2006/relationships/hyperlink" Target="https://portal.3gpp.org/ngppapp/CreateTdoc.aspx?mode=view&amp;contributionId=1010446" TargetMode="External" Id="Re9e14c15a3d44612" /><Relationship Type="http://schemas.openxmlformats.org/officeDocument/2006/relationships/hyperlink" Target="http://portal.3gpp.org/desktopmodules/Release/ReleaseDetails.aspx?releaseId=190" TargetMode="External" Id="Ra7d14cdb5e36444d" /><Relationship Type="http://schemas.openxmlformats.org/officeDocument/2006/relationships/hyperlink" Target="http://portal.3gpp.org/desktopmodules/Specifications/SpecificationDetails.aspx?specificationId=3367" TargetMode="External" Id="R2667f485ad4b4881" /><Relationship Type="http://schemas.openxmlformats.org/officeDocument/2006/relationships/hyperlink" Target="http://portal.3gpp.org/desktopmodules/WorkItem/WorkItemDetails.aspx?workitemId=750267" TargetMode="External" Id="R6d663c8e42234ea3" /><Relationship Type="http://schemas.openxmlformats.org/officeDocument/2006/relationships/hyperlink" Target="https://www.3gpp.org/ftp/TSG_RAN/WG4_Radio/TSGR4_91/Docs/R4-1907263.zip" TargetMode="External" Id="R62a956c0223a4c4a" /><Relationship Type="http://schemas.openxmlformats.org/officeDocument/2006/relationships/hyperlink" Target="http://webapp.etsi.org/teldir/ListPersDetails.asp?PersId=66120" TargetMode="External" Id="R83d6d9c830764a9d" /><Relationship Type="http://schemas.openxmlformats.org/officeDocument/2006/relationships/hyperlink" Target="https://portal.3gpp.org/ngppapp/CreateTdoc.aspx?mode=view&amp;contributionId=1010447" TargetMode="External" Id="Rd129750424a243be" /><Relationship Type="http://schemas.openxmlformats.org/officeDocument/2006/relationships/hyperlink" Target="http://portal.3gpp.org/desktopmodules/Release/ReleaseDetails.aspx?releaseId=190" TargetMode="External" Id="R9ec3312f21b04642" /><Relationship Type="http://schemas.openxmlformats.org/officeDocument/2006/relationships/hyperlink" Target="http://portal.3gpp.org/desktopmodules/Specifications/SpecificationDetails.aspx?specificationId=3368" TargetMode="External" Id="R6999e9acce9840c5" /><Relationship Type="http://schemas.openxmlformats.org/officeDocument/2006/relationships/hyperlink" Target="http://portal.3gpp.org/desktopmodules/WorkItem/WorkItemDetails.aspx?workitemId=750267" TargetMode="External" Id="Rfd8448372af84a99" /><Relationship Type="http://schemas.openxmlformats.org/officeDocument/2006/relationships/hyperlink" Target="https://www.3gpp.org/ftp/TSG_RAN/WG4_Radio/TSGR4_91/Docs/R4-1907264.zip" TargetMode="External" Id="R003c12b7ad6545fd" /><Relationship Type="http://schemas.openxmlformats.org/officeDocument/2006/relationships/hyperlink" Target="http://webapp.etsi.org/teldir/ListPersDetails.asp?PersId=66120" TargetMode="External" Id="Re4053cd28f7146e4" /><Relationship Type="http://schemas.openxmlformats.org/officeDocument/2006/relationships/hyperlink" Target="https://portal.3gpp.org/ngppapp/CreateTdoc.aspx?mode=view&amp;contributionId=1012599" TargetMode="External" Id="R2639479e15b2469d" /><Relationship Type="http://schemas.openxmlformats.org/officeDocument/2006/relationships/hyperlink" Target="http://portal.3gpp.org/desktopmodules/Release/ReleaseDetails.aspx?releaseId=190" TargetMode="External" Id="Rf94b8eef448e4d68" /><Relationship Type="http://schemas.openxmlformats.org/officeDocument/2006/relationships/hyperlink" Target="http://portal.3gpp.org/desktopmodules/Specifications/SpecificationDetails.aspx?specificationId=3367" TargetMode="External" Id="Rad8edca1fb244368" /><Relationship Type="http://schemas.openxmlformats.org/officeDocument/2006/relationships/hyperlink" Target="http://portal.3gpp.org/desktopmodules/WorkItem/WorkItemDetails.aspx?workitemId=750267" TargetMode="External" Id="R40c7a9b4274f4191" /><Relationship Type="http://schemas.openxmlformats.org/officeDocument/2006/relationships/hyperlink" Target="https://www.3gpp.org/ftp/TSG_RAN/WG4_Radio/TSGR4_91/Docs/R4-1907265.zip" TargetMode="External" Id="Re79b1f60e8024b7f" /><Relationship Type="http://schemas.openxmlformats.org/officeDocument/2006/relationships/hyperlink" Target="http://webapp.etsi.org/teldir/ListPersDetails.asp?PersId=66120" TargetMode="External" Id="R5966850e22774d65" /><Relationship Type="http://schemas.openxmlformats.org/officeDocument/2006/relationships/hyperlink" Target="https://portal.3gpp.org/ngppapp/CreateTdoc.aspx?mode=view&amp;contributionId=1012600" TargetMode="External" Id="Rd00547880ebd4ca1" /><Relationship Type="http://schemas.openxmlformats.org/officeDocument/2006/relationships/hyperlink" Target="http://portal.3gpp.org/desktopmodules/Release/ReleaseDetails.aspx?releaseId=190" TargetMode="External" Id="Rcdcc69195a4c4767" /><Relationship Type="http://schemas.openxmlformats.org/officeDocument/2006/relationships/hyperlink" Target="http://portal.3gpp.org/desktopmodules/Specifications/SpecificationDetails.aspx?specificationId=3368" TargetMode="External" Id="Reef089d45a274423" /><Relationship Type="http://schemas.openxmlformats.org/officeDocument/2006/relationships/hyperlink" Target="http://portal.3gpp.org/desktopmodules/WorkItem/WorkItemDetails.aspx?workitemId=750267" TargetMode="External" Id="Rbf8db43a4f584d4b" /><Relationship Type="http://schemas.openxmlformats.org/officeDocument/2006/relationships/hyperlink" Target="https://www.3gpp.org/ftp/TSG_RAN/WG4_Radio/TSGR4_91/Docs/R4-1907266.zip" TargetMode="External" Id="Reaebf60b8c374bf1" /><Relationship Type="http://schemas.openxmlformats.org/officeDocument/2006/relationships/hyperlink" Target="http://webapp.etsi.org/teldir/ListPersDetails.asp?PersId=66120" TargetMode="External" Id="R7000ac0d3bb34f09" /><Relationship Type="http://schemas.openxmlformats.org/officeDocument/2006/relationships/hyperlink" Target="https://portal.3gpp.org/ngppapp/CreateTdoc.aspx?mode=view&amp;contributionId=1012601" TargetMode="External" Id="Rf8928741bd3d48ca" /><Relationship Type="http://schemas.openxmlformats.org/officeDocument/2006/relationships/hyperlink" Target="http://portal.3gpp.org/desktopmodules/Release/ReleaseDetails.aspx?releaseId=190" TargetMode="External" Id="R613c6d822bbe4f1d" /><Relationship Type="http://schemas.openxmlformats.org/officeDocument/2006/relationships/hyperlink" Target="http://portal.3gpp.org/desktopmodules/Specifications/SpecificationDetails.aspx?specificationId=3202" TargetMode="External" Id="Ra3bade6981524861" /><Relationship Type="http://schemas.openxmlformats.org/officeDocument/2006/relationships/hyperlink" Target="http://portal.3gpp.org/desktopmodules/WorkItem/WorkItemDetails.aspx?workitemId=750267" TargetMode="External" Id="Rae55ff1e5a4a4fdf" /><Relationship Type="http://schemas.openxmlformats.org/officeDocument/2006/relationships/hyperlink" Target="https://www.3gpp.org/ftp/TSG_RAN/WG4_Radio/TSGR4_91/Docs/R4-1907267.zip" TargetMode="External" Id="Rc2ec01444f0d45f8" /><Relationship Type="http://schemas.openxmlformats.org/officeDocument/2006/relationships/hyperlink" Target="http://webapp.etsi.org/teldir/ListPersDetails.asp?PersId=66120" TargetMode="External" Id="R92234781a4dc4b46" /><Relationship Type="http://schemas.openxmlformats.org/officeDocument/2006/relationships/hyperlink" Target="https://portal.3gpp.org/ngppapp/CreateTdoc.aspx?mode=view&amp;contributionId=1012607" TargetMode="External" Id="Rac318073182c4a9a" /><Relationship Type="http://schemas.openxmlformats.org/officeDocument/2006/relationships/hyperlink" Target="http://portal.3gpp.org/desktopmodules/Release/ReleaseDetails.aspx?releaseId=190" TargetMode="External" Id="R3b1316def3c54473" /><Relationship Type="http://schemas.openxmlformats.org/officeDocument/2006/relationships/hyperlink" Target="http://portal.3gpp.org/desktopmodules/Specifications/SpecificationDetails.aspx?specificationId=3202" TargetMode="External" Id="R62b9c8a880b54636" /><Relationship Type="http://schemas.openxmlformats.org/officeDocument/2006/relationships/hyperlink" Target="http://portal.3gpp.org/desktopmodules/WorkItem/WorkItemDetails.aspx?workitemId=750267" TargetMode="External" Id="R417029299d4443e0" /><Relationship Type="http://schemas.openxmlformats.org/officeDocument/2006/relationships/hyperlink" Target="https://www.3gpp.org/ftp/TSG_RAN/WG4_Radio/TSGR4_91/Docs/R4-1907268.zip" TargetMode="External" Id="R6212322f64f544fd" /><Relationship Type="http://schemas.openxmlformats.org/officeDocument/2006/relationships/hyperlink" Target="http://webapp.etsi.org/teldir/ListPersDetails.asp?PersId=66120" TargetMode="External" Id="Rfa3962e217ca43cb" /><Relationship Type="http://schemas.openxmlformats.org/officeDocument/2006/relationships/hyperlink" Target="https://portal.3gpp.org/ngppapp/CreateTdoc.aspx?mode=view&amp;contributionId=1012608" TargetMode="External" Id="R54166fa4d163427f" /><Relationship Type="http://schemas.openxmlformats.org/officeDocument/2006/relationships/hyperlink" Target="http://portal.3gpp.org/desktopmodules/Release/ReleaseDetails.aspx?releaseId=190" TargetMode="External" Id="Rd9aca6e3106f48c8" /><Relationship Type="http://schemas.openxmlformats.org/officeDocument/2006/relationships/hyperlink" Target="http://portal.3gpp.org/desktopmodules/Specifications/SpecificationDetails.aspx?specificationId=3367" TargetMode="External" Id="Re2c6261758eb4e61" /><Relationship Type="http://schemas.openxmlformats.org/officeDocument/2006/relationships/hyperlink" Target="http://portal.3gpp.org/desktopmodules/WorkItem/WorkItemDetails.aspx?workitemId=750267" TargetMode="External" Id="R92775779676f4209" /><Relationship Type="http://schemas.openxmlformats.org/officeDocument/2006/relationships/hyperlink" Target="https://www.3gpp.org/ftp/TSG_RAN/WG4_Radio/TSGR4_91/Docs/R4-1907269.zip" TargetMode="External" Id="R04c0e37725844060" /><Relationship Type="http://schemas.openxmlformats.org/officeDocument/2006/relationships/hyperlink" Target="http://webapp.etsi.org/teldir/ListPersDetails.asp?PersId=66120" TargetMode="External" Id="R7c85fcec1e274978" /><Relationship Type="http://schemas.openxmlformats.org/officeDocument/2006/relationships/hyperlink" Target="https://portal.3gpp.org/ngppapp/CreateTdoc.aspx?mode=view&amp;contributionId=1012609" TargetMode="External" Id="Re8735b574d0c44ed" /><Relationship Type="http://schemas.openxmlformats.org/officeDocument/2006/relationships/hyperlink" Target="http://portal.3gpp.org/desktopmodules/Release/ReleaseDetails.aspx?releaseId=190" TargetMode="External" Id="Rfb5b38b7f221453a" /><Relationship Type="http://schemas.openxmlformats.org/officeDocument/2006/relationships/hyperlink" Target="http://portal.3gpp.org/desktopmodules/Specifications/SpecificationDetails.aspx?specificationId=3368" TargetMode="External" Id="R33170f974a614496" /><Relationship Type="http://schemas.openxmlformats.org/officeDocument/2006/relationships/hyperlink" Target="http://portal.3gpp.org/desktopmodules/WorkItem/WorkItemDetails.aspx?workitemId=750267" TargetMode="External" Id="R20dfa31bed9a4efb" /><Relationship Type="http://schemas.openxmlformats.org/officeDocument/2006/relationships/hyperlink" Target="https://www.3gpp.org/ftp/TSG_RAN/WG4_Radio/TSGR4_91/Docs/R4-1907270.zip" TargetMode="External" Id="R0c84a45ffee54345" /><Relationship Type="http://schemas.openxmlformats.org/officeDocument/2006/relationships/hyperlink" Target="http://webapp.etsi.org/teldir/ListPersDetails.asp?PersId=66120" TargetMode="External" Id="R9d8973b4a5f84849" /><Relationship Type="http://schemas.openxmlformats.org/officeDocument/2006/relationships/hyperlink" Target="https://portal.3gpp.org/ngppapp/CreateTdoc.aspx?mode=view&amp;contributionId=1013421" TargetMode="External" Id="R4187134fbfe34bdd" /><Relationship Type="http://schemas.openxmlformats.org/officeDocument/2006/relationships/hyperlink" Target="http://portal.3gpp.org/desktopmodules/Release/ReleaseDetails.aspx?releaseId=190" TargetMode="External" Id="R04f2abd9450e4883" /><Relationship Type="http://schemas.openxmlformats.org/officeDocument/2006/relationships/hyperlink" Target="http://portal.3gpp.org/desktopmodules/Specifications/SpecificationDetails.aspx?specificationId=3367" TargetMode="External" Id="R63cdb404d895437d" /><Relationship Type="http://schemas.openxmlformats.org/officeDocument/2006/relationships/hyperlink" Target="http://portal.3gpp.org/desktopmodules/WorkItem/WorkItemDetails.aspx?workitemId=750267" TargetMode="External" Id="Ra1895dabaa5a418e" /><Relationship Type="http://schemas.openxmlformats.org/officeDocument/2006/relationships/hyperlink" Target="https://www.3gpp.org/ftp/TSG_RAN/WG4_Radio/TSGR4_91/Docs/R4-1907271.zip" TargetMode="External" Id="R43d72889e6d84e3e" /><Relationship Type="http://schemas.openxmlformats.org/officeDocument/2006/relationships/hyperlink" Target="http://webapp.etsi.org/teldir/ListPersDetails.asp?PersId=66120" TargetMode="External" Id="Rce58024dba09440a" /><Relationship Type="http://schemas.openxmlformats.org/officeDocument/2006/relationships/hyperlink" Target="https://portal.3gpp.org/ngppapp/CreateTdoc.aspx?mode=view&amp;contributionId=1013422" TargetMode="External" Id="R61da0c03f4cf4f7d" /><Relationship Type="http://schemas.openxmlformats.org/officeDocument/2006/relationships/hyperlink" Target="http://portal.3gpp.org/desktopmodules/Release/ReleaseDetails.aspx?releaseId=190" TargetMode="External" Id="R5305ba0084b740f9" /><Relationship Type="http://schemas.openxmlformats.org/officeDocument/2006/relationships/hyperlink" Target="http://portal.3gpp.org/desktopmodules/Specifications/SpecificationDetails.aspx?specificationId=3368" TargetMode="External" Id="R5eaed245cf204c0e" /><Relationship Type="http://schemas.openxmlformats.org/officeDocument/2006/relationships/hyperlink" Target="http://portal.3gpp.org/desktopmodules/WorkItem/WorkItemDetails.aspx?workitemId=750267" TargetMode="External" Id="R44378763f8174bc5" /><Relationship Type="http://schemas.openxmlformats.org/officeDocument/2006/relationships/hyperlink" Target="https://www.3gpp.org/ftp/TSG_RAN/WG4_Radio/TSGR4_91/Docs/R4-1907272.zip" TargetMode="External" Id="Rbcbc1b5a852e4d2c" /><Relationship Type="http://schemas.openxmlformats.org/officeDocument/2006/relationships/hyperlink" Target="http://webapp.etsi.org/teldir/ListPersDetails.asp?PersId=66120" TargetMode="External" Id="R9c3f17c9ddb040a6" /><Relationship Type="http://schemas.openxmlformats.org/officeDocument/2006/relationships/hyperlink" Target="https://portal.3gpp.org/ngppapp/CreateTdoc.aspx?mode=view&amp;contributionId=1013423" TargetMode="External" Id="Raa990690a5384035" /><Relationship Type="http://schemas.openxmlformats.org/officeDocument/2006/relationships/hyperlink" Target="http://portal.3gpp.org/desktopmodules/Release/ReleaseDetails.aspx?releaseId=190" TargetMode="External" Id="R23442aef5cf34874" /><Relationship Type="http://schemas.openxmlformats.org/officeDocument/2006/relationships/hyperlink" Target="http://portal.3gpp.org/desktopmodules/Specifications/SpecificationDetails.aspx?specificationId=3202" TargetMode="External" Id="Ra17faf05ee4f4ce5" /><Relationship Type="http://schemas.openxmlformats.org/officeDocument/2006/relationships/hyperlink" Target="http://portal.3gpp.org/desktopmodules/WorkItem/WorkItemDetails.aspx?workitemId=750267" TargetMode="External" Id="R772651dd50054c21" /><Relationship Type="http://schemas.openxmlformats.org/officeDocument/2006/relationships/hyperlink" Target="https://www.3gpp.org/ftp/TSG_RAN/WG4_Radio/TSGR4_91/Docs/R4-1907273.zip" TargetMode="External" Id="R41dcc869f8254e1d" /><Relationship Type="http://schemas.openxmlformats.org/officeDocument/2006/relationships/hyperlink" Target="http://webapp.etsi.org/teldir/ListPersDetails.asp?PersId=66120" TargetMode="External" Id="Ra36a95b0931146e5" /><Relationship Type="http://schemas.openxmlformats.org/officeDocument/2006/relationships/hyperlink" Target="https://portal.3gpp.org/ngppapp/CreateTdoc.aspx?mode=view&amp;contributionId=1013424" TargetMode="External" Id="Rf123f6deb5c24d64" /><Relationship Type="http://schemas.openxmlformats.org/officeDocument/2006/relationships/hyperlink" Target="http://portal.3gpp.org/desktopmodules/Release/ReleaseDetails.aspx?releaseId=190" TargetMode="External" Id="R3c83b991821543a8" /><Relationship Type="http://schemas.openxmlformats.org/officeDocument/2006/relationships/hyperlink" Target="http://portal.3gpp.org/desktopmodules/Specifications/SpecificationDetails.aspx?specificationId=3367" TargetMode="External" Id="R0f68c7c65293419d" /><Relationship Type="http://schemas.openxmlformats.org/officeDocument/2006/relationships/hyperlink" Target="http://portal.3gpp.org/desktopmodules/WorkItem/WorkItemDetails.aspx?workitemId=750267" TargetMode="External" Id="R64a5664c7e8745ff" /><Relationship Type="http://schemas.openxmlformats.org/officeDocument/2006/relationships/hyperlink" Target="https://www.3gpp.org/ftp/TSG_RAN/WG4_Radio/TSGR4_91/Docs/R4-1907274.zip" TargetMode="External" Id="R354d7335e7394e1e" /><Relationship Type="http://schemas.openxmlformats.org/officeDocument/2006/relationships/hyperlink" Target="http://webapp.etsi.org/teldir/ListPersDetails.asp?PersId=66120" TargetMode="External" Id="R695fa64104424077" /><Relationship Type="http://schemas.openxmlformats.org/officeDocument/2006/relationships/hyperlink" Target="https://portal.3gpp.org/ngppapp/CreateTdoc.aspx?mode=view&amp;contributionId=1013425" TargetMode="External" Id="Rd03a2b0faaca4948" /><Relationship Type="http://schemas.openxmlformats.org/officeDocument/2006/relationships/hyperlink" Target="http://portal.3gpp.org/desktopmodules/Release/ReleaseDetails.aspx?releaseId=190" TargetMode="External" Id="Rb4adfc2eee1746f7" /><Relationship Type="http://schemas.openxmlformats.org/officeDocument/2006/relationships/hyperlink" Target="http://portal.3gpp.org/desktopmodules/Specifications/SpecificationDetails.aspx?specificationId=3368" TargetMode="External" Id="Rbc56d0c0c7cf45a3" /><Relationship Type="http://schemas.openxmlformats.org/officeDocument/2006/relationships/hyperlink" Target="http://portal.3gpp.org/desktopmodules/WorkItem/WorkItemDetails.aspx?workitemId=750267" TargetMode="External" Id="R97fe8fabe48f4817" /><Relationship Type="http://schemas.openxmlformats.org/officeDocument/2006/relationships/hyperlink" Target="https://www.3gpp.org/ftp/TSG_RAN/WG4_Radio/TSGR4_91/Docs/R4-1907275.zip" TargetMode="External" Id="Rc83be97818c7418e" /><Relationship Type="http://schemas.openxmlformats.org/officeDocument/2006/relationships/hyperlink" Target="http://webapp.etsi.org/teldir/ListPersDetails.asp?PersId=66120" TargetMode="External" Id="R7c89e9d6a4fd48b6" /><Relationship Type="http://schemas.openxmlformats.org/officeDocument/2006/relationships/hyperlink" Target="https://portal.3gpp.org/ngppapp/CreateTdoc.aspx?mode=view&amp;contributionId=1013426" TargetMode="External" Id="Ra265479699a942d7" /><Relationship Type="http://schemas.openxmlformats.org/officeDocument/2006/relationships/hyperlink" Target="http://portal.3gpp.org/desktopmodules/Release/ReleaseDetails.aspx?releaseId=190" TargetMode="External" Id="R8dbe93133e2e4d69" /><Relationship Type="http://schemas.openxmlformats.org/officeDocument/2006/relationships/hyperlink" Target="http://portal.3gpp.org/desktopmodules/Specifications/SpecificationDetails.aspx?specificationId=3202" TargetMode="External" Id="Ra3f2112cf0ed4041" /><Relationship Type="http://schemas.openxmlformats.org/officeDocument/2006/relationships/hyperlink" Target="http://portal.3gpp.org/desktopmodules/WorkItem/WorkItemDetails.aspx?workitemId=750267" TargetMode="External" Id="R3125cf1dc8114228" /><Relationship Type="http://schemas.openxmlformats.org/officeDocument/2006/relationships/hyperlink" Target="https://www.3gpp.org/ftp/TSG_RAN/WG4_Radio/TSGR4_91/Docs/R4-1907276.zip" TargetMode="External" Id="R499095b9aa2e4a4a" /><Relationship Type="http://schemas.openxmlformats.org/officeDocument/2006/relationships/hyperlink" Target="http://webapp.etsi.org/teldir/ListPersDetails.asp?PersId=66120" TargetMode="External" Id="Rde5540e3a9de4396" /><Relationship Type="http://schemas.openxmlformats.org/officeDocument/2006/relationships/hyperlink" Target="https://portal.3gpp.org/ngppapp/CreateTdoc.aspx?mode=view&amp;contributionId=1013427" TargetMode="External" Id="R653fc36f837940b6" /><Relationship Type="http://schemas.openxmlformats.org/officeDocument/2006/relationships/hyperlink" Target="http://portal.3gpp.org/desktopmodules/Release/ReleaseDetails.aspx?releaseId=190" TargetMode="External" Id="Rdf77f865a96b42fa" /><Relationship Type="http://schemas.openxmlformats.org/officeDocument/2006/relationships/hyperlink" Target="http://portal.3gpp.org/desktopmodules/Specifications/SpecificationDetails.aspx?specificationId=3368" TargetMode="External" Id="R7872fc5c427f46fd" /><Relationship Type="http://schemas.openxmlformats.org/officeDocument/2006/relationships/hyperlink" Target="http://portal.3gpp.org/desktopmodules/WorkItem/WorkItemDetails.aspx?workitemId=750267" TargetMode="External" Id="Re333608e65e8436e" /><Relationship Type="http://schemas.openxmlformats.org/officeDocument/2006/relationships/hyperlink" Target="https://www.3gpp.org/ftp/TSG_RAN/WG4_Radio/TSGR4_91/Docs/R4-1907277.zip" TargetMode="External" Id="R6c7c9b8bcb5644c7" /><Relationship Type="http://schemas.openxmlformats.org/officeDocument/2006/relationships/hyperlink" Target="http://webapp.etsi.org/teldir/ListPersDetails.asp?PersId=66120" TargetMode="External" Id="Re256300416514645" /><Relationship Type="http://schemas.openxmlformats.org/officeDocument/2006/relationships/hyperlink" Target="https://portal.3gpp.org/ngppapp/CreateTdoc.aspx?mode=view&amp;contributionId=1014959" TargetMode="External" Id="Rc1032685890a4445" /><Relationship Type="http://schemas.openxmlformats.org/officeDocument/2006/relationships/hyperlink" Target="http://portal.3gpp.org/desktopmodules/Release/ReleaseDetails.aspx?releaseId=190" TargetMode="External" Id="Ra490f6925dd747f6" /><Relationship Type="http://schemas.openxmlformats.org/officeDocument/2006/relationships/hyperlink" Target="http://portal.3gpp.org/desktopmodules/Specifications/SpecificationDetails.aspx?specificationId=3202" TargetMode="External" Id="R92c1f8cbd2ce4def" /><Relationship Type="http://schemas.openxmlformats.org/officeDocument/2006/relationships/hyperlink" Target="http://portal.3gpp.org/desktopmodules/WorkItem/WorkItemDetails.aspx?workitemId=750267" TargetMode="External" Id="R4dae89d757984878" /><Relationship Type="http://schemas.openxmlformats.org/officeDocument/2006/relationships/hyperlink" Target="https://www.3gpp.org/ftp/TSG_RAN/WG4_Radio/TSGR4_91/Docs/R4-1907278.zip" TargetMode="External" Id="R40e358281de34fa3" /><Relationship Type="http://schemas.openxmlformats.org/officeDocument/2006/relationships/hyperlink" Target="http://webapp.etsi.org/teldir/ListPersDetails.asp?PersId=66120" TargetMode="External" Id="R43f8c63556904288" /><Relationship Type="http://schemas.openxmlformats.org/officeDocument/2006/relationships/hyperlink" Target="https://portal.3gpp.org/ngppapp/CreateTdoc.aspx?mode=view&amp;contributionId=1014960" TargetMode="External" Id="R306f1a1b45314cf7" /><Relationship Type="http://schemas.openxmlformats.org/officeDocument/2006/relationships/hyperlink" Target="http://portal.3gpp.org/desktopmodules/Release/ReleaseDetails.aspx?releaseId=190" TargetMode="External" Id="R68b4b07f5ed74714" /><Relationship Type="http://schemas.openxmlformats.org/officeDocument/2006/relationships/hyperlink" Target="http://portal.3gpp.org/desktopmodules/Specifications/SpecificationDetails.aspx?specificationId=3367" TargetMode="External" Id="R970a61d611904e21" /><Relationship Type="http://schemas.openxmlformats.org/officeDocument/2006/relationships/hyperlink" Target="http://portal.3gpp.org/desktopmodules/WorkItem/WorkItemDetails.aspx?workitemId=750267" TargetMode="External" Id="Rd7537ce5cd9349f8" /><Relationship Type="http://schemas.openxmlformats.org/officeDocument/2006/relationships/hyperlink" Target="https://www.3gpp.org/ftp/TSG_RAN/WG4_Radio/TSGR4_91/Docs/R4-1907279.zip" TargetMode="External" Id="Ra8656e86df4548f0" /><Relationship Type="http://schemas.openxmlformats.org/officeDocument/2006/relationships/hyperlink" Target="http://webapp.etsi.org/teldir/ListPersDetails.asp?PersId=66120" TargetMode="External" Id="Rfc0a8c85b0a54bfd" /><Relationship Type="http://schemas.openxmlformats.org/officeDocument/2006/relationships/hyperlink" Target="https://portal.3gpp.org/ngppapp/CreateTdoc.aspx?mode=view&amp;contributionId=1014961" TargetMode="External" Id="Re0e3263d29ad4ce9" /><Relationship Type="http://schemas.openxmlformats.org/officeDocument/2006/relationships/hyperlink" Target="http://portal.3gpp.org/desktopmodules/Release/ReleaseDetails.aspx?releaseId=190" TargetMode="External" Id="R5bcd5e560be34d39" /><Relationship Type="http://schemas.openxmlformats.org/officeDocument/2006/relationships/hyperlink" Target="http://portal.3gpp.org/desktopmodules/Specifications/SpecificationDetails.aspx?specificationId=3368" TargetMode="External" Id="Rf1debd2d56834d51" /><Relationship Type="http://schemas.openxmlformats.org/officeDocument/2006/relationships/hyperlink" Target="http://portal.3gpp.org/desktopmodules/WorkItem/WorkItemDetails.aspx?workitemId=750267" TargetMode="External" Id="R3f6c1ab73827494d" /><Relationship Type="http://schemas.openxmlformats.org/officeDocument/2006/relationships/hyperlink" Target="http://webapp.etsi.org/teldir/ListPersDetails.asp?PersId=66120" TargetMode="External" Id="R4fb05969360e44d2" /><Relationship Type="http://schemas.openxmlformats.org/officeDocument/2006/relationships/hyperlink" Target="https://portal.3gpp.org/ngppapp/CreateTdoc.aspx?mode=view&amp;contributionId=1016280" TargetMode="External" Id="Re52e2ccf7ab54a36" /><Relationship Type="http://schemas.openxmlformats.org/officeDocument/2006/relationships/hyperlink" Target="http://portal.3gpp.org/desktopmodules/Release/ReleaseDetails.aspx?releaseId=190" TargetMode="External" Id="R386d441a3fc44058" /><Relationship Type="http://schemas.openxmlformats.org/officeDocument/2006/relationships/hyperlink" Target="http://portal.3gpp.org/desktopmodules/Specifications/SpecificationDetails.aspx?specificationId=3202" TargetMode="External" Id="R99b99866ca80441d" /><Relationship Type="http://schemas.openxmlformats.org/officeDocument/2006/relationships/hyperlink" Target="http://portal.3gpp.org/desktopmodules/WorkItem/WorkItemDetails.aspx?workitemId=750267" TargetMode="External" Id="R43f803f943d14780" /><Relationship Type="http://schemas.openxmlformats.org/officeDocument/2006/relationships/hyperlink" Target="http://webapp.etsi.org/teldir/ListPersDetails.asp?PersId=66120" TargetMode="External" Id="Re7089aabeda24eb3" /><Relationship Type="http://schemas.openxmlformats.org/officeDocument/2006/relationships/hyperlink" Target="https://portal.3gpp.org/ngppapp/CreateTdoc.aspx?mode=view&amp;contributionId=1016281" TargetMode="External" Id="R9a5187d3f14a4955" /><Relationship Type="http://schemas.openxmlformats.org/officeDocument/2006/relationships/hyperlink" Target="http://portal.3gpp.org/desktopmodules/Release/ReleaseDetails.aspx?releaseId=190" TargetMode="External" Id="Rce573bc8486a4216" /><Relationship Type="http://schemas.openxmlformats.org/officeDocument/2006/relationships/hyperlink" Target="http://portal.3gpp.org/desktopmodules/Specifications/SpecificationDetails.aspx?specificationId=3367" TargetMode="External" Id="Rc711113b4a7a4d4d" /><Relationship Type="http://schemas.openxmlformats.org/officeDocument/2006/relationships/hyperlink" Target="http://portal.3gpp.org/desktopmodules/WorkItem/WorkItemDetails.aspx?workitemId=750267" TargetMode="External" Id="R6678c5e6f8844775" /><Relationship Type="http://schemas.openxmlformats.org/officeDocument/2006/relationships/hyperlink" Target="http://webapp.etsi.org/teldir/ListPersDetails.asp?PersId=66120" TargetMode="External" Id="Re0af766860214e88" /><Relationship Type="http://schemas.openxmlformats.org/officeDocument/2006/relationships/hyperlink" Target="https://portal.3gpp.org/ngppapp/CreateTdoc.aspx?mode=view&amp;contributionId=1016282" TargetMode="External" Id="R5093609cf55549f3" /><Relationship Type="http://schemas.openxmlformats.org/officeDocument/2006/relationships/hyperlink" Target="http://portal.3gpp.org/desktopmodules/Release/ReleaseDetails.aspx?releaseId=190" TargetMode="External" Id="R02bebc8c8f40477c" /><Relationship Type="http://schemas.openxmlformats.org/officeDocument/2006/relationships/hyperlink" Target="http://portal.3gpp.org/desktopmodules/Specifications/SpecificationDetails.aspx?specificationId=3368" TargetMode="External" Id="R25224f0bb8b24019" /><Relationship Type="http://schemas.openxmlformats.org/officeDocument/2006/relationships/hyperlink" Target="http://portal.3gpp.org/desktopmodules/WorkItem/WorkItemDetails.aspx?workitemId=750267" TargetMode="External" Id="Re3995503c3bd49b9" /><Relationship Type="http://schemas.openxmlformats.org/officeDocument/2006/relationships/hyperlink" Target="http://webapp.etsi.org/teldir/ListPersDetails.asp?PersId=66120" TargetMode="External" Id="R33225ef375d344a5" /><Relationship Type="http://schemas.openxmlformats.org/officeDocument/2006/relationships/hyperlink" Target="https://portal.3gpp.org/ngppapp/CreateTdoc.aspx?mode=view&amp;contributionId=1016522" TargetMode="External" Id="R214f205f1ed54096" /><Relationship Type="http://schemas.openxmlformats.org/officeDocument/2006/relationships/hyperlink" Target="http://portal.3gpp.org/desktopmodules/Release/ReleaseDetails.aspx?releaseId=190" TargetMode="External" Id="R73d3d43aee2a4724" /><Relationship Type="http://schemas.openxmlformats.org/officeDocument/2006/relationships/hyperlink" Target="http://portal.3gpp.org/desktopmodules/Specifications/SpecificationDetails.aspx?specificationId=3202" TargetMode="External" Id="R9e7b58482f0640fe" /><Relationship Type="http://schemas.openxmlformats.org/officeDocument/2006/relationships/hyperlink" Target="http://portal.3gpp.org/desktopmodules/WorkItem/WorkItemDetails.aspx?workitemId=750267" TargetMode="External" Id="Raaae5a59d57a4b09" /><Relationship Type="http://schemas.openxmlformats.org/officeDocument/2006/relationships/hyperlink" Target="http://webapp.etsi.org/teldir/ListPersDetails.asp?PersId=66120" TargetMode="External" Id="Rdf10898ee0884fdd" /><Relationship Type="http://schemas.openxmlformats.org/officeDocument/2006/relationships/hyperlink" Target="https://portal.3gpp.org/ngppapp/CreateTdoc.aspx?mode=view&amp;contributionId=1016523" TargetMode="External" Id="Rb602714ef89c4528" /><Relationship Type="http://schemas.openxmlformats.org/officeDocument/2006/relationships/hyperlink" Target="http://portal.3gpp.org/desktopmodules/Release/ReleaseDetails.aspx?releaseId=190" TargetMode="External" Id="R7b27239d25ce4f2c" /><Relationship Type="http://schemas.openxmlformats.org/officeDocument/2006/relationships/hyperlink" Target="http://portal.3gpp.org/desktopmodules/Specifications/SpecificationDetails.aspx?specificationId=3367" TargetMode="External" Id="R19c6cde38a9e4d5f" /><Relationship Type="http://schemas.openxmlformats.org/officeDocument/2006/relationships/hyperlink" Target="http://portal.3gpp.org/desktopmodules/WorkItem/WorkItemDetails.aspx?workitemId=750267" TargetMode="External" Id="R04c28422fbc94752" /><Relationship Type="http://schemas.openxmlformats.org/officeDocument/2006/relationships/hyperlink" Target="http://webapp.etsi.org/teldir/ListPersDetails.asp?PersId=66120" TargetMode="External" Id="Rf1bc490c0474454e" /><Relationship Type="http://schemas.openxmlformats.org/officeDocument/2006/relationships/hyperlink" Target="https://portal.3gpp.org/ngppapp/CreateTdoc.aspx?mode=view&amp;contributionId=1016524" TargetMode="External" Id="R4f77970c75794e15" /><Relationship Type="http://schemas.openxmlformats.org/officeDocument/2006/relationships/hyperlink" Target="http://portal.3gpp.org/desktopmodules/Release/ReleaseDetails.aspx?releaseId=190" TargetMode="External" Id="R0f307952adad4990" /><Relationship Type="http://schemas.openxmlformats.org/officeDocument/2006/relationships/hyperlink" Target="http://portal.3gpp.org/desktopmodules/Specifications/SpecificationDetails.aspx?specificationId=3368" TargetMode="External" Id="R81813c3a9efc48e2" /><Relationship Type="http://schemas.openxmlformats.org/officeDocument/2006/relationships/hyperlink" Target="http://portal.3gpp.org/desktopmodules/WorkItem/WorkItemDetails.aspx?workitemId=750267" TargetMode="External" Id="R9cddcf77bcd74462" /><Relationship Type="http://schemas.openxmlformats.org/officeDocument/2006/relationships/hyperlink" Target="https://www.3gpp.org/ftp/TSG_RAN/WG4_Radio/TSGR4_91/Docs/R4-1907286.zip" TargetMode="External" Id="R575462d9d8964f45" /><Relationship Type="http://schemas.openxmlformats.org/officeDocument/2006/relationships/hyperlink" Target="http://webapp.etsi.org/teldir/ListPersDetails.asp?PersId=66120" TargetMode="External" Id="R05efc4f2dcd64846" /><Relationship Type="http://schemas.openxmlformats.org/officeDocument/2006/relationships/hyperlink" Target="https://portal.3gpp.org/ngppapp/CreateTdoc.aspx?mode=view&amp;contributionId=1008721" TargetMode="External" Id="Rd884fafd4d80440c" /><Relationship Type="http://schemas.openxmlformats.org/officeDocument/2006/relationships/hyperlink" Target="http://portal.3gpp.org/desktopmodules/Release/ReleaseDetails.aspx?releaseId=190" TargetMode="External" Id="R735626fd420e4903" /><Relationship Type="http://schemas.openxmlformats.org/officeDocument/2006/relationships/hyperlink" Target="http://portal.3gpp.org/desktopmodules/WorkItem/WorkItemDetails.aspx?workitemId=750267" TargetMode="External" Id="Rbcb37a417b1549f0" /><Relationship Type="http://schemas.openxmlformats.org/officeDocument/2006/relationships/hyperlink" Target="https://www.3gpp.org/ftp/TSG_RAN/WG4_Radio/TSGR4_91/Docs/R4-1907287.zip" TargetMode="External" Id="R0cc355f74e194168" /><Relationship Type="http://schemas.openxmlformats.org/officeDocument/2006/relationships/hyperlink" Target="http://webapp.etsi.org/teldir/ListPersDetails.asp?PersId=66120" TargetMode="External" Id="R256bddcb3b6348c6" /><Relationship Type="http://schemas.openxmlformats.org/officeDocument/2006/relationships/hyperlink" Target="https://portal.3gpp.org/ngppapp/CreateTdoc.aspx?mode=view&amp;contributionId=1008717" TargetMode="External" Id="R190fb0a1def54da1" /><Relationship Type="http://schemas.openxmlformats.org/officeDocument/2006/relationships/hyperlink" Target="http://portal.3gpp.org/desktopmodules/Release/ReleaseDetails.aspx?releaseId=190" TargetMode="External" Id="R8603527b0630482f" /><Relationship Type="http://schemas.openxmlformats.org/officeDocument/2006/relationships/hyperlink" Target="http://portal.3gpp.org/desktopmodules/WorkItem/WorkItemDetails.aspx?workitemId=750267" TargetMode="External" Id="Rbadd704d4644467d" /><Relationship Type="http://schemas.openxmlformats.org/officeDocument/2006/relationships/hyperlink" Target="https://www.3gpp.org/ftp/TSG_RAN/WG4_Radio/TSGR4_91/Docs/R4-1907288.zip" TargetMode="External" Id="Re4499f5725224661" /><Relationship Type="http://schemas.openxmlformats.org/officeDocument/2006/relationships/hyperlink" Target="http://webapp.etsi.org/teldir/ListPersDetails.asp?PersId=66120" TargetMode="External" Id="Ra8f8bff3a5044271" /><Relationship Type="http://schemas.openxmlformats.org/officeDocument/2006/relationships/hyperlink" Target="https://portal.3gpp.org/ngppapp/CreateTdoc.aspx?mode=view&amp;contributionId=1008215" TargetMode="External" Id="R285644cbc4ae4b83" /><Relationship Type="http://schemas.openxmlformats.org/officeDocument/2006/relationships/hyperlink" Target="http://portal.3gpp.org/desktopmodules/Release/ReleaseDetails.aspx?releaseId=190" TargetMode="External" Id="Radb3d4906a2e4122" /><Relationship Type="http://schemas.openxmlformats.org/officeDocument/2006/relationships/hyperlink" Target="http://portal.3gpp.org/desktopmodules/WorkItem/WorkItemDetails.aspx?workitemId=750267" TargetMode="External" Id="Radb9cb18534f4543" /><Relationship Type="http://schemas.openxmlformats.org/officeDocument/2006/relationships/hyperlink" Target="https://www.3gpp.org/ftp/TSG_RAN/WG4_Radio/TSGR4_91/Docs/R4-1907289.zip" TargetMode="External" Id="Re906ce2ff4644ebf" /><Relationship Type="http://schemas.openxmlformats.org/officeDocument/2006/relationships/hyperlink" Target="http://webapp.etsi.org/teldir/ListPersDetails.asp?PersId=66120" TargetMode="External" Id="R49231d28092249dd" /><Relationship Type="http://schemas.openxmlformats.org/officeDocument/2006/relationships/hyperlink" Target="https://portal.3gpp.org/ngppapp/CreateTdoc.aspx?mode=view&amp;contributionId=1008216" TargetMode="External" Id="R1302a6576471480f" /><Relationship Type="http://schemas.openxmlformats.org/officeDocument/2006/relationships/hyperlink" Target="http://portal.3gpp.org/desktopmodules/Release/ReleaseDetails.aspx?releaseId=190" TargetMode="External" Id="R2c57a0ba340b48a9" /><Relationship Type="http://schemas.openxmlformats.org/officeDocument/2006/relationships/hyperlink" Target="http://portal.3gpp.org/desktopmodules/WorkItem/WorkItemDetails.aspx?workitemId=750267" TargetMode="External" Id="R05646cf451864d12" /><Relationship Type="http://schemas.openxmlformats.org/officeDocument/2006/relationships/hyperlink" Target="https://www.3gpp.org/ftp/TSG_RAN/WG4_Radio/TSGR4_91/Docs/R4-1907290.zip" TargetMode="External" Id="Rb08a6647d6e44dea" /><Relationship Type="http://schemas.openxmlformats.org/officeDocument/2006/relationships/hyperlink" Target="http://webapp.etsi.org/teldir/ListPersDetails.asp?PersId=66120" TargetMode="External" Id="R68074af18c874ba3" /><Relationship Type="http://schemas.openxmlformats.org/officeDocument/2006/relationships/hyperlink" Target="https://portal.3gpp.org/ngppapp/CreateTdoc.aspx?mode=view&amp;contributionId=1010443" TargetMode="External" Id="Rc25ef24fb59e4091" /><Relationship Type="http://schemas.openxmlformats.org/officeDocument/2006/relationships/hyperlink" Target="http://portal.3gpp.org/desktopmodules/WorkItem/WorkItemDetails.aspx?workitemId=750267" TargetMode="External" Id="R05bbc3f55e404190" /><Relationship Type="http://schemas.openxmlformats.org/officeDocument/2006/relationships/hyperlink" Target="https://www.3gpp.org/ftp/TSG_RAN/WG4_Radio/TSGR4_91/Docs/R4-1907291.zip" TargetMode="External" Id="Rd051c9b21ccf470a" /><Relationship Type="http://schemas.openxmlformats.org/officeDocument/2006/relationships/hyperlink" Target="http://webapp.etsi.org/teldir/ListPersDetails.asp?PersId=66120" TargetMode="External" Id="Rd30059c523064eac" /><Relationship Type="http://schemas.openxmlformats.org/officeDocument/2006/relationships/hyperlink" Target="https://portal.3gpp.org/ngppapp/CreateTdoc.aspx?mode=view&amp;contributionId=1013420" TargetMode="External" Id="R0a1bdd8d6a354a13" /><Relationship Type="http://schemas.openxmlformats.org/officeDocument/2006/relationships/hyperlink" Target="http://portal.3gpp.org/desktopmodules/Release/ReleaseDetails.aspx?releaseId=190" TargetMode="External" Id="R71ee9ae28bf24431" /><Relationship Type="http://schemas.openxmlformats.org/officeDocument/2006/relationships/hyperlink" Target="http://portal.3gpp.org/desktopmodules/WorkItem/WorkItemDetails.aspx?workitemId=750267" TargetMode="External" Id="Re2aa2e0865f94c58" /><Relationship Type="http://schemas.openxmlformats.org/officeDocument/2006/relationships/hyperlink" Target="https://www.3gpp.org/ftp/TSG_RAN/WG4_Radio/TSGR4_91/Docs/R4-1907292.zip" TargetMode="External" Id="Re5f7990126294e7d" /><Relationship Type="http://schemas.openxmlformats.org/officeDocument/2006/relationships/hyperlink" Target="http://webapp.etsi.org/teldir/ListPersDetails.asp?PersId=66120" TargetMode="External" Id="R66fddcc31ad6456e" /><Relationship Type="http://schemas.openxmlformats.org/officeDocument/2006/relationships/hyperlink" Target="https://portal.3gpp.org/ngppapp/CreateTdoc.aspx?mode=view&amp;contributionId=1013429" TargetMode="External" Id="R099ed258be7046e7" /><Relationship Type="http://schemas.openxmlformats.org/officeDocument/2006/relationships/hyperlink" Target="http://portal.3gpp.org/desktopmodules/Release/ReleaseDetails.aspx?releaseId=190" TargetMode="External" Id="Rdcb3a6c342dc422e" /><Relationship Type="http://schemas.openxmlformats.org/officeDocument/2006/relationships/hyperlink" Target="http://portal.3gpp.org/desktopmodules/WorkItem/WorkItemDetails.aspx?workitemId=750267" TargetMode="External" Id="R6b66b426588643de" /><Relationship Type="http://schemas.openxmlformats.org/officeDocument/2006/relationships/hyperlink" Target="https://www.3gpp.org/ftp/TSG_RAN/WG4_Radio/TSGR4_91/Docs/R4-1907293.zip" TargetMode="External" Id="Rd0d20ade50194e69" /><Relationship Type="http://schemas.openxmlformats.org/officeDocument/2006/relationships/hyperlink" Target="http://webapp.etsi.org/teldir/ListPersDetails.asp?PersId=66120" TargetMode="External" Id="Rbfafb1f7330247bb" /><Relationship Type="http://schemas.openxmlformats.org/officeDocument/2006/relationships/hyperlink" Target="http://portal.3gpp.org/desktopmodules/Release/ReleaseDetails.aspx?releaseId=190" TargetMode="External" Id="R822f4a4659ef4120" /><Relationship Type="http://schemas.openxmlformats.org/officeDocument/2006/relationships/hyperlink" Target="http://portal.3gpp.org/desktopmodules/Specifications/SpecificationDetails.aspx?specificationId=3366" TargetMode="External" Id="Rc6bf84f0bae34872" /><Relationship Type="http://schemas.openxmlformats.org/officeDocument/2006/relationships/hyperlink" Target="http://portal.3gpp.org/desktopmodules/WorkItem/WorkItemDetails.aspx?workitemId=750267" TargetMode="External" Id="R52ef0eaf951e4feb" /><Relationship Type="http://schemas.openxmlformats.org/officeDocument/2006/relationships/hyperlink" Target="https://www.3gpp.org/ftp/TSG_RAN/WG4_Radio/TSGR4_91/Docs/R4-1907294.zip" TargetMode="External" Id="R358637b2777a4ae9" /><Relationship Type="http://schemas.openxmlformats.org/officeDocument/2006/relationships/hyperlink" Target="http://webapp.etsi.org/teldir/ListPersDetails.asp?PersId=66120" TargetMode="External" Id="Ra26ce56ad4224f43" /><Relationship Type="http://schemas.openxmlformats.org/officeDocument/2006/relationships/hyperlink" Target="https://portal.3gpp.org/ngppapp/CreateTdoc.aspx?mode=view&amp;contributionId=1010434" TargetMode="External" Id="R4adaeff7b65d4522" /><Relationship Type="http://schemas.openxmlformats.org/officeDocument/2006/relationships/hyperlink" Target="http://portal.3gpp.org/desktopmodules/Release/ReleaseDetails.aspx?releaseId=190" TargetMode="External" Id="Rc34a9bc7dce84007" /><Relationship Type="http://schemas.openxmlformats.org/officeDocument/2006/relationships/hyperlink" Target="http://portal.3gpp.org/desktopmodules/Specifications/SpecificationDetails.aspx?specificationId=3366" TargetMode="External" Id="Rd353e71c2d984a3c" /><Relationship Type="http://schemas.openxmlformats.org/officeDocument/2006/relationships/hyperlink" Target="http://portal.3gpp.org/desktopmodules/WorkItem/WorkItemDetails.aspx?workitemId=750267" TargetMode="External" Id="Rc911e8e677a9470e" /><Relationship Type="http://schemas.openxmlformats.org/officeDocument/2006/relationships/hyperlink" Target="https://www.3gpp.org/ftp/TSG_RAN/WG4_Radio/TSGR4_91/Docs/R4-1907295.zip" TargetMode="External" Id="R39c16b4914e34a60" /><Relationship Type="http://schemas.openxmlformats.org/officeDocument/2006/relationships/hyperlink" Target="http://webapp.etsi.org/teldir/ListPersDetails.asp?PersId=66120" TargetMode="External" Id="Ra71f79a2a9934641" /><Relationship Type="http://schemas.openxmlformats.org/officeDocument/2006/relationships/hyperlink" Target="https://portal.3gpp.org/ngppapp/CreateTdoc.aspx?mode=view&amp;contributionId=1010436" TargetMode="External" Id="R7ccaa99603d64b3e" /><Relationship Type="http://schemas.openxmlformats.org/officeDocument/2006/relationships/hyperlink" Target="http://portal.3gpp.org/desktopmodules/Release/ReleaseDetails.aspx?releaseId=190" TargetMode="External" Id="R91402a3f288b4790" /><Relationship Type="http://schemas.openxmlformats.org/officeDocument/2006/relationships/hyperlink" Target="http://portal.3gpp.org/desktopmodules/Specifications/SpecificationDetails.aspx?specificationId=3366" TargetMode="External" Id="Rcc5b0048b3d145fc" /><Relationship Type="http://schemas.openxmlformats.org/officeDocument/2006/relationships/hyperlink" Target="http://portal.3gpp.org/desktopmodules/WorkItem/WorkItemDetails.aspx?workitemId=750267" TargetMode="External" Id="Rdc25e80ef6464cd0" /><Relationship Type="http://schemas.openxmlformats.org/officeDocument/2006/relationships/hyperlink" Target="https://www.3gpp.org/ftp/TSG_RAN/WG4_Radio/TSGR4_91/Docs/R4-1907296.zip" TargetMode="External" Id="R1dab39b508dd4715" /><Relationship Type="http://schemas.openxmlformats.org/officeDocument/2006/relationships/hyperlink" Target="http://webapp.etsi.org/teldir/ListPersDetails.asp?PersId=66120" TargetMode="External" Id="R0590073daecd4ac8" /><Relationship Type="http://schemas.openxmlformats.org/officeDocument/2006/relationships/hyperlink" Target="https://portal.3gpp.org/ngppapp/CreateTdoc.aspx?mode=view&amp;contributionId=1010437" TargetMode="External" Id="Rbb5a89654955434f" /><Relationship Type="http://schemas.openxmlformats.org/officeDocument/2006/relationships/hyperlink" Target="http://portal.3gpp.org/desktopmodules/Release/ReleaseDetails.aspx?releaseId=190" TargetMode="External" Id="R6865d6dc9b044868" /><Relationship Type="http://schemas.openxmlformats.org/officeDocument/2006/relationships/hyperlink" Target="http://portal.3gpp.org/desktopmodules/Specifications/SpecificationDetails.aspx?specificationId=3366" TargetMode="External" Id="R9b280ebf41c94fdb" /><Relationship Type="http://schemas.openxmlformats.org/officeDocument/2006/relationships/hyperlink" Target="http://portal.3gpp.org/desktopmodules/WorkItem/WorkItemDetails.aspx?workitemId=750267" TargetMode="External" Id="Re72e87a0a66c4bec" /><Relationship Type="http://schemas.openxmlformats.org/officeDocument/2006/relationships/hyperlink" Target="https://www.3gpp.org/ftp/TSG_RAN/WG4_Radio/TSGR4_91/Docs/R4-1907297.zip" TargetMode="External" Id="R0877a5f230364f28" /><Relationship Type="http://schemas.openxmlformats.org/officeDocument/2006/relationships/hyperlink" Target="http://webapp.etsi.org/teldir/ListPersDetails.asp?PersId=66120" TargetMode="External" Id="R1ff08818b31e4157" /><Relationship Type="http://schemas.openxmlformats.org/officeDocument/2006/relationships/hyperlink" Target="https://portal.3gpp.org/ngppapp/CreateTdoc.aspx?mode=view&amp;contributionId=1010439" TargetMode="External" Id="R3dcafde9cafe4f92" /><Relationship Type="http://schemas.openxmlformats.org/officeDocument/2006/relationships/hyperlink" Target="http://portal.3gpp.org/desktopmodules/Release/ReleaseDetails.aspx?releaseId=190" TargetMode="External" Id="R83901ca2f94e4883" /><Relationship Type="http://schemas.openxmlformats.org/officeDocument/2006/relationships/hyperlink" Target="http://portal.3gpp.org/desktopmodules/Specifications/SpecificationDetails.aspx?specificationId=3366" TargetMode="External" Id="R4406831e2cd24b02" /><Relationship Type="http://schemas.openxmlformats.org/officeDocument/2006/relationships/hyperlink" Target="http://portal.3gpp.org/desktopmodules/WorkItem/WorkItemDetails.aspx?workitemId=750267" TargetMode="External" Id="R34200ffc472d4de6" /><Relationship Type="http://schemas.openxmlformats.org/officeDocument/2006/relationships/hyperlink" Target="https://www.3gpp.org/ftp/TSG_RAN/WG4_Radio/TSGR4_91/Docs/R4-1907298.zip" TargetMode="External" Id="Rab491caaa3814631" /><Relationship Type="http://schemas.openxmlformats.org/officeDocument/2006/relationships/hyperlink" Target="http://webapp.etsi.org/teldir/ListPersDetails.asp?PersId=66120" TargetMode="External" Id="R712ff558027a482e" /><Relationship Type="http://schemas.openxmlformats.org/officeDocument/2006/relationships/hyperlink" Target="https://portal.3gpp.org/ngppapp/CreateTdoc.aspx?mode=view&amp;contributionId=1011481" TargetMode="External" Id="R1cb291c987984c15" /><Relationship Type="http://schemas.openxmlformats.org/officeDocument/2006/relationships/hyperlink" Target="http://portal.3gpp.org/desktopmodules/Release/ReleaseDetails.aspx?releaseId=190" TargetMode="External" Id="Rd76b7ef8892f497c" /><Relationship Type="http://schemas.openxmlformats.org/officeDocument/2006/relationships/hyperlink" Target="http://portal.3gpp.org/desktopmodules/Specifications/SpecificationDetails.aspx?specificationId=3366" TargetMode="External" Id="R7c6929ca53b24f63" /><Relationship Type="http://schemas.openxmlformats.org/officeDocument/2006/relationships/hyperlink" Target="http://portal.3gpp.org/desktopmodules/WorkItem/WorkItemDetails.aspx?workitemId=750267" TargetMode="External" Id="R90c257137d124901" /><Relationship Type="http://schemas.openxmlformats.org/officeDocument/2006/relationships/hyperlink" Target="https://www.3gpp.org/ftp/TSG_RAN/WG4_Radio/TSGR4_91/Docs/R4-1907299.zip" TargetMode="External" Id="Ra9658a0f8f1c447d" /><Relationship Type="http://schemas.openxmlformats.org/officeDocument/2006/relationships/hyperlink" Target="http://webapp.etsi.org/teldir/ListPersDetails.asp?PersId=66120" TargetMode="External" Id="Rd8edc8e609bc4481" /><Relationship Type="http://schemas.openxmlformats.org/officeDocument/2006/relationships/hyperlink" Target="https://portal.3gpp.org/ngppapp/CreateTdoc.aspx?mode=view&amp;contributionId=1011482" TargetMode="External" Id="R1b74b0df960d4dca" /><Relationship Type="http://schemas.openxmlformats.org/officeDocument/2006/relationships/hyperlink" Target="http://portal.3gpp.org/desktopmodules/Release/ReleaseDetails.aspx?releaseId=190" TargetMode="External" Id="Ra1d48933fc5c4a5e" /><Relationship Type="http://schemas.openxmlformats.org/officeDocument/2006/relationships/hyperlink" Target="http://portal.3gpp.org/desktopmodules/Specifications/SpecificationDetails.aspx?specificationId=3366" TargetMode="External" Id="R8a49432f637541f7" /><Relationship Type="http://schemas.openxmlformats.org/officeDocument/2006/relationships/hyperlink" Target="http://portal.3gpp.org/desktopmodules/WorkItem/WorkItemDetails.aspx?workitemId=750267" TargetMode="External" Id="R6143faffe3014596" /><Relationship Type="http://schemas.openxmlformats.org/officeDocument/2006/relationships/hyperlink" Target="https://www.3gpp.org/ftp/TSG_RAN/WG4_Radio/TSGR4_91/Docs/R4-1907300.zip" TargetMode="External" Id="Rd1c8c70fcfd24f47" /><Relationship Type="http://schemas.openxmlformats.org/officeDocument/2006/relationships/hyperlink" Target="http://webapp.etsi.org/teldir/ListPersDetails.asp?PersId=66120" TargetMode="External" Id="R7be754695f484bc5" /><Relationship Type="http://schemas.openxmlformats.org/officeDocument/2006/relationships/hyperlink" Target="https://portal.3gpp.org/ngppapp/CreateTdoc.aspx?mode=view&amp;contributionId=1011483" TargetMode="External" Id="R512c64653fb54acc" /><Relationship Type="http://schemas.openxmlformats.org/officeDocument/2006/relationships/hyperlink" Target="http://portal.3gpp.org/desktopmodules/Release/ReleaseDetails.aspx?releaseId=190" TargetMode="External" Id="R8f36a030ecec470e" /><Relationship Type="http://schemas.openxmlformats.org/officeDocument/2006/relationships/hyperlink" Target="http://portal.3gpp.org/desktopmodules/Specifications/SpecificationDetails.aspx?specificationId=3366" TargetMode="External" Id="Re3d07701773b486d" /><Relationship Type="http://schemas.openxmlformats.org/officeDocument/2006/relationships/hyperlink" Target="http://portal.3gpp.org/desktopmodules/WorkItem/WorkItemDetails.aspx?workitemId=750267" TargetMode="External" Id="R93241de791184d8a" /><Relationship Type="http://schemas.openxmlformats.org/officeDocument/2006/relationships/hyperlink" Target="https://www.3gpp.org/ftp/TSG_RAN/WG4_Radio/TSGR4_91/Docs/R4-1907301.zip" TargetMode="External" Id="R2185549b6ac64286" /><Relationship Type="http://schemas.openxmlformats.org/officeDocument/2006/relationships/hyperlink" Target="http://webapp.etsi.org/teldir/ListPersDetails.asp?PersId=66120" TargetMode="External" Id="R956daa47ddc0435d" /><Relationship Type="http://schemas.openxmlformats.org/officeDocument/2006/relationships/hyperlink" Target="https://portal.3gpp.org/ngppapp/CreateTdoc.aspx?mode=view&amp;contributionId=1011506" TargetMode="External" Id="R5661925dbe154f4f" /><Relationship Type="http://schemas.openxmlformats.org/officeDocument/2006/relationships/hyperlink" Target="http://portal.3gpp.org/desktopmodules/Release/ReleaseDetails.aspx?releaseId=190" TargetMode="External" Id="R2bb5a9d8f2114175" /><Relationship Type="http://schemas.openxmlformats.org/officeDocument/2006/relationships/hyperlink" Target="http://portal.3gpp.org/desktopmodules/Specifications/SpecificationDetails.aspx?specificationId=3366" TargetMode="External" Id="Rea5bc31843e645a3" /><Relationship Type="http://schemas.openxmlformats.org/officeDocument/2006/relationships/hyperlink" Target="http://portal.3gpp.org/desktopmodules/WorkItem/WorkItemDetails.aspx?workitemId=750267" TargetMode="External" Id="Ra08ea7ad2623422b" /><Relationship Type="http://schemas.openxmlformats.org/officeDocument/2006/relationships/hyperlink" Target="https://www.3gpp.org/ftp/TSG_RAN/WG4_Radio/TSGR4_91/Docs/R4-1907302.zip" TargetMode="External" Id="R4d4d8067f2d04477" /><Relationship Type="http://schemas.openxmlformats.org/officeDocument/2006/relationships/hyperlink" Target="http://webapp.etsi.org/teldir/ListPersDetails.asp?PersId=66120" TargetMode="External" Id="R94e507b84d4048fc" /><Relationship Type="http://schemas.openxmlformats.org/officeDocument/2006/relationships/hyperlink" Target="https://portal.3gpp.org/ngppapp/CreateTdoc.aspx?mode=view&amp;contributionId=1011510" TargetMode="External" Id="Rbbce75bb68bf4da8" /><Relationship Type="http://schemas.openxmlformats.org/officeDocument/2006/relationships/hyperlink" Target="http://portal.3gpp.org/desktopmodules/Release/ReleaseDetails.aspx?releaseId=190" TargetMode="External" Id="Rf72650e861e740f9" /><Relationship Type="http://schemas.openxmlformats.org/officeDocument/2006/relationships/hyperlink" Target="http://portal.3gpp.org/desktopmodules/Specifications/SpecificationDetails.aspx?specificationId=3366" TargetMode="External" Id="R3a6e38ed7e124cbe" /><Relationship Type="http://schemas.openxmlformats.org/officeDocument/2006/relationships/hyperlink" Target="http://portal.3gpp.org/desktopmodules/WorkItem/WorkItemDetails.aspx?workitemId=750267" TargetMode="External" Id="R4379f3e740484796" /><Relationship Type="http://schemas.openxmlformats.org/officeDocument/2006/relationships/hyperlink" Target="https://www.3gpp.org/ftp/TSG_RAN/WG4_Radio/TSGR4_91/Docs/R4-1907303.zip" TargetMode="External" Id="R48a7d7b814d44ae7" /><Relationship Type="http://schemas.openxmlformats.org/officeDocument/2006/relationships/hyperlink" Target="http://webapp.etsi.org/teldir/ListPersDetails.asp?PersId=66120" TargetMode="External" Id="R12f188ff2f1d4f16" /><Relationship Type="http://schemas.openxmlformats.org/officeDocument/2006/relationships/hyperlink" Target="https://portal.3gpp.org/ngppapp/CreateTdoc.aspx?mode=view&amp;contributionId=1013483" TargetMode="External" Id="R18379ecb2bd54cf6" /><Relationship Type="http://schemas.openxmlformats.org/officeDocument/2006/relationships/hyperlink" Target="http://portal.3gpp.org/desktopmodules/Release/ReleaseDetails.aspx?releaseId=190" TargetMode="External" Id="R9d8cad635d3e4146" /><Relationship Type="http://schemas.openxmlformats.org/officeDocument/2006/relationships/hyperlink" Target="http://portal.3gpp.org/desktopmodules/Specifications/SpecificationDetails.aspx?specificationId=3366" TargetMode="External" Id="R2567956a19e7413b" /><Relationship Type="http://schemas.openxmlformats.org/officeDocument/2006/relationships/hyperlink" Target="http://portal.3gpp.org/desktopmodules/WorkItem/WorkItemDetails.aspx?workitemId=750267" TargetMode="External" Id="Re59a3d0aa84348fa" /><Relationship Type="http://schemas.openxmlformats.org/officeDocument/2006/relationships/hyperlink" Target="https://www.3gpp.org/ftp/TSG_RAN/WG4_Radio/TSGR4_91/Docs/R4-1907304.zip" TargetMode="External" Id="R71e62aa02b6d4927" /><Relationship Type="http://schemas.openxmlformats.org/officeDocument/2006/relationships/hyperlink" Target="http://webapp.etsi.org/teldir/ListPersDetails.asp?PersId=66120" TargetMode="External" Id="Rc7670b4ae4084ee7" /><Relationship Type="http://schemas.openxmlformats.org/officeDocument/2006/relationships/hyperlink" Target="https://portal.3gpp.org/ngppapp/CreateTdoc.aspx?mode=view&amp;contributionId=1015665" TargetMode="External" Id="Rb100eaf6fb7d4b5f" /><Relationship Type="http://schemas.openxmlformats.org/officeDocument/2006/relationships/hyperlink" Target="http://portal.3gpp.org/desktopmodules/Release/ReleaseDetails.aspx?releaseId=190" TargetMode="External" Id="R4d84a87c456d4149" /><Relationship Type="http://schemas.openxmlformats.org/officeDocument/2006/relationships/hyperlink" Target="http://portal.3gpp.org/desktopmodules/Specifications/SpecificationDetails.aspx?specificationId=3366" TargetMode="External" Id="Rf500fe6bfccf4c57" /><Relationship Type="http://schemas.openxmlformats.org/officeDocument/2006/relationships/hyperlink" Target="http://portal.3gpp.org/desktopmodules/WorkItem/WorkItemDetails.aspx?workitemId=750267" TargetMode="External" Id="R068d709b1d9940cd" /><Relationship Type="http://schemas.openxmlformats.org/officeDocument/2006/relationships/hyperlink" Target="https://www.3gpp.org/ftp/TSG_RAN/WG4_Radio/TSGR4_91/Docs/R4-1907305.zip" TargetMode="External" Id="R74fcf63ae3964dd8" /><Relationship Type="http://schemas.openxmlformats.org/officeDocument/2006/relationships/hyperlink" Target="http://webapp.etsi.org/teldir/ListPersDetails.asp?PersId=66120" TargetMode="External" Id="R8463e93b98f34d40" /><Relationship Type="http://schemas.openxmlformats.org/officeDocument/2006/relationships/hyperlink" Target="https://www.3gpp.org/ftp/TSG_RAN/WG4_Radio/TSGR4_91/Docs/R4-1907306.zip" TargetMode="External" Id="R65b2897a97c54c2a" /><Relationship Type="http://schemas.openxmlformats.org/officeDocument/2006/relationships/hyperlink" Target="http://webapp.etsi.org/teldir/ListPersDetails.asp?PersId=66120" TargetMode="External" Id="R6c6fd6b56ff242b3" /><Relationship Type="http://schemas.openxmlformats.org/officeDocument/2006/relationships/hyperlink" Target="https://www.3gpp.org/ftp/TSG_RAN/WG4_Radio/TSGR4_91/Docs/R4-1907307.zip" TargetMode="External" Id="R0766e6eb8f074e09" /><Relationship Type="http://schemas.openxmlformats.org/officeDocument/2006/relationships/hyperlink" Target="http://webapp.etsi.org/teldir/ListPersDetails.asp?PersId=66120" TargetMode="External" Id="R1af4d3c52d144d5f" /><Relationship Type="http://schemas.openxmlformats.org/officeDocument/2006/relationships/hyperlink" Target="https://portal.3gpp.org/ngppapp/CreateTdoc.aspx?mode=view&amp;contributionId=1010435" TargetMode="External" Id="R6f11d5c55a4b4c32" /><Relationship Type="http://schemas.openxmlformats.org/officeDocument/2006/relationships/hyperlink" Target="http://portal.3gpp.org/desktopmodules/Release/ReleaseDetails.aspx?releaseId=190" TargetMode="External" Id="R284256107d284c5a" /><Relationship Type="http://schemas.openxmlformats.org/officeDocument/2006/relationships/hyperlink" Target="http://portal.3gpp.org/desktopmodules/Specifications/SpecificationDetails.aspx?specificationId=3366" TargetMode="External" Id="Rb9a7bac9d79a458d" /><Relationship Type="http://schemas.openxmlformats.org/officeDocument/2006/relationships/hyperlink" Target="http://portal.3gpp.org/desktopmodules/WorkItem/WorkItemDetails.aspx?workitemId=750267" TargetMode="External" Id="Ra6776850627a497a" /><Relationship Type="http://schemas.openxmlformats.org/officeDocument/2006/relationships/hyperlink" Target="https://www.3gpp.org/ftp/TSG_RAN/WG4_Radio/TSGR4_91/Docs/R4-1907308.zip" TargetMode="External" Id="R414ce1c58b024100" /><Relationship Type="http://schemas.openxmlformats.org/officeDocument/2006/relationships/hyperlink" Target="http://webapp.etsi.org/teldir/ListPersDetails.asp?PersId=66120" TargetMode="External" Id="Rcc59d81900864349" /><Relationship Type="http://schemas.openxmlformats.org/officeDocument/2006/relationships/hyperlink" Target="https://portal.3gpp.org/ngppapp/CreateTdoc.aspx?mode=view&amp;contributionId=1011507" TargetMode="External" Id="R2517c792b7ad4e9b" /><Relationship Type="http://schemas.openxmlformats.org/officeDocument/2006/relationships/hyperlink" Target="http://portal.3gpp.org/desktopmodules/Release/ReleaseDetails.aspx?releaseId=190" TargetMode="External" Id="R0ec3ea3ebf8f4d90" /><Relationship Type="http://schemas.openxmlformats.org/officeDocument/2006/relationships/hyperlink" Target="http://portal.3gpp.org/desktopmodules/Specifications/SpecificationDetails.aspx?specificationId=3366" TargetMode="External" Id="R162a79ff24474c71" /><Relationship Type="http://schemas.openxmlformats.org/officeDocument/2006/relationships/hyperlink" Target="http://portal.3gpp.org/desktopmodules/WorkItem/WorkItemDetails.aspx?workitemId=750267" TargetMode="External" Id="R75a81c2578fa4904" /><Relationship Type="http://schemas.openxmlformats.org/officeDocument/2006/relationships/hyperlink" Target="https://www.3gpp.org/ftp/TSG_RAN/WG4_Radio/TSGR4_91/Docs/R4-1907309.zip" TargetMode="External" Id="R6342c0a35eea4bb7" /><Relationship Type="http://schemas.openxmlformats.org/officeDocument/2006/relationships/hyperlink" Target="http://webapp.etsi.org/teldir/ListPersDetails.asp?PersId=66120" TargetMode="External" Id="R0da76ab224d649fd" /><Relationship Type="http://schemas.openxmlformats.org/officeDocument/2006/relationships/hyperlink" Target="https://portal.3gpp.org/ngppapp/CreateTdoc.aspx?mode=view&amp;contributionId=1008750" TargetMode="External" Id="Racdbf781dc274276" /><Relationship Type="http://schemas.openxmlformats.org/officeDocument/2006/relationships/hyperlink" Target="http://portal.3gpp.org/desktopmodules/Release/ReleaseDetails.aspx?releaseId=190" TargetMode="External" Id="Rb9923e5746764bc5" /><Relationship Type="http://schemas.openxmlformats.org/officeDocument/2006/relationships/hyperlink" Target="http://portal.3gpp.org/desktopmodules/Specifications/SpecificationDetails.aspx?specificationId=3366" TargetMode="External" Id="Ra7f61e7d0ed947dc" /><Relationship Type="http://schemas.openxmlformats.org/officeDocument/2006/relationships/hyperlink" Target="http://portal.3gpp.org/desktopmodules/WorkItem/WorkItemDetails.aspx?workitemId=750267" TargetMode="External" Id="R5dc9a2bea36248a1" /><Relationship Type="http://schemas.openxmlformats.org/officeDocument/2006/relationships/hyperlink" Target="https://www.3gpp.org/ftp/TSG_RAN/WG4_Radio/TSGR4_91/Docs/R4-1907310.zip" TargetMode="External" Id="R2fc0e0175fb0483c" /><Relationship Type="http://schemas.openxmlformats.org/officeDocument/2006/relationships/hyperlink" Target="http://webapp.etsi.org/teldir/ListPersDetails.asp?PersId=66120" TargetMode="External" Id="Rd2229aa22f01421c" /><Relationship Type="http://schemas.openxmlformats.org/officeDocument/2006/relationships/hyperlink" Target="https://portal.3gpp.org/ngppapp/CreateTdoc.aspx?mode=view&amp;contributionId=1008213" TargetMode="External" Id="R1396861a3f234224" /><Relationship Type="http://schemas.openxmlformats.org/officeDocument/2006/relationships/hyperlink" Target="http://portal.3gpp.org/desktopmodules/Release/ReleaseDetails.aspx?releaseId=190" TargetMode="External" Id="Rff4b2951ffbe46ca" /><Relationship Type="http://schemas.openxmlformats.org/officeDocument/2006/relationships/hyperlink" Target="http://portal.3gpp.org/desktopmodules/Specifications/SpecificationDetails.aspx?specificationId=3366" TargetMode="External" Id="Rba225807f38c4e3f" /><Relationship Type="http://schemas.openxmlformats.org/officeDocument/2006/relationships/hyperlink" Target="http://portal.3gpp.org/desktopmodules/WorkItem/WorkItemDetails.aspx?workitemId=750267" TargetMode="External" Id="R944b64841e2440fc" /><Relationship Type="http://schemas.openxmlformats.org/officeDocument/2006/relationships/hyperlink" Target="https://www.3gpp.org/ftp/TSG_RAN/WG4_Radio/TSGR4_91/Docs/R4-1907311.zip" TargetMode="External" Id="R7b53079fc5104112" /><Relationship Type="http://schemas.openxmlformats.org/officeDocument/2006/relationships/hyperlink" Target="http://webapp.etsi.org/teldir/ListPersDetails.asp?PersId=66120" TargetMode="External" Id="Rcad5ed2aa40e4834" /><Relationship Type="http://schemas.openxmlformats.org/officeDocument/2006/relationships/hyperlink" Target="https://www.3gpp.org/ftp/TSG_RAN/WG4_Radio/TSGR4_91/Docs/R4-1907312.zip" TargetMode="External" Id="R7632009745764482" /><Relationship Type="http://schemas.openxmlformats.org/officeDocument/2006/relationships/hyperlink" Target="http://webapp.etsi.org/teldir/ListPersDetails.asp?PersId=66120" TargetMode="External" Id="Re9437f61de1044a0" /><Relationship Type="http://schemas.openxmlformats.org/officeDocument/2006/relationships/hyperlink" Target="https://portal.3gpp.org/ngppapp/CreateTdoc.aspx?mode=view&amp;contributionId=1015181" TargetMode="External" Id="R59706bd9731845a2" /><Relationship Type="http://schemas.openxmlformats.org/officeDocument/2006/relationships/hyperlink" Target="http://portal.3gpp.org/desktopmodules/Release/ReleaseDetails.aspx?releaseId=190" TargetMode="External" Id="Rdafd239fac8f4df1" /><Relationship Type="http://schemas.openxmlformats.org/officeDocument/2006/relationships/hyperlink" Target="http://portal.3gpp.org/desktopmodules/Specifications/SpecificationDetails.aspx?specificationId=2412" TargetMode="External" Id="R0ec5d132d2a14c65" /><Relationship Type="http://schemas.openxmlformats.org/officeDocument/2006/relationships/hyperlink" Target="http://portal.3gpp.org/desktopmodules/WorkItem/WorkItemDetails.aspx?workitemId=750259" TargetMode="External" Id="Rf955040d7b67430d" /><Relationship Type="http://schemas.openxmlformats.org/officeDocument/2006/relationships/hyperlink" Target="https://www.3gpp.org/ftp/TSG_RAN/WG4_Radio/TSGR4_91/Docs/R4-1907313.zip" TargetMode="External" Id="R75f2f2cac4fa4bc9" /><Relationship Type="http://schemas.openxmlformats.org/officeDocument/2006/relationships/hyperlink" Target="http://webapp.etsi.org/teldir/ListPersDetails.asp?PersId=66120" TargetMode="External" Id="R1ad87a360aa74901" /><Relationship Type="http://schemas.openxmlformats.org/officeDocument/2006/relationships/hyperlink" Target="https://portal.3gpp.org/ngppapp/CreateTdoc.aspx?mode=view&amp;contributionId=1015183" TargetMode="External" Id="R551c8e6af67c44c1" /><Relationship Type="http://schemas.openxmlformats.org/officeDocument/2006/relationships/hyperlink" Target="http://portal.3gpp.org/desktopmodules/Release/ReleaseDetails.aspx?releaseId=190" TargetMode="External" Id="R5728a72c2a304be7" /><Relationship Type="http://schemas.openxmlformats.org/officeDocument/2006/relationships/hyperlink" Target="http://portal.3gpp.org/desktopmodules/Specifications/SpecificationDetails.aspx?specificationId=2421" TargetMode="External" Id="R983a91755a324c59" /><Relationship Type="http://schemas.openxmlformats.org/officeDocument/2006/relationships/hyperlink" Target="http://portal.3gpp.org/desktopmodules/WorkItem/WorkItemDetails.aspx?workitemId=750259" TargetMode="External" Id="R6fb04ad4548546cd" /><Relationship Type="http://schemas.openxmlformats.org/officeDocument/2006/relationships/hyperlink" Target="https://www.3gpp.org/ftp/TSG_RAN/WG4_Radio/TSGR4_91/Docs/R4-1907314.zip" TargetMode="External" Id="R9bbee2b1ec4143de" /><Relationship Type="http://schemas.openxmlformats.org/officeDocument/2006/relationships/hyperlink" Target="http://webapp.etsi.org/teldir/ListPersDetails.asp?PersId=66120" TargetMode="External" Id="R68ea9d0115dc4899" /><Relationship Type="http://schemas.openxmlformats.org/officeDocument/2006/relationships/hyperlink" Target="http://portal.3gpp.org/desktopmodules/Release/ReleaseDetails.aspx?releaseId=190" TargetMode="External" Id="Rd2de17b4101d41e2" /><Relationship Type="http://schemas.openxmlformats.org/officeDocument/2006/relationships/hyperlink" Target="http://portal.3gpp.org/desktopmodules/Specifications/SpecificationDetails.aspx?specificationId=3204" TargetMode="External" Id="R6d63e5c156494b51" /><Relationship Type="http://schemas.openxmlformats.org/officeDocument/2006/relationships/hyperlink" Target="http://portal.3gpp.org/desktopmodules/WorkItem/WorkItemDetails.aspx?workitemId=750267" TargetMode="External" Id="Re7166c2da2d14969" /><Relationship Type="http://schemas.openxmlformats.org/officeDocument/2006/relationships/hyperlink" Target="https://www.3gpp.org/ftp/TSG_RAN/WG4_Radio/TSGR4_91/Docs/R4-1907315.zip" TargetMode="External" Id="Rf9124a9704974571" /><Relationship Type="http://schemas.openxmlformats.org/officeDocument/2006/relationships/hyperlink" Target="http://webapp.etsi.org/teldir/ListPersDetails.asp?PersId=66120" TargetMode="External" Id="Rbbb1b871d5c64bd1" /><Relationship Type="http://schemas.openxmlformats.org/officeDocument/2006/relationships/hyperlink" Target="https://portal.3gpp.org/ngppapp/CreateTdoc.aspx?mode=view&amp;contributionId=1011508" TargetMode="External" Id="R1218f4fb123b4089" /><Relationship Type="http://schemas.openxmlformats.org/officeDocument/2006/relationships/hyperlink" Target="http://portal.3gpp.org/desktopmodules/Release/ReleaseDetails.aspx?releaseId=190" TargetMode="External" Id="R473a54702b2c4966" /><Relationship Type="http://schemas.openxmlformats.org/officeDocument/2006/relationships/hyperlink" Target="http://portal.3gpp.org/desktopmodules/Specifications/SpecificationDetails.aspx?specificationId=3366" TargetMode="External" Id="R3bffad48761d4929" /><Relationship Type="http://schemas.openxmlformats.org/officeDocument/2006/relationships/hyperlink" Target="http://portal.3gpp.org/desktopmodules/WorkItem/WorkItemDetails.aspx?workitemId=750267" TargetMode="External" Id="Ra5abba4cf6e24f51" /><Relationship Type="http://schemas.openxmlformats.org/officeDocument/2006/relationships/hyperlink" Target="http://webapp.etsi.org/teldir/ListPersDetails.asp?PersId=66120" TargetMode="External" Id="Rfb66fe9045e54c8c" /><Relationship Type="http://schemas.openxmlformats.org/officeDocument/2006/relationships/hyperlink" Target="http://portal.3gpp.org/desktopmodules/Release/ReleaseDetails.aspx?releaseId=190" TargetMode="External" Id="Rd090ab93f2c44674" /><Relationship Type="http://schemas.openxmlformats.org/officeDocument/2006/relationships/hyperlink" Target="http://portal.3gpp.org/desktopmodules/WorkItem/WorkItemDetails.aspx?workitemId=750167" TargetMode="External" Id="Raef253abb224441a" /><Relationship Type="http://schemas.openxmlformats.org/officeDocument/2006/relationships/hyperlink" Target="https://www.3gpp.org/ftp/TSG_RAN/WG4_Radio/TSGR4_91/Docs/R4-1907317.zip" TargetMode="External" Id="R3dd7fd0f838346f3" /><Relationship Type="http://schemas.openxmlformats.org/officeDocument/2006/relationships/hyperlink" Target="http://webapp.etsi.org/teldir/ListPersDetails.asp?PersId=66120" TargetMode="External" Id="R4365f75aeb344c7d" /><Relationship Type="http://schemas.openxmlformats.org/officeDocument/2006/relationships/hyperlink" Target="https://portal.3gpp.org/ngppapp/CreateTdoc.aspx?mode=view&amp;contributionId=1015353" TargetMode="External" Id="R959197f5a26941fa" /><Relationship Type="http://schemas.openxmlformats.org/officeDocument/2006/relationships/hyperlink" Target="http://portal.3gpp.org/desktopmodules/Release/ReleaseDetails.aspx?releaseId=190" TargetMode="External" Id="R8b9d38ab00524eda" /><Relationship Type="http://schemas.openxmlformats.org/officeDocument/2006/relationships/hyperlink" Target="http://portal.3gpp.org/desktopmodules/Specifications/SpecificationDetails.aspx?specificationId=3204" TargetMode="External" Id="R2f0cdb19d5dd486f" /><Relationship Type="http://schemas.openxmlformats.org/officeDocument/2006/relationships/hyperlink" Target="http://portal.3gpp.org/desktopmodules/WorkItem/WorkItemDetails.aspx?workitemId=750267" TargetMode="External" Id="Rfc1bc8487ac54c4f" /><Relationship Type="http://schemas.openxmlformats.org/officeDocument/2006/relationships/hyperlink" Target="https://www.3gpp.org/ftp/TSG_RAN/WG4_Radio/TSGR4_91/Docs/R4-1907318.zip" TargetMode="External" Id="Rf3ae757af50248bd" /><Relationship Type="http://schemas.openxmlformats.org/officeDocument/2006/relationships/hyperlink" Target="http://webapp.etsi.org/teldir/ListPersDetails.asp?PersId=66120" TargetMode="External" Id="Rc338a564e3e14115" /><Relationship Type="http://schemas.openxmlformats.org/officeDocument/2006/relationships/hyperlink" Target="https://portal.3gpp.org/ngppapp/CreateTdoc.aspx?mode=view&amp;contributionId=1015371" TargetMode="External" Id="R8bdda39899234db5" /><Relationship Type="http://schemas.openxmlformats.org/officeDocument/2006/relationships/hyperlink" Target="http://portal.3gpp.org/desktopmodules/Release/ReleaseDetails.aspx?releaseId=190" TargetMode="External" Id="Re25c38fc2c954c40" /><Relationship Type="http://schemas.openxmlformats.org/officeDocument/2006/relationships/hyperlink" Target="http://portal.3gpp.org/desktopmodules/Specifications/SpecificationDetails.aspx?specificationId=3204" TargetMode="External" Id="R37d014342ac8494f" /><Relationship Type="http://schemas.openxmlformats.org/officeDocument/2006/relationships/hyperlink" Target="http://portal.3gpp.org/desktopmodules/WorkItem/WorkItemDetails.aspx?workitemId=750167" TargetMode="External" Id="R23296848069e476c" /><Relationship Type="http://schemas.openxmlformats.org/officeDocument/2006/relationships/hyperlink" Target="https://www.3gpp.org/ftp/TSG_RAN/WG4_Radio/TSGR4_91/Docs/R4-1907319.zip" TargetMode="External" Id="R72b7e206c4214967" /><Relationship Type="http://schemas.openxmlformats.org/officeDocument/2006/relationships/hyperlink" Target="http://webapp.etsi.org/teldir/ListPersDetails.asp?PersId=66120" TargetMode="External" Id="Rfb81bf6c1d7b4f15" /><Relationship Type="http://schemas.openxmlformats.org/officeDocument/2006/relationships/hyperlink" Target="https://portal.3gpp.org/ngppapp/CreateTdoc.aspx?mode=view&amp;contributionId=1015373" TargetMode="External" Id="R5e8201230bea46f3" /><Relationship Type="http://schemas.openxmlformats.org/officeDocument/2006/relationships/hyperlink" Target="http://portal.3gpp.org/desktopmodules/Release/ReleaseDetails.aspx?releaseId=190" TargetMode="External" Id="R2471222c15184829" /><Relationship Type="http://schemas.openxmlformats.org/officeDocument/2006/relationships/hyperlink" Target="http://portal.3gpp.org/desktopmodules/WorkItem/WorkItemDetails.aspx?workitemId=750067" TargetMode="External" Id="Red2bc586fc2245c0" /><Relationship Type="http://schemas.openxmlformats.org/officeDocument/2006/relationships/hyperlink" Target="https://www.3gpp.org/ftp/TSG_RAN/WG4_Radio/TSGR4_91/Docs/R4-1907320.zip" TargetMode="External" Id="R9a860fd0f8e3451b" /><Relationship Type="http://schemas.openxmlformats.org/officeDocument/2006/relationships/hyperlink" Target="http://webapp.etsi.org/teldir/ListPersDetails.asp?PersId=66120" TargetMode="External" Id="R8173723a6c7b488f" /><Relationship Type="http://schemas.openxmlformats.org/officeDocument/2006/relationships/hyperlink" Target="https://portal.3gpp.org/ngppapp/CreateTdoc.aspx?mode=view&amp;contributionId=1015090" TargetMode="External" Id="Rfd92f2bcc0b84fe6" /><Relationship Type="http://schemas.openxmlformats.org/officeDocument/2006/relationships/hyperlink" Target="http://portal.3gpp.org/desktopmodules/Release/ReleaseDetails.aspx?releaseId=190" TargetMode="External" Id="R1b12a9af486b409b" /><Relationship Type="http://schemas.openxmlformats.org/officeDocument/2006/relationships/hyperlink" Target="http://portal.3gpp.org/desktopmodules/Specifications/SpecificationDetails.aspx?specificationId=3204" TargetMode="External" Id="Rda3c4738bf474428" /><Relationship Type="http://schemas.openxmlformats.org/officeDocument/2006/relationships/hyperlink" Target="http://portal.3gpp.org/desktopmodules/WorkItem/WorkItemDetails.aspx?workitemId=750067" TargetMode="External" Id="R334c512c7e0649ce" /><Relationship Type="http://schemas.openxmlformats.org/officeDocument/2006/relationships/hyperlink" Target="https://www.3gpp.org/ftp/TSG_RAN/WG4_Radio/TSGR4_91/Docs/R4-1907321.zip" TargetMode="External" Id="R6855f91d16644b96" /><Relationship Type="http://schemas.openxmlformats.org/officeDocument/2006/relationships/hyperlink" Target="http://webapp.etsi.org/teldir/ListPersDetails.asp?PersId=66120" TargetMode="External" Id="R45efc90c96d444e7" /><Relationship Type="http://schemas.openxmlformats.org/officeDocument/2006/relationships/hyperlink" Target="https://portal.3gpp.org/ngppapp/CreateTdoc.aspx?mode=view&amp;contributionId=1010213" TargetMode="External" Id="R58d613964b5c43ac" /><Relationship Type="http://schemas.openxmlformats.org/officeDocument/2006/relationships/hyperlink" Target="http://portal.3gpp.org/desktopmodules/Release/ReleaseDetails.aspx?releaseId=190" TargetMode="External" Id="Rbd3b23218aea40c9" /><Relationship Type="http://schemas.openxmlformats.org/officeDocument/2006/relationships/hyperlink" Target="http://portal.3gpp.org/desktopmodules/Specifications/SpecificationDetails.aspx?specificationId=2420" TargetMode="External" Id="Rbd01d27647f84d7a" /><Relationship Type="http://schemas.openxmlformats.org/officeDocument/2006/relationships/hyperlink" Target="http://portal.3gpp.org/desktopmodules/WorkItem/WorkItemDetails.aspx?workitemId=750266" TargetMode="External" Id="Rc5bdc7266e3345a0" /><Relationship Type="http://schemas.openxmlformats.org/officeDocument/2006/relationships/hyperlink" Target="https://www.3gpp.org/ftp/TSG_RAN/WG4_Radio/TSGR4_91/Docs/R4-1907322.zip" TargetMode="External" Id="R19282f191ac04b1c" /><Relationship Type="http://schemas.openxmlformats.org/officeDocument/2006/relationships/hyperlink" Target="http://webapp.etsi.org/teldir/ListPersDetails.asp?PersId=66120" TargetMode="External" Id="R60e8aeef31874169" /><Relationship Type="http://schemas.openxmlformats.org/officeDocument/2006/relationships/hyperlink" Target="https://portal.3gpp.org/ngppapp/CreateTdoc.aspx?mode=view&amp;contributionId=1010215" TargetMode="External" Id="R6c370740283e4268" /><Relationship Type="http://schemas.openxmlformats.org/officeDocument/2006/relationships/hyperlink" Target="http://portal.3gpp.org/desktopmodules/Release/ReleaseDetails.aspx?releaseId=190" TargetMode="External" Id="R961a34ac346a4f77" /><Relationship Type="http://schemas.openxmlformats.org/officeDocument/2006/relationships/hyperlink" Target="http://portal.3gpp.org/desktopmodules/Specifications/SpecificationDetails.aspx?specificationId=2420" TargetMode="External" Id="Rb8a87e845cf84a52" /><Relationship Type="http://schemas.openxmlformats.org/officeDocument/2006/relationships/hyperlink" Target="http://portal.3gpp.org/desktopmodules/WorkItem/WorkItemDetails.aspx?workitemId=750266" TargetMode="External" Id="R24fc217bafec4b79" /><Relationship Type="http://schemas.openxmlformats.org/officeDocument/2006/relationships/hyperlink" Target="https://www.3gpp.org/ftp/TSG_RAN/WG4_Radio/TSGR4_91/Docs/R4-1907323.zip" TargetMode="External" Id="R56c23c576c4d4e31" /><Relationship Type="http://schemas.openxmlformats.org/officeDocument/2006/relationships/hyperlink" Target="http://webapp.etsi.org/teldir/ListPersDetails.asp?PersId=66120" TargetMode="External" Id="Rfc8b85124d7549e2" /><Relationship Type="http://schemas.openxmlformats.org/officeDocument/2006/relationships/hyperlink" Target="https://portal.3gpp.org/ngppapp/CreateTdoc.aspx?mode=view&amp;contributionId=1010258" TargetMode="External" Id="R630febc012fc4b13" /><Relationship Type="http://schemas.openxmlformats.org/officeDocument/2006/relationships/hyperlink" Target="http://portal.3gpp.org/desktopmodules/Release/ReleaseDetails.aspx?releaseId=190" TargetMode="External" Id="R16bc4c595bc14fc5" /><Relationship Type="http://schemas.openxmlformats.org/officeDocument/2006/relationships/hyperlink" Target="http://portal.3gpp.org/desktopmodules/Specifications/SpecificationDetails.aspx?specificationId=2420" TargetMode="External" Id="R3f629815f7294431" /><Relationship Type="http://schemas.openxmlformats.org/officeDocument/2006/relationships/hyperlink" Target="http://portal.3gpp.org/desktopmodules/WorkItem/WorkItemDetails.aspx?workitemId=750266" TargetMode="External" Id="R2bf9abf5e9844874" /><Relationship Type="http://schemas.openxmlformats.org/officeDocument/2006/relationships/hyperlink" Target="https://www.3gpp.org/ftp/TSG_RAN/WG4_Radio/TSGR4_91/Docs/R4-1907324.zip" TargetMode="External" Id="R14bd3c5a354541c1" /><Relationship Type="http://schemas.openxmlformats.org/officeDocument/2006/relationships/hyperlink" Target="http://webapp.etsi.org/teldir/ListPersDetails.asp?PersId=66120" TargetMode="External" Id="Rad3c65c1c4dd45e5" /><Relationship Type="http://schemas.openxmlformats.org/officeDocument/2006/relationships/hyperlink" Target="https://portal.3gpp.org/ngppapp/CreateTdoc.aspx?mode=view&amp;contributionId=1013215" TargetMode="External" Id="Raae5dd4ba20d49bb" /><Relationship Type="http://schemas.openxmlformats.org/officeDocument/2006/relationships/hyperlink" Target="https://portal.3gpp.org/ngppapp/CreateTdoc.aspx?mode=view&amp;contributionId=1021609" TargetMode="External" Id="Re1b8c79946394582" /><Relationship Type="http://schemas.openxmlformats.org/officeDocument/2006/relationships/hyperlink" Target="http://portal.3gpp.org/desktopmodules/Release/ReleaseDetails.aspx?releaseId=190" TargetMode="External" Id="Rab26c462ad7649d5" /><Relationship Type="http://schemas.openxmlformats.org/officeDocument/2006/relationships/hyperlink" Target="http://portal.3gpp.org/desktopmodules/Specifications/SpecificationDetails.aspx?specificationId=2420" TargetMode="External" Id="Rbf3a2781335b41a9" /><Relationship Type="http://schemas.openxmlformats.org/officeDocument/2006/relationships/hyperlink" Target="http://portal.3gpp.org/desktopmodules/WorkItem/WorkItemDetails.aspx?workitemId=750271" TargetMode="External" Id="R8cd3728735e04d80" /><Relationship Type="http://schemas.openxmlformats.org/officeDocument/2006/relationships/hyperlink" Target="https://www.3gpp.org/ftp/TSG_RAN/WG4_Radio/TSGR4_91/Docs/R4-1907325.zip" TargetMode="External" Id="R19d8e5789c4f4098" /><Relationship Type="http://schemas.openxmlformats.org/officeDocument/2006/relationships/hyperlink" Target="http://webapp.etsi.org/teldir/ListPersDetails.asp?PersId=66120" TargetMode="External" Id="R0832a9f21eca4677" /><Relationship Type="http://schemas.openxmlformats.org/officeDocument/2006/relationships/hyperlink" Target="https://portal.3gpp.org/ngppapp/CreateTdoc.aspx?mode=view&amp;contributionId=1010209" TargetMode="External" Id="R96ae168965fd4a67" /><Relationship Type="http://schemas.openxmlformats.org/officeDocument/2006/relationships/hyperlink" Target="http://portal.3gpp.org/desktopmodules/Release/ReleaseDetails.aspx?releaseId=187" TargetMode="External" Id="R68cb662636814d30" /><Relationship Type="http://schemas.openxmlformats.org/officeDocument/2006/relationships/hyperlink" Target="http://portal.3gpp.org/desktopmodules/Specifications/SpecificationDetails.aspx?specificationId=2420" TargetMode="External" Id="R42a02b734eb643d9" /><Relationship Type="http://schemas.openxmlformats.org/officeDocument/2006/relationships/hyperlink" Target="http://portal.3gpp.org/desktopmodules/WorkItem/WorkItemDetails.aspx?workitemId=610034" TargetMode="External" Id="Rbc5445e3064140c0" /><Relationship Type="http://schemas.openxmlformats.org/officeDocument/2006/relationships/hyperlink" Target="https://www.3gpp.org/ftp/TSG_RAN/WG4_Radio/TSGR4_91/Docs/R4-1907326.zip" TargetMode="External" Id="R285ba9696b654262" /><Relationship Type="http://schemas.openxmlformats.org/officeDocument/2006/relationships/hyperlink" Target="http://webapp.etsi.org/teldir/ListPersDetails.asp?PersId=66120" TargetMode="External" Id="Rc0b97618a77540b8" /><Relationship Type="http://schemas.openxmlformats.org/officeDocument/2006/relationships/hyperlink" Target="https://portal.3gpp.org/ngppapp/CreateTdoc.aspx?mode=view&amp;contributionId=1014670" TargetMode="External" Id="R2c296e2ba0fb43d2" /><Relationship Type="http://schemas.openxmlformats.org/officeDocument/2006/relationships/hyperlink" Target="http://portal.3gpp.org/desktopmodules/Release/ReleaseDetails.aspx?releaseId=187" TargetMode="External" Id="Ra894ea9425f44ce9" /><Relationship Type="http://schemas.openxmlformats.org/officeDocument/2006/relationships/hyperlink" Target="http://portal.3gpp.org/desktopmodules/Specifications/SpecificationDetails.aspx?specificationId=2420" TargetMode="External" Id="Rcb03b94b1d84455f" /><Relationship Type="http://schemas.openxmlformats.org/officeDocument/2006/relationships/hyperlink" Target="http://portal.3gpp.org/desktopmodules/WorkItem/WorkItemDetails.aspx?workitemId=610034" TargetMode="External" Id="Rf03f289689134da7" /><Relationship Type="http://schemas.openxmlformats.org/officeDocument/2006/relationships/hyperlink" Target="https://www.3gpp.org/ftp/TSG_RAN/WG4_Radio/TSGR4_91/Docs/R4-1907327.zip" TargetMode="External" Id="Rc9f2bc9bc9164281" /><Relationship Type="http://schemas.openxmlformats.org/officeDocument/2006/relationships/hyperlink" Target="http://webapp.etsi.org/teldir/ListPersDetails.asp?PersId=66120" TargetMode="External" Id="Rad808d0e22a847fe" /><Relationship Type="http://schemas.openxmlformats.org/officeDocument/2006/relationships/hyperlink" Target="https://portal.3gpp.org/ngppapp/CreateTdoc.aspx?mode=view&amp;contributionId=1010246" TargetMode="External" Id="Rb0e5f106ae3541fc" /><Relationship Type="http://schemas.openxmlformats.org/officeDocument/2006/relationships/hyperlink" Target="http://portal.3gpp.org/desktopmodules/Release/ReleaseDetails.aspx?releaseId=190" TargetMode="External" Id="Ree54ff7f9d314b92" /><Relationship Type="http://schemas.openxmlformats.org/officeDocument/2006/relationships/hyperlink" Target="http://portal.3gpp.org/desktopmodules/Specifications/SpecificationDetails.aspx?specificationId=3204" TargetMode="External" Id="Rc2d5ae0182474e67" /><Relationship Type="http://schemas.openxmlformats.org/officeDocument/2006/relationships/hyperlink" Target="http://portal.3gpp.org/desktopmodules/WorkItem/WorkItemDetails.aspx?workitemId=750167" TargetMode="External" Id="Rb3bb386809344e95" /><Relationship Type="http://schemas.openxmlformats.org/officeDocument/2006/relationships/hyperlink" Target="https://www.3gpp.org/ftp/TSG_RAN/WG4_Radio/TSGR4_91/Docs/R4-1907328.zip" TargetMode="External" Id="R8882ff3f48024fa0" /><Relationship Type="http://schemas.openxmlformats.org/officeDocument/2006/relationships/hyperlink" Target="http://webapp.etsi.org/teldir/ListPersDetails.asp?PersId=66120" TargetMode="External" Id="Racf0b70bc0fe4a2c" /><Relationship Type="http://schemas.openxmlformats.org/officeDocument/2006/relationships/hyperlink" Target="https://portal.3gpp.org/ngppapp/CreateTdoc.aspx?mode=view&amp;contributionId=1015292" TargetMode="External" Id="Re5c32a0ef9b84785" /><Relationship Type="http://schemas.openxmlformats.org/officeDocument/2006/relationships/hyperlink" Target="http://portal.3gpp.org/desktopmodules/Release/ReleaseDetails.aspx?releaseId=190" TargetMode="External" Id="Rb88b60f078f841a6" /><Relationship Type="http://schemas.openxmlformats.org/officeDocument/2006/relationships/hyperlink" Target="http://portal.3gpp.org/desktopmodules/Specifications/SpecificationDetails.aspx?specificationId=3204" TargetMode="External" Id="R6a035e55f2e64563" /><Relationship Type="http://schemas.openxmlformats.org/officeDocument/2006/relationships/hyperlink" Target="http://portal.3gpp.org/desktopmodules/WorkItem/WorkItemDetails.aspx?workitemId=750167" TargetMode="External" Id="R6f3c92d15a8c498d" /><Relationship Type="http://schemas.openxmlformats.org/officeDocument/2006/relationships/hyperlink" Target="https://www.3gpp.org/ftp/TSG_RAN/WG4_Radio/TSGR4_91/Docs/R4-1907329.zip" TargetMode="External" Id="R262fdd47fd104c85" /><Relationship Type="http://schemas.openxmlformats.org/officeDocument/2006/relationships/hyperlink" Target="http://webapp.etsi.org/teldir/ListPersDetails.asp?PersId=66120" TargetMode="External" Id="Rd3e689beae6e4e43" /><Relationship Type="http://schemas.openxmlformats.org/officeDocument/2006/relationships/hyperlink" Target="https://portal.3gpp.org/ngppapp/CreateTdoc.aspx?mode=view&amp;contributionId=1015554" TargetMode="External" Id="R9127e9929c5b4849" /><Relationship Type="http://schemas.openxmlformats.org/officeDocument/2006/relationships/hyperlink" Target="http://portal.3gpp.org/desktopmodules/Release/ReleaseDetails.aspx?releaseId=190" TargetMode="External" Id="Rf78c9f2bfced4342" /><Relationship Type="http://schemas.openxmlformats.org/officeDocument/2006/relationships/hyperlink" Target="http://portal.3gpp.org/desktopmodules/Specifications/SpecificationDetails.aspx?specificationId=3204" TargetMode="External" Id="R6df9d57ba3904a5b" /><Relationship Type="http://schemas.openxmlformats.org/officeDocument/2006/relationships/hyperlink" Target="http://portal.3gpp.org/desktopmodules/WorkItem/WorkItemDetails.aspx?workitemId=750167" TargetMode="External" Id="Ra893b36c8b184d17" /><Relationship Type="http://schemas.openxmlformats.org/officeDocument/2006/relationships/hyperlink" Target="https://www.3gpp.org/ftp/TSG_RAN/WG4_Radio/TSGR4_91/Docs/R4-1907330.zip" TargetMode="External" Id="R7840a471761e4d81" /><Relationship Type="http://schemas.openxmlformats.org/officeDocument/2006/relationships/hyperlink" Target="http://webapp.etsi.org/teldir/ListPersDetails.asp?PersId=66120" TargetMode="External" Id="Rc3f939cc250a460f" /><Relationship Type="http://schemas.openxmlformats.org/officeDocument/2006/relationships/hyperlink" Target="https://portal.3gpp.org/ngppapp/CreateTdoc.aspx?mode=view&amp;contributionId=1014939" TargetMode="External" Id="R9b177770915d463c" /><Relationship Type="http://schemas.openxmlformats.org/officeDocument/2006/relationships/hyperlink" Target="http://portal.3gpp.org/desktopmodules/Release/ReleaseDetails.aspx?releaseId=190" TargetMode="External" Id="R83af04cee6eb442e" /><Relationship Type="http://schemas.openxmlformats.org/officeDocument/2006/relationships/hyperlink" Target="http://portal.3gpp.org/desktopmodules/Specifications/SpecificationDetails.aspx?specificationId=3204" TargetMode="External" Id="Re310df96d29b485e" /><Relationship Type="http://schemas.openxmlformats.org/officeDocument/2006/relationships/hyperlink" Target="http://portal.3gpp.org/desktopmodules/WorkItem/WorkItemDetails.aspx?workitemId=750167" TargetMode="External" Id="Rf702231988154a08" /><Relationship Type="http://schemas.openxmlformats.org/officeDocument/2006/relationships/hyperlink" Target="https://www.3gpp.org/ftp/TSG_RAN/WG4_Radio/TSGR4_91/Docs/R4-1907331.zip" TargetMode="External" Id="Rc9d70a8fc0c344d9" /><Relationship Type="http://schemas.openxmlformats.org/officeDocument/2006/relationships/hyperlink" Target="http://webapp.etsi.org/teldir/ListPersDetails.asp?PersId=66120" TargetMode="External" Id="Rca6c11284ecc4959" /><Relationship Type="http://schemas.openxmlformats.org/officeDocument/2006/relationships/hyperlink" Target="https://portal.3gpp.org/ngppapp/CreateTdoc.aspx?mode=view&amp;contributionId=1016411" TargetMode="External" Id="Rb067021ea81c4a39" /><Relationship Type="http://schemas.openxmlformats.org/officeDocument/2006/relationships/hyperlink" Target="http://portal.3gpp.org/desktopmodules/Release/ReleaseDetails.aspx?releaseId=191" TargetMode="External" Id="Rcc2f439721a34476" /><Relationship Type="http://schemas.openxmlformats.org/officeDocument/2006/relationships/hyperlink" Target="http://portal.3gpp.org/desktopmodules/WorkItem/WorkItemDetails.aspx?workitemId=820167" TargetMode="External" Id="R7984eeb6ea0c4590" /><Relationship Type="http://schemas.openxmlformats.org/officeDocument/2006/relationships/hyperlink" Target="https://www.3gpp.org/ftp/TSG_RAN/WG4_Radio/TSGR4_91/Docs/R4-1907332.zip" TargetMode="External" Id="R1514e36caf60466f" /><Relationship Type="http://schemas.openxmlformats.org/officeDocument/2006/relationships/hyperlink" Target="http://webapp.etsi.org/teldir/ListPersDetails.asp?PersId=66120" TargetMode="External" Id="R54e28f6888794521" /><Relationship Type="http://schemas.openxmlformats.org/officeDocument/2006/relationships/hyperlink" Target="https://portal.3gpp.org/ngppapp/CreateTdoc.aspx?mode=view&amp;contributionId=1010200" TargetMode="External" Id="R092c0d69572544c1" /><Relationship Type="http://schemas.openxmlformats.org/officeDocument/2006/relationships/hyperlink" Target="http://portal.3gpp.org/desktopmodules/Release/ReleaseDetails.aspx?releaseId=190" TargetMode="External" Id="R0329c09dc1f84f70" /><Relationship Type="http://schemas.openxmlformats.org/officeDocument/2006/relationships/hyperlink" Target="http://portal.3gpp.org/desktopmodules/Specifications/SpecificationDetails.aspx?specificationId=3204" TargetMode="External" Id="R8f9eda8d56fa4b65" /><Relationship Type="http://schemas.openxmlformats.org/officeDocument/2006/relationships/hyperlink" Target="http://portal.3gpp.org/desktopmodules/WorkItem/WorkItemDetails.aspx?workitemId=750267" TargetMode="External" Id="R54523f5c39b943e1" /><Relationship Type="http://schemas.openxmlformats.org/officeDocument/2006/relationships/hyperlink" Target="http://webapp.etsi.org/teldir/ListPersDetails.asp?PersId=66120" TargetMode="External" Id="R950a673baab643a6" /><Relationship Type="http://schemas.openxmlformats.org/officeDocument/2006/relationships/hyperlink" Target="https://portal.3gpp.org/ngppapp/CreateTdoc.aspx?mode=view&amp;contributionId=1010201" TargetMode="External" Id="Rcc9e8ceafc924416" /><Relationship Type="http://schemas.openxmlformats.org/officeDocument/2006/relationships/hyperlink" Target="http://portal.3gpp.org/desktopmodules/Release/ReleaseDetails.aspx?releaseId=190" TargetMode="External" Id="Rd7dc62098c2b4cf1" /><Relationship Type="http://schemas.openxmlformats.org/officeDocument/2006/relationships/hyperlink" Target="http://portal.3gpp.org/desktopmodules/Specifications/SpecificationDetails.aspx?specificationId=3204" TargetMode="External" Id="Rd5d95d29b6c843cc" /><Relationship Type="http://schemas.openxmlformats.org/officeDocument/2006/relationships/hyperlink" Target="http://portal.3gpp.org/desktopmodules/WorkItem/WorkItemDetails.aspx?workitemId=750267" TargetMode="External" Id="R4146eea7996c4453" /><Relationship Type="http://schemas.openxmlformats.org/officeDocument/2006/relationships/hyperlink" Target="https://www.3gpp.org/ftp/TSG_RAN/WG4_Radio/TSGR4_91/Docs/R4-1907334.zip" TargetMode="External" Id="R2e76adf1718443d6" /><Relationship Type="http://schemas.openxmlformats.org/officeDocument/2006/relationships/hyperlink" Target="http://webapp.etsi.org/teldir/ListPersDetails.asp?PersId=66120" TargetMode="External" Id="R4fa1aaddd82744cd" /><Relationship Type="http://schemas.openxmlformats.org/officeDocument/2006/relationships/hyperlink" Target="https://portal.3gpp.org/ngppapp/CreateTdoc.aspx?mode=view&amp;contributionId=1014314" TargetMode="External" Id="Re587cb8ca0404575" /><Relationship Type="http://schemas.openxmlformats.org/officeDocument/2006/relationships/hyperlink" Target="http://portal.3gpp.org/desktopmodules/Release/ReleaseDetails.aspx?releaseId=190" TargetMode="External" Id="R402eff7220d04c13" /><Relationship Type="http://schemas.openxmlformats.org/officeDocument/2006/relationships/hyperlink" Target="http://portal.3gpp.org/desktopmodules/Specifications/SpecificationDetails.aspx?specificationId=3204" TargetMode="External" Id="R4fbab6645c254e13" /><Relationship Type="http://schemas.openxmlformats.org/officeDocument/2006/relationships/hyperlink" Target="http://portal.3gpp.org/desktopmodules/WorkItem/WorkItemDetails.aspx?workitemId=750267" TargetMode="External" Id="R8bd5dd80ea704be5" /><Relationship Type="http://schemas.openxmlformats.org/officeDocument/2006/relationships/hyperlink" Target="https://www.3gpp.org/ftp/TSG_RAN/WG4_Radio/TSGR4_91/Docs/R4-1907335.zip" TargetMode="External" Id="Re8387ba94ecd4668" /><Relationship Type="http://schemas.openxmlformats.org/officeDocument/2006/relationships/hyperlink" Target="http://webapp.etsi.org/teldir/ListPersDetails.asp?PersId=66120" TargetMode="External" Id="R25363e0ca3c44792" /><Relationship Type="http://schemas.openxmlformats.org/officeDocument/2006/relationships/hyperlink" Target="https://portal.3gpp.org/ngppapp/CreateTdoc.aspx?mode=view&amp;contributionId=1014303" TargetMode="External" Id="R21f77a062b1e458b" /><Relationship Type="http://schemas.openxmlformats.org/officeDocument/2006/relationships/hyperlink" Target="http://portal.3gpp.org/desktopmodules/Release/ReleaseDetails.aspx?releaseId=190" TargetMode="External" Id="R7ff839bf98ec4cd5" /><Relationship Type="http://schemas.openxmlformats.org/officeDocument/2006/relationships/hyperlink" Target="http://portal.3gpp.org/desktopmodules/Specifications/SpecificationDetails.aspx?specificationId=3204" TargetMode="External" Id="R10f0d965e0c34979" /><Relationship Type="http://schemas.openxmlformats.org/officeDocument/2006/relationships/hyperlink" Target="http://portal.3gpp.org/desktopmodules/WorkItem/WorkItemDetails.aspx?workitemId=750267" TargetMode="External" Id="R72bc68e05690421b" /><Relationship Type="http://schemas.openxmlformats.org/officeDocument/2006/relationships/hyperlink" Target="https://www.3gpp.org/ftp/TSG_RAN/WG4_Radio/TSGR4_91/Docs/R4-1907336.zip" TargetMode="External" Id="Rbab73d53681341e2" /><Relationship Type="http://schemas.openxmlformats.org/officeDocument/2006/relationships/hyperlink" Target="http://webapp.etsi.org/teldir/ListPersDetails.asp?PersId=66120" TargetMode="External" Id="Rb62f3f75741e45e5" /><Relationship Type="http://schemas.openxmlformats.org/officeDocument/2006/relationships/hyperlink" Target="https://portal.3gpp.org/ngppapp/CreateTdoc.aspx?mode=view&amp;contributionId=1014305" TargetMode="External" Id="Rc3ab40951f4647cf" /><Relationship Type="http://schemas.openxmlformats.org/officeDocument/2006/relationships/hyperlink" Target="http://portal.3gpp.org/desktopmodules/Release/ReleaseDetails.aspx?releaseId=190" TargetMode="External" Id="R47f92189251b4981" /><Relationship Type="http://schemas.openxmlformats.org/officeDocument/2006/relationships/hyperlink" Target="http://portal.3gpp.org/desktopmodules/Specifications/SpecificationDetails.aspx?specificationId=3204" TargetMode="External" Id="R40b47606663e4688" /><Relationship Type="http://schemas.openxmlformats.org/officeDocument/2006/relationships/hyperlink" Target="http://portal.3gpp.org/desktopmodules/WorkItem/WorkItemDetails.aspx?workitemId=750267" TargetMode="External" Id="R1bd88da69850460c" /><Relationship Type="http://schemas.openxmlformats.org/officeDocument/2006/relationships/hyperlink" Target="https://www.3gpp.org/ftp/TSG_RAN/WG4_Radio/TSGR4_91/Docs/R4-1907337.zip" TargetMode="External" Id="R16f7ed7e27b64812" /><Relationship Type="http://schemas.openxmlformats.org/officeDocument/2006/relationships/hyperlink" Target="http://webapp.etsi.org/teldir/ListPersDetails.asp?PersId=66120" TargetMode="External" Id="Re0a74774782b4ef0" /><Relationship Type="http://schemas.openxmlformats.org/officeDocument/2006/relationships/hyperlink" Target="https://portal.3gpp.org/ngppapp/CreateTdoc.aspx?mode=view&amp;contributionId=1014945" TargetMode="External" Id="R3d0de467ea6749e0" /><Relationship Type="http://schemas.openxmlformats.org/officeDocument/2006/relationships/hyperlink" Target="http://portal.3gpp.org/desktopmodules/Release/ReleaseDetails.aspx?releaseId=190" TargetMode="External" Id="Rd4f39a2b1f464905" /><Relationship Type="http://schemas.openxmlformats.org/officeDocument/2006/relationships/hyperlink" Target="http://portal.3gpp.org/desktopmodules/Specifications/SpecificationDetails.aspx?specificationId=3204" TargetMode="External" Id="Rd53952e6d9644956" /><Relationship Type="http://schemas.openxmlformats.org/officeDocument/2006/relationships/hyperlink" Target="http://portal.3gpp.org/desktopmodules/WorkItem/WorkItemDetails.aspx?workitemId=750267" TargetMode="External" Id="Rfac67df372734148" /><Relationship Type="http://schemas.openxmlformats.org/officeDocument/2006/relationships/hyperlink" Target="https://www.3gpp.org/ftp/TSG_RAN/WG4_Radio/TSGR4_91/Docs/R4-1907338.zip" TargetMode="External" Id="Raf9cfd198af447f0" /><Relationship Type="http://schemas.openxmlformats.org/officeDocument/2006/relationships/hyperlink" Target="http://webapp.etsi.org/teldir/ListPersDetails.asp?PersId=66120" TargetMode="External" Id="R0a49f0260de94956" /><Relationship Type="http://schemas.openxmlformats.org/officeDocument/2006/relationships/hyperlink" Target="https://portal.3gpp.org/ngppapp/CreateTdoc.aspx?mode=view&amp;contributionId=1014947" TargetMode="External" Id="R5a3ada2e46b54e38" /><Relationship Type="http://schemas.openxmlformats.org/officeDocument/2006/relationships/hyperlink" Target="http://portal.3gpp.org/desktopmodules/Release/ReleaseDetails.aspx?releaseId=190" TargetMode="External" Id="Rcbc5d91a3aba4d74" /><Relationship Type="http://schemas.openxmlformats.org/officeDocument/2006/relationships/hyperlink" Target="http://portal.3gpp.org/desktopmodules/Specifications/SpecificationDetails.aspx?specificationId=3204" TargetMode="External" Id="R75b09760d65d4edf" /><Relationship Type="http://schemas.openxmlformats.org/officeDocument/2006/relationships/hyperlink" Target="http://portal.3gpp.org/desktopmodules/WorkItem/WorkItemDetails.aspx?workitemId=750267" TargetMode="External" Id="R2fb25fa0341a4259" /><Relationship Type="http://schemas.openxmlformats.org/officeDocument/2006/relationships/hyperlink" Target="https://www.3gpp.org/ftp/TSG_RAN/WG4_Radio/TSGR4_91/Docs/R4-1907339.zip" TargetMode="External" Id="R878b94b55e364fe8" /><Relationship Type="http://schemas.openxmlformats.org/officeDocument/2006/relationships/hyperlink" Target="http://webapp.etsi.org/teldir/ListPersDetails.asp?PersId=66120" TargetMode="External" Id="Rc6408e3e148640fc" /><Relationship Type="http://schemas.openxmlformats.org/officeDocument/2006/relationships/hyperlink" Target="https://portal.3gpp.org/ngppapp/CreateTdoc.aspx?mode=view&amp;contributionId=1014747" TargetMode="External" Id="Ree6e7dee42b746c1" /><Relationship Type="http://schemas.openxmlformats.org/officeDocument/2006/relationships/hyperlink" Target="http://portal.3gpp.org/desktopmodules/Release/ReleaseDetails.aspx?releaseId=190" TargetMode="External" Id="R7e486e2be7ef48d1" /><Relationship Type="http://schemas.openxmlformats.org/officeDocument/2006/relationships/hyperlink" Target="http://portal.3gpp.org/desktopmodules/Specifications/SpecificationDetails.aspx?specificationId=3204" TargetMode="External" Id="R9374bf38e3b34817" /><Relationship Type="http://schemas.openxmlformats.org/officeDocument/2006/relationships/hyperlink" Target="http://portal.3gpp.org/desktopmodules/WorkItem/WorkItemDetails.aspx?workitemId=750267" TargetMode="External" Id="R98254898dc6c4afe" /><Relationship Type="http://schemas.openxmlformats.org/officeDocument/2006/relationships/hyperlink" Target="https://www.3gpp.org/ftp/TSG_RAN/WG4_Radio/TSGR4_91/Docs/R4-1907340.zip" TargetMode="External" Id="R49107b007c744825" /><Relationship Type="http://schemas.openxmlformats.org/officeDocument/2006/relationships/hyperlink" Target="http://webapp.etsi.org/teldir/ListPersDetails.asp?PersId=66120" TargetMode="External" Id="R40a24a25afd44421" /><Relationship Type="http://schemas.openxmlformats.org/officeDocument/2006/relationships/hyperlink" Target="https://portal.3gpp.org/ngppapp/CreateTdoc.aspx?mode=view&amp;contributionId=1014748" TargetMode="External" Id="Rea233aa644594774" /><Relationship Type="http://schemas.openxmlformats.org/officeDocument/2006/relationships/hyperlink" Target="http://portal.3gpp.org/desktopmodules/Release/ReleaseDetails.aspx?releaseId=190" TargetMode="External" Id="R396590738a8a46b1" /><Relationship Type="http://schemas.openxmlformats.org/officeDocument/2006/relationships/hyperlink" Target="http://portal.3gpp.org/desktopmodules/Specifications/SpecificationDetails.aspx?specificationId=3204" TargetMode="External" Id="R5b1c9c7dbf2141af" /><Relationship Type="http://schemas.openxmlformats.org/officeDocument/2006/relationships/hyperlink" Target="http://portal.3gpp.org/desktopmodules/WorkItem/WorkItemDetails.aspx?workitemId=750267" TargetMode="External" Id="R52eef3c1f6854c06" /><Relationship Type="http://schemas.openxmlformats.org/officeDocument/2006/relationships/hyperlink" Target="https://www.3gpp.org/ftp/TSG_RAN/WG4_Radio/TSGR4_91/Docs/R4-1907341.zip" TargetMode="External" Id="Rb8d9635b323a451d" /><Relationship Type="http://schemas.openxmlformats.org/officeDocument/2006/relationships/hyperlink" Target="http://webapp.etsi.org/teldir/ListPersDetails.asp?PersId=66120" TargetMode="External" Id="R5275a11332584245" /><Relationship Type="http://schemas.openxmlformats.org/officeDocument/2006/relationships/hyperlink" Target="https://portal.3gpp.org/ngppapp/CreateTdoc.aspx?mode=view&amp;contributionId=1010202" TargetMode="External" Id="R29cae762eabb4999" /><Relationship Type="http://schemas.openxmlformats.org/officeDocument/2006/relationships/hyperlink" Target="http://portal.3gpp.org/desktopmodules/Release/ReleaseDetails.aspx?releaseId=190" TargetMode="External" Id="R4cc008a25c794fa5" /><Relationship Type="http://schemas.openxmlformats.org/officeDocument/2006/relationships/hyperlink" Target="http://portal.3gpp.org/desktopmodules/Specifications/SpecificationDetails.aspx?specificationId=3204" TargetMode="External" Id="R226f7281764f4c39" /><Relationship Type="http://schemas.openxmlformats.org/officeDocument/2006/relationships/hyperlink" Target="http://portal.3gpp.org/desktopmodules/WorkItem/WorkItemDetails.aspx?workitemId=750267" TargetMode="External" Id="R5a9b0f7344284e49" /><Relationship Type="http://schemas.openxmlformats.org/officeDocument/2006/relationships/hyperlink" Target="https://www.3gpp.org/ftp/TSG_RAN/WG4_Radio/TSGR4_91/Docs/R4-1907342.zip" TargetMode="External" Id="Ra07c0bba770f4333" /><Relationship Type="http://schemas.openxmlformats.org/officeDocument/2006/relationships/hyperlink" Target="http://webapp.etsi.org/teldir/ListPersDetails.asp?PersId=66120" TargetMode="External" Id="R8c35d1dbcab14a2f" /><Relationship Type="http://schemas.openxmlformats.org/officeDocument/2006/relationships/hyperlink" Target="https://portal.3gpp.org/ngppapp/CreateTdoc.aspx?mode=view&amp;contributionId=1010203" TargetMode="External" Id="R82a7592da1464e1e" /><Relationship Type="http://schemas.openxmlformats.org/officeDocument/2006/relationships/hyperlink" Target="http://portal.3gpp.org/desktopmodules/Release/ReleaseDetails.aspx?releaseId=190" TargetMode="External" Id="R9580d10f828a44c2" /><Relationship Type="http://schemas.openxmlformats.org/officeDocument/2006/relationships/hyperlink" Target="http://portal.3gpp.org/desktopmodules/Specifications/SpecificationDetails.aspx?specificationId=3204" TargetMode="External" Id="R11244bcaf5df4fab" /><Relationship Type="http://schemas.openxmlformats.org/officeDocument/2006/relationships/hyperlink" Target="http://portal.3gpp.org/desktopmodules/WorkItem/WorkItemDetails.aspx?workitemId=750267" TargetMode="External" Id="R1c5341cb524b4e41" /><Relationship Type="http://schemas.openxmlformats.org/officeDocument/2006/relationships/hyperlink" Target="https://www.3gpp.org/ftp/TSG_RAN/WG4_Radio/TSGR4_91/Docs/R4-1907343.zip" TargetMode="External" Id="Rf189b1acbef048bb" /><Relationship Type="http://schemas.openxmlformats.org/officeDocument/2006/relationships/hyperlink" Target="http://webapp.etsi.org/teldir/ListPersDetails.asp?PersId=66120" TargetMode="External" Id="Re1c2b636b8144fdb" /><Relationship Type="http://schemas.openxmlformats.org/officeDocument/2006/relationships/hyperlink" Target="https://portal.3gpp.org/ngppapp/CreateTdoc.aspx?mode=view&amp;contributionId=1008210" TargetMode="External" Id="Ra05daba9bbe24ac8" /><Relationship Type="http://schemas.openxmlformats.org/officeDocument/2006/relationships/hyperlink" Target="http://portal.3gpp.org/desktopmodules/Release/ReleaseDetails.aspx?releaseId=190" TargetMode="External" Id="R3d0cb40717f942aa" /><Relationship Type="http://schemas.openxmlformats.org/officeDocument/2006/relationships/hyperlink" Target="http://portal.3gpp.org/desktopmodules/Specifications/SpecificationDetails.aspx?specificationId=3204" TargetMode="External" Id="R3cef332b0b224db2" /><Relationship Type="http://schemas.openxmlformats.org/officeDocument/2006/relationships/hyperlink" Target="http://portal.3gpp.org/desktopmodules/WorkItem/WorkItemDetails.aspx?workitemId=750267" TargetMode="External" Id="Rf9654fa4e57c4c1c" /><Relationship Type="http://schemas.openxmlformats.org/officeDocument/2006/relationships/hyperlink" Target="https://www.3gpp.org/ftp/TSG_RAN/WG4_Radio/TSGR4_91/Docs/R4-1907344.zip" TargetMode="External" Id="R3140656a61584e8a" /><Relationship Type="http://schemas.openxmlformats.org/officeDocument/2006/relationships/hyperlink" Target="http://webapp.etsi.org/teldir/ListPersDetails.asp?PersId=66120" TargetMode="External" Id="Rb857ab630a3b4cdf" /><Relationship Type="http://schemas.openxmlformats.org/officeDocument/2006/relationships/hyperlink" Target="https://portal.3gpp.org/ngppapp/CreateTdoc.aspx?mode=view&amp;contributionId=1008211" TargetMode="External" Id="R0493b24378164938" /><Relationship Type="http://schemas.openxmlformats.org/officeDocument/2006/relationships/hyperlink" Target="http://portal.3gpp.org/desktopmodules/Release/ReleaseDetails.aspx?releaseId=190" TargetMode="External" Id="R59df1842cc974cc8" /><Relationship Type="http://schemas.openxmlformats.org/officeDocument/2006/relationships/hyperlink" Target="http://portal.3gpp.org/desktopmodules/Specifications/SpecificationDetails.aspx?specificationId=3204" TargetMode="External" Id="R652b5bdf1bb84371" /><Relationship Type="http://schemas.openxmlformats.org/officeDocument/2006/relationships/hyperlink" Target="http://portal.3gpp.org/desktopmodules/WorkItem/WorkItemDetails.aspx?workitemId=750267" TargetMode="External" Id="Rb8315fa7ee4444c1" /><Relationship Type="http://schemas.openxmlformats.org/officeDocument/2006/relationships/hyperlink" Target="https://www.3gpp.org/ftp/TSG_RAN/WG4_Radio/TSGR4_91/Docs/R4-1907345.zip" TargetMode="External" Id="Rc8495672f9e44d26" /><Relationship Type="http://schemas.openxmlformats.org/officeDocument/2006/relationships/hyperlink" Target="http://webapp.etsi.org/teldir/ListPersDetails.asp?PersId=66120" TargetMode="External" Id="R895d99ab3166479a" /><Relationship Type="http://schemas.openxmlformats.org/officeDocument/2006/relationships/hyperlink" Target="https://portal.3gpp.org/ngppapp/CreateTdoc.aspx?mode=view&amp;contributionId=1008212" TargetMode="External" Id="R7be3acbabfe94726" /><Relationship Type="http://schemas.openxmlformats.org/officeDocument/2006/relationships/hyperlink" Target="https://portal.3gpp.org/ngppapp/CreateTdoc.aspx?mode=view&amp;contributionId=1021868" TargetMode="External" Id="Reaaa998cb513489d" /><Relationship Type="http://schemas.openxmlformats.org/officeDocument/2006/relationships/hyperlink" Target="http://portal.3gpp.org/desktopmodules/Release/ReleaseDetails.aspx?releaseId=190" TargetMode="External" Id="Rbe4d6e53c5a3426a" /><Relationship Type="http://schemas.openxmlformats.org/officeDocument/2006/relationships/hyperlink" Target="http://portal.3gpp.org/desktopmodules/Specifications/SpecificationDetails.aspx?specificationId=3204" TargetMode="External" Id="R65462862826c4721" /><Relationship Type="http://schemas.openxmlformats.org/officeDocument/2006/relationships/hyperlink" Target="http://portal.3gpp.org/desktopmodules/WorkItem/WorkItemDetails.aspx?workitemId=750267" TargetMode="External" Id="R8f0fa6de0adf40b1" /><Relationship Type="http://schemas.openxmlformats.org/officeDocument/2006/relationships/hyperlink" Target="https://www.3gpp.org/ftp/TSG_RAN/WG4_Radio/TSGR4_91/Docs/R4-1907346.zip" TargetMode="External" Id="R594d4e1f28b146cd" /><Relationship Type="http://schemas.openxmlformats.org/officeDocument/2006/relationships/hyperlink" Target="http://webapp.etsi.org/teldir/ListPersDetails.asp?PersId=66120" TargetMode="External" Id="Rb649796270ab4f3e" /><Relationship Type="http://schemas.openxmlformats.org/officeDocument/2006/relationships/hyperlink" Target="https://portal.3gpp.org/ngppapp/CreateTdoc.aspx?mode=view&amp;contributionId=1014751" TargetMode="External" Id="Refd555d26c134743" /><Relationship Type="http://schemas.openxmlformats.org/officeDocument/2006/relationships/hyperlink" Target="https://portal.3gpp.org/ngppapp/CreateTdoc.aspx?mode=view&amp;contributionId=1021869" TargetMode="External" Id="Rb985babeda0d4058" /><Relationship Type="http://schemas.openxmlformats.org/officeDocument/2006/relationships/hyperlink" Target="http://portal.3gpp.org/desktopmodules/Release/ReleaseDetails.aspx?releaseId=190" TargetMode="External" Id="Rad1db35bfc1a4578" /><Relationship Type="http://schemas.openxmlformats.org/officeDocument/2006/relationships/hyperlink" Target="http://portal.3gpp.org/desktopmodules/Specifications/SpecificationDetails.aspx?specificationId=3204" TargetMode="External" Id="Re9358eab76664089" /><Relationship Type="http://schemas.openxmlformats.org/officeDocument/2006/relationships/hyperlink" Target="http://portal.3gpp.org/desktopmodules/WorkItem/WorkItemDetails.aspx?workitemId=750267" TargetMode="External" Id="Reac1e09b2e2d496b" /><Relationship Type="http://schemas.openxmlformats.org/officeDocument/2006/relationships/hyperlink" Target="https://www.3gpp.org/ftp/TSG_RAN/WG4_Radio/TSGR4_91/Docs/R4-1907347.zip" TargetMode="External" Id="R1544dd577c024794" /><Relationship Type="http://schemas.openxmlformats.org/officeDocument/2006/relationships/hyperlink" Target="http://webapp.etsi.org/teldir/ListPersDetails.asp?PersId=66120" TargetMode="External" Id="R7a373c8a494f4591" /><Relationship Type="http://schemas.openxmlformats.org/officeDocument/2006/relationships/hyperlink" Target="https://portal.3gpp.org/ngppapp/CreateTdoc.aspx?mode=view&amp;contributionId=1014752" TargetMode="External" Id="Re4e2e4bcae7b4c23" /><Relationship Type="http://schemas.openxmlformats.org/officeDocument/2006/relationships/hyperlink" Target="http://portal.3gpp.org/desktopmodules/Release/ReleaseDetails.aspx?releaseId=190" TargetMode="External" Id="Rc9d2ffa0535b4d23" /><Relationship Type="http://schemas.openxmlformats.org/officeDocument/2006/relationships/hyperlink" Target="http://portal.3gpp.org/desktopmodules/Specifications/SpecificationDetails.aspx?specificationId=3204" TargetMode="External" Id="Rf13e2a5761e14330" /><Relationship Type="http://schemas.openxmlformats.org/officeDocument/2006/relationships/hyperlink" Target="http://portal.3gpp.org/desktopmodules/WorkItem/WorkItemDetails.aspx?workitemId=750267" TargetMode="External" Id="R970debec999b4b4a" /><Relationship Type="http://schemas.openxmlformats.org/officeDocument/2006/relationships/hyperlink" Target="http://webapp.etsi.org/teldir/ListPersDetails.asp?PersId=66120" TargetMode="External" Id="Rbaadd7a2a43e4378" /><Relationship Type="http://schemas.openxmlformats.org/officeDocument/2006/relationships/hyperlink" Target="https://portal.3gpp.org/ngppapp/CreateTdoc.aspx?mode=view&amp;contributionId=1011996" TargetMode="External" Id="R425ab5289fc94ed8" /><Relationship Type="http://schemas.openxmlformats.org/officeDocument/2006/relationships/hyperlink" Target="http://portal.3gpp.org/desktopmodules/Release/ReleaseDetails.aspx?releaseId=190" TargetMode="External" Id="R456dcbef7dd8484e" /><Relationship Type="http://schemas.openxmlformats.org/officeDocument/2006/relationships/hyperlink" Target="http://portal.3gpp.org/desktopmodules/Specifications/SpecificationDetails.aspx?specificationId=3204" TargetMode="External" Id="R0c2101138bac487a" /><Relationship Type="http://schemas.openxmlformats.org/officeDocument/2006/relationships/hyperlink" Target="http://portal.3gpp.org/desktopmodules/WorkItem/WorkItemDetails.aspx?workitemId=750267" TargetMode="External" Id="R348681775a7645a5" /><Relationship Type="http://schemas.openxmlformats.org/officeDocument/2006/relationships/hyperlink" Target="https://www.3gpp.org/ftp/TSG_RAN/WG4_Radio/TSGR4_91/Docs/R4-1907349.zip" TargetMode="External" Id="Ra558774197a34803" /><Relationship Type="http://schemas.openxmlformats.org/officeDocument/2006/relationships/hyperlink" Target="http://webapp.etsi.org/teldir/ListPersDetails.asp?PersId=66120" TargetMode="External" Id="Reaaf4dbc146f4d65" /><Relationship Type="http://schemas.openxmlformats.org/officeDocument/2006/relationships/hyperlink" Target="https://portal.3gpp.org/ngppapp/CreateTdoc.aspx?mode=view&amp;contributionId=1011998" TargetMode="External" Id="R7c24f96d720b401b" /><Relationship Type="http://schemas.openxmlformats.org/officeDocument/2006/relationships/hyperlink" Target="http://portal.3gpp.org/desktopmodules/Release/ReleaseDetails.aspx?releaseId=190" TargetMode="External" Id="R17f5901f33fa4cc5" /><Relationship Type="http://schemas.openxmlformats.org/officeDocument/2006/relationships/hyperlink" Target="http://portal.3gpp.org/desktopmodules/Specifications/SpecificationDetails.aspx?specificationId=3204" TargetMode="External" Id="R3cf0880dfc42450a" /><Relationship Type="http://schemas.openxmlformats.org/officeDocument/2006/relationships/hyperlink" Target="http://portal.3gpp.org/desktopmodules/WorkItem/WorkItemDetails.aspx?workitemId=750267" TargetMode="External" Id="Rf5de7a36bea945be" /><Relationship Type="http://schemas.openxmlformats.org/officeDocument/2006/relationships/hyperlink" Target="http://webapp.etsi.org/teldir/ListPersDetails.asp?PersId=66120" TargetMode="External" Id="R90fc75454b0546f4" /><Relationship Type="http://schemas.openxmlformats.org/officeDocument/2006/relationships/hyperlink" Target="https://portal.3gpp.org/ngppapp/CreateTdoc.aspx?mode=view&amp;contributionId=1014641" TargetMode="External" Id="R845ce76c66b84ffd" /><Relationship Type="http://schemas.openxmlformats.org/officeDocument/2006/relationships/hyperlink" Target="http://portal.3gpp.org/desktopmodules/Release/ReleaseDetails.aspx?releaseId=190" TargetMode="External" Id="R436a40d824dc44c5" /><Relationship Type="http://schemas.openxmlformats.org/officeDocument/2006/relationships/hyperlink" Target="http://portal.3gpp.org/desktopmodules/Specifications/SpecificationDetails.aspx?specificationId=3204" TargetMode="External" Id="R71ba39ea4198416a" /><Relationship Type="http://schemas.openxmlformats.org/officeDocument/2006/relationships/hyperlink" Target="http://portal.3gpp.org/desktopmodules/WorkItem/WorkItemDetails.aspx?workitemId=750267" TargetMode="External" Id="R40b30c0a8c364715" /><Relationship Type="http://schemas.openxmlformats.org/officeDocument/2006/relationships/hyperlink" Target="http://webapp.etsi.org/teldir/ListPersDetails.asp?PersId=66120" TargetMode="External" Id="Rf0c4bf04c9f7445e" /><Relationship Type="http://schemas.openxmlformats.org/officeDocument/2006/relationships/hyperlink" Target="https://portal.3gpp.org/ngppapp/CreateTdoc.aspx?mode=view&amp;contributionId=1014643" TargetMode="External" Id="Rbe6a9b1370ca4915" /><Relationship Type="http://schemas.openxmlformats.org/officeDocument/2006/relationships/hyperlink" Target="http://portal.3gpp.org/desktopmodules/Release/ReleaseDetails.aspx?releaseId=190" TargetMode="External" Id="R90f7d33998364df3" /><Relationship Type="http://schemas.openxmlformats.org/officeDocument/2006/relationships/hyperlink" Target="http://portal.3gpp.org/desktopmodules/Specifications/SpecificationDetails.aspx?specificationId=3204" TargetMode="External" Id="Ra87982cf367d4453" /><Relationship Type="http://schemas.openxmlformats.org/officeDocument/2006/relationships/hyperlink" Target="http://portal.3gpp.org/desktopmodules/WorkItem/WorkItemDetails.aspx?workitemId=750267" TargetMode="External" Id="R6115d9a72db64c1f" /><Relationship Type="http://schemas.openxmlformats.org/officeDocument/2006/relationships/hyperlink" Target="http://webapp.etsi.org/teldir/ListPersDetails.asp?PersId=66120" TargetMode="External" Id="Rc9993a3fae84418c" /><Relationship Type="http://schemas.openxmlformats.org/officeDocument/2006/relationships/hyperlink" Target="https://portal.3gpp.org/ngppapp/CreateTdoc.aspx?mode=view&amp;contributionId=1015289" TargetMode="External" Id="R8c12c55b0f3a46b5" /><Relationship Type="http://schemas.openxmlformats.org/officeDocument/2006/relationships/hyperlink" Target="http://portal.3gpp.org/desktopmodules/Release/ReleaseDetails.aspx?releaseId=190" TargetMode="External" Id="Rb9f5a0e8c4cb443e" /><Relationship Type="http://schemas.openxmlformats.org/officeDocument/2006/relationships/hyperlink" Target="http://portal.3gpp.org/desktopmodules/Specifications/SpecificationDetails.aspx?specificationId=3204" TargetMode="External" Id="R0558c78d6caf4644" /><Relationship Type="http://schemas.openxmlformats.org/officeDocument/2006/relationships/hyperlink" Target="http://portal.3gpp.org/desktopmodules/WorkItem/WorkItemDetails.aspx?workitemId=750267" TargetMode="External" Id="Rafa33f33010642b7" /><Relationship Type="http://schemas.openxmlformats.org/officeDocument/2006/relationships/hyperlink" Target="http://webapp.etsi.org/teldir/ListPersDetails.asp?PersId=66120" TargetMode="External" Id="R9b03181e95bf44e6" /><Relationship Type="http://schemas.openxmlformats.org/officeDocument/2006/relationships/hyperlink" Target="https://portal.3gpp.org/ngppapp/CreateTdoc.aspx?mode=view&amp;contributionId=1015290" TargetMode="External" Id="R4005cc92d2144605" /><Relationship Type="http://schemas.openxmlformats.org/officeDocument/2006/relationships/hyperlink" Target="http://portal.3gpp.org/desktopmodules/Release/ReleaseDetails.aspx?releaseId=190" TargetMode="External" Id="Rd868fea7a1e3425d" /><Relationship Type="http://schemas.openxmlformats.org/officeDocument/2006/relationships/hyperlink" Target="http://portal.3gpp.org/desktopmodules/Specifications/SpecificationDetails.aspx?specificationId=3204" TargetMode="External" Id="R6a3269fa2b944d64" /><Relationship Type="http://schemas.openxmlformats.org/officeDocument/2006/relationships/hyperlink" Target="http://portal.3gpp.org/desktopmodules/WorkItem/WorkItemDetails.aspx?workitemId=750267" TargetMode="External" Id="R2ad465b8eb244b4e" /><Relationship Type="http://schemas.openxmlformats.org/officeDocument/2006/relationships/hyperlink" Target="https://www.3gpp.org/ftp/TSG_RAN/WG4_Radio/TSGR4_91/Docs/R4-1907354.zip" TargetMode="External" Id="R0549da5d09ae4a70" /><Relationship Type="http://schemas.openxmlformats.org/officeDocument/2006/relationships/hyperlink" Target="http://webapp.etsi.org/teldir/ListPersDetails.asp?PersId=66120" TargetMode="External" Id="R510bab9fc2f54350" /><Relationship Type="http://schemas.openxmlformats.org/officeDocument/2006/relationships/hyperlink" Target="https://portal.3gpp.org/ngppapp/CreateTdoc.aspx?mode=view&amp;contributionId=1011477" TargetMode="External" Id="R185807ef5d5d4d02" /><Relationship Type="http://schemas.openxmlformats.org/officeDocument/2006/relationships/hyperlink" Target="http://portal.3gpp.org/desktopmodules/Release/ReleaseDetails.aspx?releaseId=190" TargetMode="External" Id="R5e67febc12bf4427" /><Relationship Type="http://schemas.openxmlformats.org/officeDocument/2006/relationships/hyperlink" Target="http://portal.3gpp.org/desktopmodules/Specifications/SpecificationDetails.aspx?specificationId=3204" TargetMode="External" Id="Rcf6c087a0737447b" /><Relationship Type="http://schemas.openxmlformats.org/officeDocument/2006/relationships/hyperlink" Target="http://portal.3gpp.org/desktopmodules/WorkItem/WorkItemDetails.aspx?workitemId=750267" TargetMode="External" Id="R9746f60efd974711" /><Relationship Type="http://schemas.openxmlformats.org/officeDocument/2006/relationships/hyperlink" Target="https://www.3gpp.org/ftp/TSG_RAN/WG4_Radio/TSGR4_91/Docs/R4-1907355.zip" TargetMode="External" Id="R29c4973d1f2e4c10" /><Relationship Type="http://schemas.openxmlformats.org/officeDocument/2006/relationships/hyperlink" Target="http://webapp.etsi.org/teldir/ListPersDetails.asp?PersId=66120" TargetMode="External" Id="Rd40c5cb8d02b44f7" /><Relationship Type="http://schemas.openxmlformats.org/officeDocument/2006/relationships/hyperlink" Target="https://portal.3gpp.org/ngppapp/CreateTdoc.aspx?mode=view&amp;contributionId=1011478" TargetMode="External" Id="R34d5b976dc1b485c" /><Relationship Type="http://schemas.openxmlformats.org/officeDocument/2006/relationships/hyperlink" Target="http://portal.3gpp.org/desktopmodules/Release/ReleaseDetails.aspx?releaseId=190" TargetMode="External" Id="R3978bc276e2a4649" /><Relationship Type="http://schemas.openxmlformats.org/officeDocument/2006/relationships/hyperlink" Target="http://portal.3gpp.org/desktopmodules/Specifications/SpecificationDetails.aspx?specificationId=3204" TargetMode="External" Id="Rc4c26f4eac964f34" /><Relationship Type="http://schemas.openxmlformats.org/officeDocument/2006/relationships/hyperlink" Target="http://portal.3gpp.org/desktopmodules/WorkItem/WorkItemDetails.aspx?workitemId=750267" TargetMode="External" Id="R32262b75aab04c60" /><Relationship Type="http://schemas.openxmlformats.org/officeDocument/2006/relationships/hyperlink" Target="https://www.3gpp.org/ftp/TSG_RAN/WG4_Radio/TSGR4_91/Docs/R4-1907356.zip" TargetMode="External" Id="Rf8fbaabb0d5a4d78" /><Relationship Type="http://schemas.openxmlformats.org/officeDocument/2006/relationships/hyperlink" Target="http://webapp.etsi.org/teldir/ListPersDetails.asp?PersId=66120" TargetMode="External" Id="R5a896aeef9754941" /><Relationship Type="http://schemas.openxmlformats.org/officeDocument/2006/relationships/hyperlink" Target="https://portal.3gpp.org/ngppapp/CreateTdoc.aspx?mode=view&amp;contributionId=1011479" TargetMode="External" Id="R39ebd8e28f7a4f0a" /><Relationship Type="http://schemas.openxmlformats.org/officeDocument/2006/relationships/hyperlink" Target="http://portal.3gpp.org/desktopmodules/Release/ReleaseDetails.aspx?releaseId=190" TargetMode="External" Id="Ra9dfa5cd99af452a" /><Relationship Type="http://schemas.openxmlformats.org/officeDocument/2006/relationships/hyperlink" Target="http://portal.3gpp.org/desktopmodules/Specifications/SpecificationDetails.aspx?specificationId=3204" TargetMode="External" Id="Rfb057a33141b4661" /><Relationship Type="http://schemas.openxmlformats.org/officeDocument/2006/relationships/hyperlink" Target="http://portal.3gpp.org/desktopmodules/WorkItem/WorkItemDetails.aspx?workitemId=750267" TargetMode="External" Id="Rd75a58ae374e4ede" /><Relationship Type="http://schemas.openxmlformats.org/officeDocument/2006/relationships/hyperlink" Target="https://www.3gpp.org/ftp/TSG_RAN/WG4_Radio/TSGR4_91/Docs/R4-1907357.zip" TargetMode="External" Id="R18abe843c6d74b98" /><Relationship Type="http://schemas.openxmlformats.org/officeDocument/2006/relationships/hyperlink" Target="http://webapp.etsi.org/teldir/ListPersDetails.asp?PersId=66120" TargetMode="External" Id="R191b109d5ac34379" /><Relationship Type="http://schemas.openxmlformats.org/officeDocument/2006/relationships/hyperlink" Target="https://portal.3gpp.org/ngppapp/CreateTdoc.aspx?mode=view&amp;contributionId=1011480" TargetMode="External" Id="Rd0bcb26c1dfa434e" /><Relationship Type="http://schemas.openxmlformats.org/officeDocument/2006/relationships/hyperlink" Target="http://portal.3gpp.org/desktopmodules/Release/ReleaseDetails.aspx?releaseId=190" TargetMode="External" Id="Ra2c957edb2094fef" /><Relationship Type="http://schemas.openxmlformats.org/officeDocument/2006/relationships/hyperlink" Target="http://portal.3gpp.org/desktopmodules/Specifications/SpecificationDetails.aspx?specificationId=3204" TargetMode="External" Id="R7835fda111924b61" /><Relationship Type="http://schemas.openxmlformats.org/officeDocument/2006/relationships/hyperlink" Target="http://portal.3gpp.org/desktopmodules/WorkItem/WorkItemDetails.aspx?workitemId=750267" TargetMode="External" Id="Rb9a5f722300c43bd" /><Relationship Type="http://schemas.openxmlformats.org/officeDocument/2006/relationships/hyperlink" Target="https://www.3gpp.org/ftp/TSG_RAN/WG4_Radio/TSGR4_91/Docs/R4-1907358.zip" TargetMode="External" Id="R52f3975053b64664" /><Relationship Type="http://schemas.openxmlformats.org/officeDocument/2006/relationships/hyperlink" Target="http://webapp.etsi.org/teldir/ListPersDetails.asp?PersId=66120" TargetMode="External" Id="R7631d297cbe6414c" /><Relationship Type="http://schemas.openxmlformats.org/officeDocument/2006/relationships/hyperlink" Target="https://portal.3gpp.org/ngppapp/CreateTdoc.aspx?mode=view&amp;contributionId=1015319" TargetMode="External" Id="R293dc15582244d43" /><Relationship Type="http://schemas.openxmlformats.org/officeDocument/2006/relationships/hyperlink" Target="http://portal.3gpp.org/desktopmodules/Release/ReleaseDetails.aspx?releaseId=190" TargetMode="External" Id="Ra27879f9f1e34156" /><Relationship Type="http://schemas.openxmlformats.org/officeDocument/2006/relationships/hyperlink" Target="http://portal.3gpp.org/desktopmodules/Specifications/SpecificationDetails.aspx?specificationId=3204" TargetMode="External" Id="R98e1af4f98ec4151" /><Relationship Type="http://schemas.openxmlformats.org/officeDocument/2006/relationships/hyperlink" Target="http://portal.3gpp.org/desktopmodules/WorkItem/WorkItemDetails.aspx?workitemId=750267" TargetMode="External" Id="R5a1fa77c4c924f3b" /><Relationship Type="http://schemas.openxmlformats.org/officeDocument/2006/relationships/hyperlink" Target="https://www.3gpp.org/ftp/TSG_RAN/WG4_Radio/TSGR4_91/Docs/R4-1907359.zip" TargetMode="External" Id="R17f33fb125e54e81" /><Relationship Type="http://schemas.openxmlformats.org/officeDocument/2006/relationships/hyperlink" Target="http://webapp.etsi.org/teldir/ListPersDetails.asp?PersId=66120" TargetMode="External" Id="Rf3c5a7f1bc3e4a6b" /><Relationship Type="http://schemas.openxmlformats.org/officeDocument/2006/relationships/hyperlink" Target="https://portal.3gpp.org/ngppapp/CreateTdoc.aspx?mode=view&amp;contributionId=1015321" TargetMode="External" Id="R0c8d8eeba91f4b21" /><Relationship Type="http://schemas.openxmlformats.org/officeDocument/2006/relationships/hyperlink" Target="http://portal.3gpp.org/desktopmodules/Release/ReleaseDetails.aspx?releaseId=190" TargetMode="External" Id="Rda0648d78d1f45aa" /><Relationship Type="http://schemas.openxmlformats.org/officeDocument/2006/relationships/hyperlink" Target="http://portal.3gpp.org/desktopmodules/Specifications/SpecificationDetails.aspx?specificationId=3204" TargetMode="External" Id="R608e4e51ece74307" /><Relationship Type="http://schemas.openxmlformats.org/officeDocument/2006/relationships/hyperlink" Target="http://portal.3gpp.org/desktopmodules/WorkItem/WorkItemDetails.aspx?workitemId=750267" TargetMode="External" Id="Ra36182ae85f942e4" /><Relationship Type="http://schemas.openxmlformats.org/officeDocument/2006/relationships/hyperlink" Target="https://www.3gpp.org/ftp/TSG_RAN/WG4_Radio/TSGR4_91/Docs/R4-1907360.zip" TargetMode="External" Id="R8c98175b1c8f419d" /><Relationship Type="http://schemas.openxmlformats.org/officeDocument/2006/relationships/hyperlink" Target="http://webapp.etsi.org/teldir/ListPersDetails.asp?PersId=66120" TargetMode="External" Id="R3fe978f421414b69" /><Relationship Type="http://schemas.openxmlformats.org/officeDocument/2006/relationships/hyperlink" Target="https://portal.3gpp.org/ngppapp/CreateTdoc.aspx?mode=view&amp;contributionId=1015320" TargetMode="External" Id="R3bc395ce9fd3423b" /><Relationship Type="http://schemas.openxmlformats.org/officeDocument/2006/relationships/hyperlink" Target="http://portal.3gpp.org/desktopmodules/Release/ReleaseDetails.aspx?releaseId=190" TargetMode="External" Id="R06661d4aa99d4b80" /><Relationship Type="http://schemas.openxmlformats.org/officeDocument/2006/relationships/hyperlink" Target="http://portal.3gpp.org/desktopmodules/Specifications/SpecificationDetails.aspx?specificationId=3204" TargetMode="External" Id="Rfcd466c95ffa4aa4" /><Relationship Type="http://schemas.openxmlformats.org/officeDocument/2006/relationships/hyperlink" Target="http://portal.3gpp.org/desktopmodules/WorkItem/WorkItemDetails.aspx?workitemId=750267" TargetMode="External" Id="R6b926c5bb8d84527" /><Relationship Type="http://schemas.openxmlformats.org/officeDocument/2006/relationships/hyperlink" Target="https://www.3gpp.org/ftp/TSG_RAN/WG4_Radio/TSGR4_91/Docs/R4-1907361.zip" TargetMode="External" Id="R584837bd0f8d4c10" /><Relationship Type="http://schemas.openxmlformats.org/officeDocument/2006/relationships/hyperlink" Target="http://webapp.etsi.org/teldir/ListPersDetails.asp?PersId=66120" TargetMode="External" Id="R33bb5a115ad94ef9" /><Relationship Type="http://schemas.openxmlformats.org/officeDocument/2006/relationships/hyperlink" Target="https://portal.3gpp.org/ngppapp/CreateTdoc.aspx?mode=view&amp;contributionId=1015322" TargetMode="External" Id="Rabf1c99ab3fb47ca" /><Relationship Type="http://schemas.openxmlformats.org/officeDocument/2006/relationships/hyperlink" Target="http://portal.3gpp.org/desktopmodules/Release/ReleaseDetails.aspx?releaseId=190" TargetMode="External" Id="R245f7296671d4e7e" /><Relationship Type="http://schemas.openxmlformats.org/officeDocument/2006/relationships/hyperlink" Target="http://portal.3gpp.org/desktopmodules/Specifications/SpecificationDetails.aspx?specificationId=3204" TargetMode="External" Id="R517f62deadd744c3" /><Relationship Type="http://schemas.openxmlformats.org/officeDocument/2006/relationships/hyperlink" Target="http://portal.3gpp.org/desktopmodules/WorkItem/WorkItemDetails.aspx?workitemId=750267" TargetMode="External" Id="Raafea84605784594" /><Relationship Type="http://schemas.openxmlformats.org/officeDocument/2006/relationships/hyperlink" Target="http://webapp.etsi.org/teldir/ListPersDetails.asp?PersId=66120" TargetMode="External" Id="R152d1643292f4be1" /><Relationship Type="http://schemas.openxmlformats.org/officeDocument/2006/relationships/hyperlink" Target="https://portal.3gpp.org/ngppapp/CreateTdoc.aspx?mode=view&amp;contributionId=1014749" TargetMode="External" Id="Rf10896835780482c" /><Relationship Type="http://schemas.openxmlformats.org/officeDocument/2006/relationships/hyperlink" Target="http://portal.3gpp.org/desktopmodules/Release/ReleaseDetails.aspx?releaseId=190" TargetMode="External" Id="Rb0eeb91743284224" /><Relationship Type="http://schemas.openxmlformats.org/officeDocument/2006/relationships/hyperlink" Target="http://portal.3gpp.org/desktopmodules/Specifications/SpecificationDetails.aspx?specificationId=3204" TargetMode="External" Id="Re0b6703b88b34f82" /><Relationship Type="http://schemas.openxmlformats.org/officeDocument/2006/relationships/hyperlink" Target="http://portal.3gpp.org/desktopmodules/WorkItem/WorkItemDetails.aspx?workitemId=750267" TargetMode="External" Id="R094f5e5fc2b24e90" /><Relationship Type="http://schemas.openxmlformats.org/officeDocument/2006/relationships/hyperlink" Target="http://webapp.etsi.org/teldir/ListPersDetails.asp?PersId=66120" TargetMode="External" Id="R3dba2ac5daee455f" /><Relationship Type="http://schemas.openxmlformats.org/officeDocument/2006/relationships/hyperlink" Target="https://portal.3gpp.org/ngppapp/CreateTdoc.aspx?mode=view&amp;contributionId=1014750" TargetMode="External" Id="R5bafc4ff32734d4e" /><Relationship Type="http://schemas.openxmlformats.org/officeDocument/2006/relationships/hyperlink" Target="http://portal.3gpp.org/desktopmodules/Release/ReleaseDetails.aspx?releaseId=190" TargetMode="External" Id="R2bc42e464f0d4c42" /><Relationship Type="http://schemas.openxmlformats.org/officeDocument/2006/relationships/hyperlink" Target="http://portal.3gpp.org/desktopmodules/Specifications/SpecificationDetails.aspx?specificationId=3204" TargetMode="External" Id="R5847a53a6ae743e1" /><Relationship Type="http://schemas.openxmlformats.org/officeDocument/2006/relationships/hyperlink" Target="http://portal.3gpp.org/desktopmodules/WorkItem/WorkItemDetails.aspx?workitemId=750267" TargetMode="External" Id="R419a81134aa74b61" /><Relationship Type="http://schemas.openxmlformats.org/officeDocument/2006/relationships/hyperlink" Target="http://webapp.etsi.org/teldir/ListPersDetails.asp?PersId=66120" TargetMode="External" Id="R13f42ae00d9d45fd" /><Relationship Type="http://schemas.openxmlformats.org/officeDocument/2006/relationships/hyperlink" Target="https://portal.3gpp.org/ngppapp/CreateTdoc.aspx?mode=view&amp;contributionId=1010198" TargetMode="External" Id="R3d13554105144b72" /><Relationship Type="http://schemas.openxmlformats.org/officeDocument/2006/relationships/hyperlink" Target="http://portal.3gpp.org/desktopmodules/Release/ReleaseDetails.aspx?releaseId=190" TargetMode="External" Id="Rd71d5dc86bab465e" /><Relationship Type="http://schemas.openxmlformats.org/officeDocument/2006/relationships/hyperlink" Target="http://portal.3gpp.org/desktopmodules/Specifications/SpecificationDetails.aspx?specificationId=3204" TargetMode="External" Id="Rd5c4ffe15efa4835" /><Relationship Type="http://schemas.openxmlformats.org/officeDocument/2006/relationships/hyperlink" Target="http://portal.3gpp.org/desktopmodules/WorkItem/WorkItemDetails.aspx?workitemId=750267" TargetMode="External" Id="Rae96e3fa5b7c4fe7" /><Relationship Type="http://schemas.openxmlformats.org/officeDocument/2006/relationships/hyperlink" Target="https://www.3gpp.org/ftp/TSG_RAN/WG4_Radio/TSGR4_91/Docs/R4-1907365.zip" TargetMode="External" Id="Rdc0690e6d31642eb" /><Relationship Type="http://schemas.openxmlformats.org/officeDocument/2006/relationships/hyperlink" Target="http://webapp.etsi.org/teldir/ListPersDetails.asp?PersId=66120" TargetMode="External" Id="R49252ce4d2104ffd" /><Relationship Type="http://schemas.openxmlformats.org/officeDocument/2006/relationships/hyperlink" Target="https://portal.3gpp.org/ngppapp/CreateTdoc.aspx?mode=view&amp;contributionId=1015221" TargetMode="External" Id="R37ad9b982a734ab6" /><Relationship Type="http://schemas.openxmlformats.org/officeDocument/2006/relationships/hyperlink" Target="http://portal.3gpp.org/desktopmodules/Release/ReleaseDetails.aspx?releaseId=190" TargetMode="External" Id="R79d436154e0a4169" /><Relationship Type="http://schemas.openxmlformats.org/officeDocument/2006/relationships/hyperlink" Target="http://portal.3gpp.org/desktopmodules/Specifications/SpecificationDetails.aspx?specificationId=3204" TargetMode="External" Id="Re2da8e7773a04364" /><Relationship Type="http://schemas.openxmlformats.org/officeDocument/2006/relationships/hyperlink" Target="http://portal.3gpp.org/desktopmodules/WorkItem/WorkItemDetails.aspx?workitemId=750267" TargetMode="External" Id="R4c9cd0329d5f44e6" /><Relationship Type="http://schemas.openxmlformats.org/officeDocument/2006/relationships/hyperlink" Target="https://www.3gpp.org/ftp/TSG_RAN/WG4_Radio/TSGR4_91/Docs/R4-1907366.zip" TargetMode="External" Id="R0afd30c7171e41be" /><Relationship Type="http://schemas.openxmlformats.org/officeDocument/2006/relationships/hyperlink" Target="http://webapp.etsi.org/teldir/ListPersDetails.asp?PersId=66120" TargetMode="External" Id="R4c78ead7316646a1" /><Relationship Type="http://schemas.openxmlformats.org/officeDocument/2006/relationships/hyperlink" Target="https://portal.3gpp.org/ngppapp/CreateTdoc.aspx?mode=view&amp;contributionId=1015222" TargetMode="External" Id="R7ce237a4b1794028" /><Relationship Type="http://schemas.openxmlformats.org/officeDocument/2006/relationships/hyperlink" Target="http://portal.3gpp.org/desktopmodules/Release/ReleaseDetails.aspx?releaseId=190" TargetMode="External" Id="R01fed78a68cc4621" /><Relationship Type="http://schemas.openxmlformats.org/officeDocument/2006/relationships/hyperlink" Target="http://portal.3gpp.org/desktopmodules/Specifications/SpecificationDetails.aspx?specificationId=3204" TargetMode="External" Id="Rf57d38fb35bf4d5c" /><Relationship Type="http://schemas.openxmlformats.org/officeDocument/2006/relationships/hyperlink" Target="http://portal.3gpp.org/desktopmodules/WorkItem/WorkItemDetails.aspx?workitemId=750267" TargetMode="External" Id="Rb0efe4b175544306" /><Relationship Type="http://schemas.openxmlformats.org/officeDocument/2006/relationships/hyperlink" Target="https://www.3gpp.org/ftp/TSG_RAN/WG4_Radio/TSGR4_91/Docs/R4-1907367.zip" TargetMode="External" Id="R7df96b13a5844364" /><Relationship Type="http://schemas.openxmlformats.org/officeDocument/2006/relationships/hyperlink" Target="http://webapp.etsi.org/teldir/ListPersDetails.asp?PersId=66120" TargetMode="External" Id="Rb45409146a444c67" /><Relationship Type="http://schemas.openxmlformats.org/officeDocument/2006/relationships/hyperlink" Target="https://portal.3gpp.org/ngppapp/CreateTdoc.aspx?mode=view&amp;contributionId=1015331" TargetMode="External" Id="R2104a24094f94397" /><Relationship Type="http://schemas.openxmlformats.org/officeDocument/2006/relationships/hyperlink" Target="http://portal.3gpp.org/desktopmodules/Release/ReleaseDetails.aspx?releaseId=190" TargetMode="External" Id="R21d63c7872ca4683" /><Relationship Type="http://schemas.openxmlformats.org/officeDocument/2006/relationships/hyperlink" Target="http://portal.3gpp.org/desktopmodules/Specifications/SpecificationDetails.aspx?specificationId=3204" TargetMode="External" Id="Rfa6bbfb40c7847bd" /><Relationship Type="http://schemas.openxmlformats.org/officeDocument/2006/relationships/hyperlink" Target="http://portal.3gpp.org/desktopmodules/WorkItem/WorkItemDetails.aspx?workitemId=750267" TargetMode="External" Id="R7670f224ebdc4da9" /><Relationship Type="http://schemas.openxmlformats.org/officeDocument/2006/relationships/hyperlink" Target="https://www.3gpp.org/ftp/TSG_RAN/WG4_Radio/TSGR4_91/Docs/R4-1907368.zip" TargetMode="External" Id="Rebcbc89b01d14467" /><Relationship Type="http://schemas.openxmlformats.org/officeDocument/2006/relationships/hyperlink" Target="http://webapp.etsi.org/teldir/ListPersDetails.asp?PersId=66120" TargetMode="External" Id="R06a7a29e575848f4" /><Relationship Type="http://schemas.openxmlformats.org/officeDocument/2006/relationships/hyperlink" Target="https://portal.3gpp.org/ngppapp/CreateTdoc.aspx?mode=view&amp;contributionId=1015215" TargetMode="External" Id="Ra14b44d8004c4027" /><Relationship Type="http://schemas.openxmlformats.org/officeDocument/2006/relationships/hyperlink" Target="http://portal.3gpp.org/desktopmodules/Release/ReleaseDetails.aspx?releaseId=190" TargetMode="External" Id="R7ed5927782274300" /><Relationship Type="http://schemas.openxmlformats.org/officeDocument/2006/relationships/hyperlink" Target="http://portal.3gpp.org/desktopmodules/Specifications/SpecificationDetails.aspx?specificationId=3204" TargetMode="External" Id="R6e89f880ecc441c0" /><Relationship Type="http://schemas.openxmlformats.org/officeDocument/2006/relationships/hyperlink" Target="http://portal.3gpp.org/desktopmodules/WorkItem/WorkItemDetails.aspx?workitemId=750267" TargetMode="External" Id="Rd6da4b33353c4fd9" /><Relationship Type="http://schemas.openxmlformats.org/officeDocument/2006/relationships/hyperlink" Target="https://www.3gpp.org/ftp/TSG_RAN/WG4_Radio/TSGR4_91/Docs/R4-1907369.zip" TargetMode="External" Id="R5c89b8c2c93b48f0" /><Relationship Type="http://schemas.openxmlformats.org/officeDocument/2006/relationships/hyperlink" Target="http://webapp.etsi.org/teldir/ListPersDetails.asp?PersId=66120" TargetMode="External" Id="R39a81f613d7143e5" /><Relationship Type="http://schemas.openxmlformats.org/officeDocument/2006/relationships/hyperlink" Target="https://portal.3gpp.org/ngppapp/CreateTdoc.aspx?mode=view&amp;contributionId=1015216" TargetMode="External" Id="Ra48d6c8cd2054583" /><Relationship Type="http://schemas.openxmlformats.org/officeDocument/2006/relationships/hyperlink" Target="http://portal.3gpp.org/desktopmodules/Release/ReleaseDetails.aspx?releaseId=190" TargetMode="External" Id="R8af287c42f4a4d5a" /><Relationship Type="http://schemas.openxmlformats.org/officeDocument/2006/relationships/hyperlink" Target="http://portal.3gpp.org/desktopmodules/Specifications/SpecificationDetails.aspx?specificationId=3204" TargetMode="External" Id="R03055fa3e92f47d2" /><Relationship Type="http://schemas.openxmlformats.org/officeDocument/2006/relationships/hyperlink" Target="http://portal.3gpp.org/desktopmodules/WorkItem/WorkItemDetails.aspx?workitemId=750267" TargetMode="External" Id="R30c60d2778924ece" /><Relationship Type="http://schemas.openxmlformats.org/officeDocument/2006/relationships/hyperlink" Target="http://webapp.etsi.org/teldir/ListPersDetails.asp?PersId=66120" TargetMode="External" Id="Rada7793c98054d93" /><Relationship Type="http://schemas.openxmlformats.org/officeDocument/2006/relationships/hyperlink" Target="https://portal.3gpp.org/ngppapp/CreateTdoc.aspx?mode=view&amp;contributionId=1015217" TargetMode="External" Id="R0f82fa24548f4ac2" /><Relationship Type="http://schemas.openxmlformats.org/officeDocument/2006/relationships/hyperlink" Target="http://portal.3gpp.org/desktopmodules/Release/ReleaseDetails.aspx?releaseId=190" TargetMode="External" Id="R9c6baa98c314430b" /><Relationship Type="http://schemas.openxmlformats.org/officeDocument/2006/relationships/hyperlink" Target="http://portal.3gpp.org/desktopmodules/Specifications/SpecificationDetails.aspx?specificationId=3204" TargetMode="External" Id="R863d8b77ffcb43ef" /><Relationship Type="http://schemas.openxmlformats.org/officeDocument/2006/relationships/hyperlink" Target="http://portal.3gpp.org/desktopmodules/WorkItem/WorkItemDetails.aspx?workitemId=750267" TargetMode="External" Id="R960bce184f9c45bf" /><Relationship Type="http://schemas.openxmlformats.org/officeDocument/2006/relationships/hyperlink" Target="http://webapp.etsi.org/teldir/ListPersDetails.asp?PersId=66120" TargetMode="External" Id="Rc0a8463687674dd9" /><Relationship Type="http://schemas.openxmlformats.org/officeDocument/2006/relationships/hyperlink" Target="https://portal.3gpp.org/ngppapp/CreateTdoc.aspx?mode=view&amp;contributionId=1015218" TargetMode="External" Id="Re29c0a31e1a848be" /><Relationship Type="http://schemas.openxmlformats.org/officeDocument/2006/relationships/hyperlink" Target="http://portal.3gpp.org/desktopmodules/Release/ReleaseDetails.aspx?releaseId=190" TargetMode="External" Id="R7195de62b18d4431" /><Relationship Type="http://schemas.openxmlformats.org/officeDocument/2006/relationships/hyperlink" Target="http://portal.3gpp.org/desktopmodules/Specifications/SpecificationDetails.aspx?specificationId=3204" TargetMode="External" Id="Rc2cafe98fc6e406d" /><Relationship Type="http://schemas.openxmlformats.org/officeDocument/2006/relationships/hyperlink" Target="http://portal.3gpp.org/desktopmodules/WorkItem/WorkItemDetails.aspx?workitemId=750267" TargetMode="External" Id="R5f04829f77184bbc" /><Relationship Type="http://schemas.openxmlformats.org/officeDocument/2006/relationships/hyperlink" Target="https://www.3gpp.org/ftp/TSG_RAN/WG4_Radio/TSGR4_91/Docs/R4-1907372.zip" TargetMode="External" Id="R516e0e22e9cc450a" /><Relationship Type="http://schemas.openxmlformats.org/officeDocument/2006/relationships/hyperlink" Target="http://webapp.etsi.org/teldir/ListPersDetails.asp?PersId=66120" TargetMode="External" Id="Rb0842f70f23b441c" /><Relationship Type="http://schemas.openxmlformats.org/officeDocument/2006/relationships/hyperlink" Target="https://portal.3gpp.org/ngppapp/CreateTdoc.aspx?mode=view&amp;contributionId=1015360" TargetMode="External" Id="R37738aeb9b6d417f" /><Relationship Type="http://schemas.openxmlformats.org/officeDocument/2006/relationships/hyperlink" Target="http://portal.3gpp.org/desktopmodules/Release/ReleaseDetails.aspx?releaseId=190" TargetMode="External" Id="Re3037b0557be4933" /><Relationship Type="http://schemas.openxmlformats.org/officeDocument/2006/relationships/hyperlink" Target="http://portal.3gpp.org/desktopmodules/Specifications/SpecificationDetails.aspx?specificationId=3204" TargetMode="External" Id="R4d892cee5bb4471f" /><Relationship Type="http://schemas.openxmlformats.org/officeDocument/2006/relationships/hyperlink" Target="http://portal.3gpp.org/desktopmodules/WorkItem/WorkItemDetails.aspx?workitemId=750267" TargetMode="External" Id="R8cdb209184664e1e" /><Relationship Type="http://schemas.openxmlformats.org/officeDocument/2006/relationships/hyperlink" Target="https://www.3gpp.org/ftp/TSG_RAN/WG4_Radio/TSGR4_91/Docs/R4-1907373.zip" TargetMode="External" Id="Rdb2b658c91c84251" /><Relationship Type="http://schemas.openxmlformats.org/officeDocument/2006/relationships/hyperlink" Target="http://webapp.etsi.org/teldir/ListPersDetails.asp?PersId=66120" TargetMode="External" Id="R21cad68c031f46b1" /><Relationship Type="http://schemas.openxmlformats.org/officeDocument/2006/relationships/hyperlink" Target="https://portal.3gpp.org/ngppapp/CreateTdoc.aspx?mode=view&amp;contributionId=1015361" TargetMode="External" Id="R332b1169008945a8" /><Relationship Type="http://schemas.openxmlformats.org/officeDocument/2006/relationships/hyperlink" Target="http://portal.3gpp.org/desktopmodules/Release/ReleaseDetails.aspx?releaseId=190" TargetMode="External" Id="Rf10a5f6718044d7f" /><Relationship Type="http://schemas.openxmlformats.org/officeDocument/2006/relationships/hyperlink" Target="http://portal.3gpp.org/desktopmodules/Specifications/SpecificationDetails.aspx?specificationId=3204" TargetMode="External" Id="R4c7b51279a364f54" /><Relationship Type="http://schemas.openxmlformats.org/officeDocument/2006/relationships/hyperlink" Target="http://portal.3gpp.org/desktopmodules/WorkItem/WorkItemDetails.aspx?workitemId=750267" TargetMode="External" Id="R5c52e0949e9447d8" /><Relationship Type="http://schemas.openxmlformats.org/officeDocument/2006/relationships/hyperlink" Target="https://www.3gpp.org/ftp/TSG_RAN/WG4_Radio/TSGR4_91/Docs/R4-1907374.zip" TargetMode="External" Id="R5689d725c5a54719" /><Relationship Type="http://schemas.openxmlformats.org/officeDocument/2006/relationships/hyperlink" Target="http://webapp.etsi.org/teldir/ListPersDetails.asp?PersId=66120" TargetMode="External" Id="Rfa589bc39dc647eb" /><Relationship Type="http://schemas.openxmlformats.org/officeDocument/2006/relationships/hyperlink" Target="https://portal.3gpp.org/ngppapp/CreateTdoc.aspx?mode=view&amp;contributionId=1015557" TargetMode="External" Id="Rb81a282b314349a9" /><Relationship Type="http://schemas.openxmlformats.org/officeDocument/2006/relationships/hyperlink" Target="http://portal.3gpp.org/desktopmodules/Release/ReleaseDetails.aspx?releaseId=190" TargetMode="External" Id="R0ee2e1550b6b4036" /><Relationship Type="http://schemas.openxmlformats.org/officeDocument/2006/relationships/hyperlink" Target="http://portal.3gpp.org/desktopmodules/Specifications/SpecificationDetails.aspx?specificationId=3204" TargetMode="External" Id="Rb3678f66f20d4004" /><Relationship Type="http://schemas.openxmlformats.org/officeDocument/2006/relationships/hyperlink" Target="http://portal.3gpp.org/desktopmodules/WorkItem/WorkItemDetails.aspx?workitemId=750267" TargetMode="External" Id="R73756f637e0b4909" /><Relationship Type="http://schemas.openxmlformats.org/officeDocument/2006/relationships/hyperlink" Target="https://www.3gpp.org/ftp/TSG_RAN/WG4_Radio/TSGR4_91/Docs/R4-1907375.zip" TargetMode="External" Id="R9c9fc63684054cfe" /><Relationship Type="http://schemas.openxmlformats.org/officeDocument/2006/relationships/hyperlink" Target="http://webapp.etsi.org/teldir/ListPersDetails.asp?PersId=66120" TargetMode="External" Id="R7516197e716d4955" /><Relationship Type="http://schemas.openxmlformats.org/officeDocument/2006/relationships/hyperlink" Target="https://portal.3gpp.org/ngppapp/CreateTdoc.aspx?mode=view&amp;contributionId=1015559" TargetMode="External" Id="Rc57c6c4bf7cf4f6a" /><Relationship Type="http://schemas.openxmlformats.org/officeDocument/2006/relationships/hyperlink" Target="http://portal.3gpp.org/desktopmodules/Release/ReleaseDetails.aspx?releaseId=190" TargetMode="External" Id="R1806c2586ca14742" /><Relationship Type="http://schemas.openxmlformats.org/officeDocument/2006/relationships/hyperlink" Target="http://portal.3gpp.org/desktopmodules/Specifications/SpecificationDetails.aspx?specificationId=3204" TargetMode="External" Id="Rb654784a445a4065" /><Relationship Type="http://schemas.openxmlformats.org/officeDocument/2006/relationships/hyperlink" Target="http://portal.3gpp.org/desktopmodules/WorkItem/WorkItemDetails.aspx?workitemId=750267" TargetMode="External" Id="Rb7b8ed5360c64d3e" /><Relationship Type="http://schemas.openxmlformats.org/officeDocument/2006/relationships/hyperlink" Target="https://www.3gpp.org/ftp/TSG_RAN/WG4_Radio/TSGR4_91/Docs/R4-1907376.zip" TargetMode="External" Id="R44abd2f690b845f4" /><Relationship Type="http://schemas.openxmlformats.org/officeDocument/2006/relationships/hyperlink" Target="http://webapp.etsi.org/teldir/ListPersDetails.asp?PersId=66120" TargetMode="External" Id="R1f97bb031eb7450b" /><Relationship Type="http://schemas.openxmlformats.org/officeDocument/2006/relationships/hyperlink" Target="https://portal.3gpp.org/ngppapp/CreateTdoc.aspx?mode=view&amp;contributionId=1015366" TargetMode="External" Id="R08d7334383d94e6d" /><Relationship Type="http://schemas.openxmlformats.org/officeDocument/2006/relationships/hyperlink" Target="http://portal.3gpp.org/desktopmodules/Release/ReleaseDetails.aspx?releaseId=190" TargetMode="External" Id="R9662a2e9b181470c" /><Relationship Type="http://schemas.openxmlformats.org/officeDocument/2006/relationships/hyperlink" Target="http://portal.3gpp.org/desktopmodules/Specifications/SpecificationDetails.aspx?specificationId=3204" TargetMode="External" Id="Rf5843e6937c64a2e" /><Relationship Type="http://schemas.openxmlformats.org/officeDocument/2006/relationships/hyperlink" Target="http://portal.3gpp.org/desktopmodules/WorkItem/WorkItemDetails.aspx?workitemId=750267" TargetMode="External" Id="Rc9de6b8d0a434ad3" /><Relationship Type="http://schemas.openxmlformats.org/officeDocument/2006/relationships/hyperlink" Target="http://webapp.etsi.org/teldir/ListPersDetails.asp?PersId=66120" TargetMode="External" Id="R771ffa7f5db54205" /><Relationship Type="http://schemas.openxmlformats.org/officeDocument/2006/relationships/hyperlink" Target="https://portal.3gpp.org/ngppapp/CreateTdoc.aspx?mode=view&amp;contributionId=1015789" TargetMode="External" Id="Rdf2afccbd3e84090" /><Relationship Type="http://schemas.openxmlformats.org/officeDocument/2006/relationships/hyperlink" Target="http://portal.3gpp.org/desktopmodules/Release/ReleaseDetails.aspx?releaseId=190" TargetMode="External" Id="R35231e5509684552" /><Relationship Type="http://schemas.openxmlformats.org/officeDocument/2006/relationships/hyperlink" Target="http://portal.3gpp.org/desktopmodules/Specifications/SpecificationDetails.aspx?specificationId=3204" TargetMode="External" Id="R519d3e5e7cf240ee" /><Relationship Type="http://schemas.openxmlformats.org/officeDocument/2006/relationships/hyperlink" Target="http://portal.3gpp.org/desktopmodules/WorkItem/WorkItemDetails.aspx?workitemId=750267" TargetMode="External" Id="R05acae5a92ee41b4" /><Relationship Type="http://schemas.openxmlformats.org/officeDocument/2006/relationships/hyperlink" Target="http://webapp.etsi.org/teldir/ListPersDetails.asp?PersId=66120" TargetMode="External" Id="R2f89a72534be4e9a" /><Relationship Type="http://schemas.openxmlformats.org/officeDocument/2006/relationships/hyperlink" Target="https://portal.3gpp.org/ngppapp/CreateTdoc.aspx?mode=view&amp;contributionId=1015790" TargetMode="External" Id="Rd7b0db9784014fb1" /><Relationship Type="http://schemas.openxmlformats.org/officeDocument/2006/relationships/hyperlink" Target="http://portal.3gpp.org/desktopmodules/Release/ReleaseDetails.aspx?releaseId=190" TargetMode="External" Id="R5518d836012849d2" /><Relationship Type="http://schemas.openxmlformats.org/officeDocument/2006/relationships/hyperlink" Target="http://portal.3gpp.org/desktopmodules/Specifications/SpecificationDetails.aspx?specificationId=3204" TargetMode="External" Id="R84319462fa8449b0" /><Relationship Type="http://schemas.openxmlformats.org/officeDocument/2006/relationships/hyperlink" Target="http://portal.3gpp.org/desktopmodules/WorkItem/WorkItemDetails.aspx?workitemId=750267" TargetMode="External" Id="R6bf6dcc4681e4a35" /><Relationship Type="http://schemas.openxmlformats.org/officeDocument/2006/relationships/hyperlink" Target="http://webapp.etsi.org/teldir/ListPersDetails.asp?PersId=66120" TargetMode="External" Id="R61002d21c0c4443a" /><Relationship Type="http://schemas.openxmlformats.org/officeDocument/2006/relationships/hyperlink" Target="https://portal.3gpp.org/ngppapp/CreateTdoc.aspx?mode=view&amp;contributionId=1015791" TargetMode="External" Id="Rddb907270da74649" /><Relationship Type="http://schemas.openxmlformats.org/officeDocument/2006/relationships/hyperlink" Target="http://portal.3gpp.org/desktopmodules/Release/ReleaseDetails.aspx?releaseId=190" TargetMode="External" Id="R06768b7a60f54137" /><Relationship Type="http://schemas.openxmlformats.org/officeDocument/2006/relationships/hyperlink" Target="http://portal.3gpp.org/desktopmodules/Specifications/SpecificationDetails.aspx?specificationId=3204" TargetMode="External" Id="Rfceb9a89e4744621" /><Relationship Type="http://schemas.openxmlformats.org/officeDocument/2006/relationships/hyperlink" Target="http://portal.3gpp.org/desktopmodules/WorkItem/WorkItemDetails.aspx?workitemId=750267" TargetMode="External" Id="Rb7616d93cafb4f87" /><Relationship Type="http://schemas.openxmlformats.org/officeDocument/2006/relationships/hyperlink" Target="http://webapp.etsi.org/teldir/ListPersDetails.asp?PersId=66120" TargetMode="External" Id="R8bcccd3954174e26" /><Relationship Type="http://schemas.openxmlformats.org/officeDocument/2006/relationships/hyperlink" Target="https://portal.3gpp.org/ngppapp/CreateTdoc.aspx?mode=view&amp;contributionId=1015792" TargetMode="External" Id="R3b57979511da47f6" /><Relationship Type="http://schemas.openxmlformats.org/officeDocument/2006/relationships/hyperlink" Target="http://portal.3gpp.org/desktopmodules/Release/ReleaseDetails.aspx?releaseId=190" TargetMode="External" Id="R34c30c52a5434bd4" /><Relationship Type="http://schemas.openxmlformats.org/officeDocument/2006/relationships/hyperlink" Target="http://portal.3gpp.org/desktopmodules/Specifications/SpecificationDetails.aspx?specificationId=3204" TargetMode="External" Id="R7343bcf986f848ba" /><Relationship Type="http://schemas.openxmlformats.org/officeDocument/2006/relationships/hyperlink" Target="http://portal.3gpp.org/desktopmodules/WorkItem/WorkItemDetails.aspx?workitemId=750267" TargetMode="External" Id="R8b543444e1044cb9" /><Relationship Type="http://schemas.openxmlformats.org/officeDocument/2006/relationships/hyperlink" Target="https://www.3gpp.org/ftp/TSG_RAN/WG4_Radio/TSGR4_91/Docs/R4-1907381.zip" TargetMode="External" Id="R922b37f2463245e5" /><Relationship Type="http://schemas.openxmlformats.org/officeDocument/2006/relationships/hyperlink" Target="http://webapp.etsi.org/teldir/ListPersDetails.asp?PersId=66120" TargetMode="External" Id="R030d9ef772284494" /><Relationship Type="http://schemas.openxmlformats.org/officeDocument/2006/relationships/hyperlink" Target="https://portal.3gpp.org/ngppapp/CreateTdoc.aspx?mode=view&amp;contributionId=1011514" TargetMode="External" Id="R7dda13fca5764289" /><Relationship Type="http://schemas.openxmlformats.org/officeDocument/2006/relationships/hyperlink" Target="http://portal.3gpp.org/desktopmodules/Release/ReleaseDetails.aspx?releaseId=190" TargetMode="External" Id="Rc5304efa786e4507" /><Relationship Type="http://schemas.openxmlformats.org/officeDocument/2006/relationships/hyperlink" Target="http://portal.3gpp.org/desktopmodules/Specifications/SpecificationDetails.aspx?specificationId=3204" TargetMode="External" Id="R12d806f1607649b9" /><Relationship Type="http://schemas.openxmlformats.org/officeDocument/2006/relationships/hyperlink" Target="http://portal.3gpp.org/desktopmodules/WorkItem/WorkItemDetails.aspx?workitemId=750267" TargetMode="External" Id="Re7014c542a594b63" /><Relationship Type="http://schemas.openxmlformats.org/officeDocument/2006/relationships/hyperlink" Target="https://www.3gpp.org/ftp/TSG_RAN/WG4_Radio/TSGR4_91/Docs/R4-1907382.zip" TargetMode="External" Id="Ra8fd547e667849c8" /><Relationship Type="http://schemas.openxmlformats.org/officeDocument/2006/relationships/hyperlink" Target="http://webapp.etsi.org/teldir/ListPersDetails.asp?PersId=66120" TargetMode="External" Id="Rc3dbc8ff922345b3" /><Relationship Type="http://schemas.openxmlformats.org/officeDocument/2006/relationships/hyperlink" Target="https://portal.3gpp.org/ngppapp/CreateTdoc.aspx?mode=view&amp;contributionId=1015560" TargetMode="External" Id="R4aed13aea3c24b37" /><Relationship Type="http://schemas.openxmlformats.org/officeDocument/2006/relationships/hyperlink" Target="http://portal.3gpp.org/desktopmodules/Release/ReleaseDetails.aspx?releaseId=190" TargetMode="External" Id="R5dac162aa00b4776" /><Relationship Type="http://schemas.openxmlformats.org/officeDocument/2006/relationships/hyperlink" Target="http://portal.3gpp.org/desktopmodules/Specifications/SpecificationDetails.aspx?specificationId=3204" TargetMode="External" Id="Rbce46803089640b3" /><Relationship Type="http://schemas.openxmlformats.org/officeDocument/2006/relationships/hyperlink" Target="http://portal.3gpp.org/desktopmodules/WorkItem/WorkItemDetails.aspx?workitemId=750267" TargetMode="External" Id="R32e4ad5c3a8649dc" /><Relationship Type="http://schemas.openxmlformats.org/officeDocument/2006/relationships/hyperlink" Target="https://www.3gpp.org/ftp/TSG_RAN/WG4_Radio/TSGR4_91/Docs/R4-1907383.zip" TargetMode="External" Id="Rc16de480891943e3" /><Relationship Type="http://schemas.openxmlformats.org/officeDocument/2006/relationships/hyperlink" Target="http://webapp.etsi.org/teldir/ListPersDetails.asp?PersId=66120" TargetMode="External" Id="R1d995f51d9db435f" /><Relationship Type="http://schemas.openxmlformats.org/officeDocument/2006/relationships/hyperlink" Target="https://portal.3gpp.org/ngppapp/CreateTdoc.aspx?mode=view&amp;contributionId=1021482" TargetMode="External" Id="Re389e97e25b14b30" /><Relationship Type="http://schemas.openxmlformats.org/officeDocument/2006/relationships/hyperlink" Target="http://webapp.etsi.org/teldir/ListPersDetails.asp?PersId=66120" TargetMode="External" Id="R2f6c809db7eb4185" /><Relationship Type="http://schemas.openxmlformats.org/officeDocument/2006/relationships/hyperlink" Target="http://portal.3gpp.org/desktopmodules/Release/ReleaseDetails.aspx?releaseId=191" TargetMode="External" Id="Rb7b30a5ab5a84b4b" /><Relationship Type="http://schemas.openxmlformats.org/officeDocument/2006/relationships/hyperlink" Target="http://portal.3gpp.org/desktopmodules/WorkItem/WorkItemDetails.aspx?workitemId=820167" TargetMode="External" Id="R2b551205fa90441f" /><Relationship Type="http://schemas.openxmlformats.org/officeDocument/2006/relationships/hyperlink" Target="https://www.3gpp.org/ftp/TSG_RAN/WG4_Radio/TSGR4_91/Docs/R4-1907385.zip" TargetMode="External" Id="R2cc41fb8416c449c" /><Relationship Type="http://schemas.openxmlformats.org/officeDocument/2006/relationships/hyperlink" Target="http://webapp.etsi.org/teldir/ListPersDetails.asp?PersId=66120" TargetMode="External" Id="R453725ede8504605" /><Relationship Type="http://schemas.openxmlformats.org/officeDocument/2006/relationships/hyperlink" Target="https://portal.3gpp.org/ngppapp/CreateTdoc.aspx?mode=view&amp;contributionId=1021480" TargetMode="External" Id="R319c551a7bdf4ede" /><Relationship Type="http://schemas.openxmlformats.org/officeDocument/2006/relationships/hyperlink" Target="https://www.3gpp.org/ftp/TSG_RAN/WG4_Radio/TSGR4_91/Docs/R4-1907386.zip" TargetMode="External" Id="Rf245d3c1e4684732" /><Relationship Type="http://schemas.openxmlformats.org/officeDocument/2006/relationships/hyperlink" Target="http://webapp.etsi.org/teldir/ListPersDetails.asp?PersId=66120" TargetMode="External" Id="Rc7c5db165ebf488c" /><Relationship Type="http://schemas.openxmlformats.org/officeDocument/2006/relationships/hyperlink" Target="http://portal.3gpp.org/desktopmodules/Release/ReleaseDetails.aspx?releaseId=191" TargetMode="External" Id="R4a7af8e1bdce4f47" /><Relationship Type="http://schemas.openxmlformats.org/officeDocument/2006/relationships/hyperlink" Target="http://portal.3gpp.org/desktopmodules/WorkItem/WorkItemDetails.aspx?workitemId=800182" TargetMode="External" Id="R85ab850516fa4ad9" /><Relationship Type="http://schemas.openxmlformats.org/officeDocument/2006/relationships/hyperlink" Target="https://www.3gpp.org/ftp/TSG_RAN/WG4_Radio/TSGR4_91/Docs/R4-1907387.zip" TargetMode="External" Id="R13c0185bfcfb40b3" /><Relationship Type="http://schemas.openxmlformats.org/officeDocument/2006/relationships/hyperlink" Target="http://webapp.etsi.org/teldir/ListPersDetails.asp?PersId=66120" TargetMode="External" Id="Radbf77f887164a29" /><Relationship Type="http://schemas.openxmlformats.org/officeDocument/2006/relationships/hyperlink" Target="https://portal.3gpp.org/ngppapp/CreateTdoc.aspx?mode=view&amp;contributionId=1013788" TargetMode="External" Id="Rfd346fd71f9340cb" /><Relationship Type="http://schemas.openxmlformats.org/officeDocument/2006/relationships/hyperlink" Target="http://portal.3gpp.org/desktopmodules/Release/ReleaseDetails.aspx?releaseId=191" TargetMode="External" Id="R2450a86dd8d047c4" /><Relationship Type="http://schemas.openxmlformats.org/officeDocument/2006/relationships/hyperlink" Target="http://portal.3gpp.org/desktopmodules/WorkItem/WorkItemDetails.aspx?workitemId=800182" TargetMode="External" Id="R672d81be75ca428f" /><Relationship Type="http://schemas.openxmlformats.org/officeDocument/2006/relationships/hyperlink" Target="https://www.3gpp.org/ftp/TSG_RAN/WG4_Radio/TSGR4_91/Docs/R4-1907388.zip" TargetMode="External" Id="Re422e6eb209742c4" /><Relationship Type="http://schemas.openxmlformats.org/officeDocument/2006/relationships/hyperlink" Target="http://webapp.etsi.org/teldir/ListPersDetails.asp?PersId=66120" TargetMode="External" Id="R6b4e1480eabf4804" /><Relationship Type="http://schemas.openxmlformats.org/officeDocument/2006/relationships/hyperlink" Target="https://www.3gpp.org/ftp/TSG_RAN/WG4_Radio/TSGR4_91/Docs/R4-1907389.zip" TargetMode="External" Id="R63ac444fcd2b427b" /><Relationship Type="http://schemas.openxmlformats.org/officeDocument/2006/relationships/hyperlink" Target="http://webapp.etsi.org/teldir/ListPersDetails.asp?PersId=66120" TargetMode="External" Id="Rcf592b455fa445c4" /><Relationship Type="http://schemas.openxmlformats.org/officeDocument/2006/relationships/hyperlink" Target="https://www.3gpp.org/ftp/TSG_RAN/WG4_Radio/TSGR4_91/Docs/R4-1907390.zip" TargetMode="External" Id="Re2b9b6edd13b4e2e" /><Relationship Type="http://schemas.openxmlformats.org/officeDocument/2006/relationships/hyperlink" Target="http://webapp.etsi.org/teldir/ListPersDetails.asp?PersId=66120" TargetMode="External" Id="Rc2588b478b7f443e" /><Relationship Type="http://schemas.openxmlformats.org/officeDocument/2006/relationships/hyperlink" Target="https://portal.3gpp.org/ngppapp/CreateTdoc.aspx?mode=view&amp;contributionId=1015193" TargetMode="External" Id="R0421f6a698dc4f41" /><Relationship Type="http://schemas.openxmlformats.org/officeDocument/2006/relationships/hyperlink" Target="http://portal.3gpp.org/desktopmodules/Release/ReleaseDetails.aspx?releaseId=190" TargetMode="External" Id="R32c9c75f87b4447e" /><Relationship Type="http://schemas.openxmlformats.org/officeDocument/2006/relationships/hyperlink" Target="http://portal.3gpp.org/desktopmodules/Specifications/SpecificationDetails.aspx?specificationId=3204" TargetMode="External" Id="Ref5c541131c5487f" /><Relationship Type="http://schemas.openxmlformats.org/officeDocument/2006/relationships/hyperlink" Target="http://portal.3gpp.org/desktopmodules/WorkItem/WorkItemDetails.aspx?workitemId=750267" TargetMode="External" Id="R9b1a5565da6a4b27" /><Relationship Type="http://schemas.openxmlformats.org/officeDocument/2006/relationships/hyperlink" Target="https://www.3gpp.org/ftp/TSG_RAN/WG4_Radio/TSGR4_91/Docs/R4-1907391.zip" TargetMode="External" Id="Re3fc910100af436e" /><Relationship Type="http://schemas.openxmlformats.org/officeDocument/2006/relationships/hyperlink" Target="http://webapp.etsi.org/teldir/ListPersDetails.asp?PersId=66120" TargetMode="External" Id="R9836c53088884a51" /><Relationship Type="http://schemas.openxmlformats.org/officeDocument/2006/relationships/hyperlink" Target="https://portal.3gpp.org/ngppapp/CreateTdoc.aspx?mode=view&amp;contributionId=1013119" TargetMode="External" Id="R5af76a88a5af4cb2" /><Relationship Type="http://schemas.openxmlformats.org/officeDocument/2006/relationships/hyperlink" Target="http://portal.3gpp.org/desktopmodules/WorkItem/WorkItemDetails.aspx?workitemId=800187" TargetMode="External" Id="R598d03296955446e" /><Relationship Type="http://schemas.openxmlformats.org/officeDocument/2006/relationships/hyperlink" Target="https://www.3gpp.org/ftp/TSG_RAN/WG4_Radio/TSGR4_91/Docs/R4-1907392.zip" TargetMode="External" Id="R9773a91894f14357" /><Relationship Type="http://schemas.openxmlformats.org/officeDocument/2006/relationships/hyperlink" Target="http://webapp.etsi.org/teldir/ListPersDetails.asp?PersId=66120" TargetMode="External" Id="Ra8c3e48a7ed34f3f" /><Relationship Type="http://schemas.openxmlformats.org/officeDocument/2006/relationships/hyperlink" Target="https://www.3gpp.org/ftp/TSG_RAN/WG4_Radio/TSGR4_91/Docs/R4-1907393.zip" TargetMode="External" Id="R90a761f3c45e46cb" /><Relationship Type="http://schemas.openxmlformats.org/officeDocument/2006/relationships/hyperlink" Target="http://webapp.etsi.org/teldir/ListPersDetails.asp?PersId=66120" TargetMode="External" Id="Rc158dcf63691412b" /><Relationship Type="http://schemas.openxmlformats.org/officeDocument/2006/relationships/hyperlink" Target="https://portal.3gpp.org/ngppapp/CreateTdoc.aspx?mode=view&amp;contributionId=1015755" TargetMode="External" Id="R112323157557454a" /><Relationship Type="http://schemas.openxmlformats.org/officeDocument/2006/relationships/hyperlink" Target="http://portal.3gpp.org/desktopmodules/Release/ReleaseDetails.aspx?releaseId=191" TargetMode="External" Id="R1735512cc634430d" /><Relationship Type="http://schemas.openxmlformats.org/officeDocument/2006/relationships/hyperlink" Target="http://portal.3gpp.org/desktopmodules/Specifications/SpecificationDetails.aspx?specificationId=3514" TargetMode="External" Id="R955124ed23e54c8a" /><Relationship Type="http://schemas.openxmlformats.org/officeDocument/2006/relationships/hyperlink" Target="http://portal.3gpp.org/desktopmodules/WorkItem/WorkItemDetails.aspx?workitemId=800171" TargetMode="External" Id="R8b441f7c5a5542d7" /><Relationship Type="http://schemas.openxmlformats.org/officeDocument/2006/relationships/hyperlink" Target="https://www.3gpp.org/ftp/TSG_RAN/WG4_Radio/TSGR4_91/Docs/R4-1907394.zip" TargetMode="External" Id="Rfc9e7f3ccafd4f6b" /><Relationship Type="http://schemas.openxmlformats.org/officeDocument/2006/relationships/hyperlink" Target="http://webapp.etsi.org/teldir/ListPersDetails.asp?PersId=66120" TargetMode="External" Id="Rc6ca80e43a9d4bb0" /><Relationship Type="http://schemas.openxmlformats.org/officeDocument/2006/relationships/hyperlink" Target="https://portal.3gpp.org/ngppapp/CreateTdoc.aspx?mode=view&amp;contributionId=1009369" TargetMode="External" Id="Ra787b11d3b9f48a9" /><Relationship Type="http://schemas.openxmlformats.org/officeDocument/2006/relationships/hyperlink" Target="http://portal.3gpp.org/desktopmodules/Release/ReleaseDetails.aspx?releaseId=191" TargetMode="External" Id="R15f32313f58d49fa" /><Relationship Type="http://schemas.openxmlformats.org/officeDocument/2006/relationships/hyperlink" Target="http://portal.3gpp.org/desktopmodules/Specifications/SpecificationDetails.aspx?specificationId=3506" TargetMode="External" Id="Rff3d432669354c8c" /><Relationship Type="http://schemas.openxmlformats.org/officeDocument/2006/relationships/hyperlink" Target="http://portal.3gpp.org/desktopmodules/WorkItem/WorkItemDetails.aspx?workitemId=800163" TargetMode="External" Id="R6de483ee82784cd5" /><Relationship Type="http://schemas.openxmlformats.org/officeDocument/2006/relationships/hyperlink" Target="https://www.3gpp.org/ftp/TSG_RAN/WG4_Radio/TSGR4_91/Docs/R4-1907395.zip" TargetMode="External" Id="R9182fdd45eb9462d" /><Relationship Type="http://schemas.openxmlformats.org/officeDocument/2006/relationships/hyperlink" Target="http://webapp.etsi.org/teldir/ListPersDetails.asp?PersId=66120" TargetMode="External" Id="R8a3813d473634fef" /><Relationship Type="http://schemas.openxmlformats.org/officeDocument/2006/relationships/hyperlink" Target="https://portal.3gpp.org/ngppapp/CreateTdoc.aspx?mode=view&amp;contributionId=1015763" TargetMode="External" Id="R04fd7ccb55b24ea2" /><Relationship Type="http://schemas.openxmlformats.org/officeDocument/2006/relationships/hyperlink" Target="http://portal.3gpp.org/desktopmodules/Release/ReleaseDetails.aspx?releaseId=191" TargetMode="External" Id="R33361f1d1d3946f3" /><Relationship Type="http://schemas.openxmlformats.org/officeDocument/2006/relationships/hyperlink" Target="http://portal.3gpp.org/desktopmodules/Specifications/SpecificationDetails.aspx?specificationId=3507" TargetMode="External" Id="Rd6c8dc2e04d44b24" /><Relationship Type="http://schemas.openxmlformats.org/officeDocument/2006/relationships/hyperlink" Target="http://portal.3gpp.org/desktopmodules/WorkItem/WorkItemDetails.aspx?workitemId=800064" TargetMode="External" Id="R97603b7f7cbe4231" /><Relationship Type="http://schemas.openxmlformats.org/officeDocument/2006/relationships/hyperlink" Target="https://www.3gpp.org/ftp/TSG_RAN/WG4_Radio/TSGR4_91/Docs/R4-1907396.zip" TargetMode="External" Id="Re73731e402c0489f" /><Relationship Type="http://schemas.openxmlformats.org/officeDocument/2006/relationships/hyperlink" Target="http://webapp.etsi.org/teldir/ListPersDetails.asp?PersId=66120" TargetMode="External" Id="Rabd89626525c4c11" /><Relationship Type="http://schemas.openxmlformats.org/officeDocument/2006/relationships/hyperlink" Target="https://portal.3gpp.org/ngppapp/CreateTdoc.aspx?mode=view&amp;contributionId=1015762" TargetMode="External" Id="R7d3b8bcf39d849a2" /><Relationship Type="http://schemas.openxmlformats.org/officeDocument/2006/relationships/hyperlink" Target="http://portal.3gpp.org/desktopmodules/Release/ReleaseDetails.aspx?releaseId=191" TargetMode="External" Id="R7db4b5410f0b4740" /><Relationship Type="http://schemas.openxmlformats.org/officeDocument/2006/relationships/hyperlink" Target="http://portal.3gpp.org/desktopmodules/Specifications/SpecificationDetails.aspx?specificationId=3507" TargetMode="External" Id="Rb869337dd3ff45d1" /><Relationship Type="http://schemas.openxmlformats.org/officeDocument/2006/relationships/hyperlink" Target="http://portal.3gpp.org/desktopmodules/WorkItem/WorkItemDetails.aspx?workitemId=800064" TargetMode="External" Id="Re88e89e090e34092" /><Relationship Type="http://schemas.openxmlformats.org/officeDocument/2006/relationships/hyperlink" Target="https://www.3gpp.org/ftp/TSG_RAN/WG4_Radio/TSGR4_91/Docs/R4-1907397.zip" TargetMode="External" Id="Rda51cb2700084cbf" /><Relationship Type="http://schemas.openxmlformats.org/officeDocument/2006/relationships/hyperlink" Target="http://webapp.etsi.org/teldir/ListPersDetails.asp?PersId=66120" TargetMode="External" Id="R2c4cbe1255f74a89" /><Relationship Type="http://schemas.openxmlformats.org/officeDocument/2006/relationships/hyperlink" Target="https://portal.3gpp.org/ngppapp/CreateTdoc.aspx?mode=view&amp;contributionId=1015752" TargetMode="External" Id="Rbad99b422c3b424c" /><Relationship Type="http://schemas.openxmlformats.org/officeDocument/2006/relationships/hyperlink" Target="http://portal.3gpp.org/desktopmodules/Release/ReleaseDetails.aspx?releaseId=191" TargetMode="External" Id="R1e4e14d1578545e1" /><Relationship Type="http://schemas.openxmlformats.org/officeDocument/2006/relationships/hyperlink" Target="http://portal.3gpp.org/desktopmodules/Specifications/SpecificationDetails.aspx?specificationId=3510" TargetMode="External" Id="R4c8120eb68b14c50" /><Relationship Type="http://schemas.openxmlformats.org/officeDocument/2006/relationships/hyperlink" Target="http://portal.3gpp.org/desktopmodules/WorkItem/WorkItemDetails.aspx?workitemId=800167" TargetMode="External" Id="Racd3a28f4c394a83" /><Relationship Type="http://schemas.openxmlformats.org/officeDocument/2006/relationships/hyperlink" Target="https://www.3gpp.org/ftp/TSG_RAN/WG4_Radio/TSGR4_91/Docs/R4-1907398.zip" TargetMode="External" Id="R5a4a32b675644ad9" /><Relationship Type="http://schemas.openxmlformats.org/officeDocument/2006/relationships/hyperlink" Target="http://webapp.etsi.org/teldir/ListPersDetails.asp?PersId=66120" TargetMode="External" Id="Rabbdba14d9eb48af" /><Relationship Type="http://schemas.openxmlformats.org/officeDocument/2006/relationships/hyperlink" Target="https://portal.3gpp.org/ngppapp/CreateTdoc.aspx?mode=view&amp;contributionId=1015754" TargetMode="External" Id="Re54e5f1079de470b" /><Relationship Type="http://schemas.openxmlformats.org/officeDocument/2006/relationships/hyperlink" Target="http://portal.3gpp.org/desktopmodules/Release/ReleaseDetails.aspx?releaseId=191" TargetMode="External" Id="R36024ff32f2c4130" /><Relationship Type="http://schemas.openxmlformats.org/officeDocument/2006/relationships/hyperlink" Target="http://portal.3gpp.org/desktopmodules/Specifications/SpecificationDetails.aspx?specificationId=3510" TargetMode="External" Id="R9c128bdc753f443e" /><Relationship Type="http://schemas.openxmlformats.org/officeDocument/2006/relationships/hyperlink" Target="http://portal.3gpp.org/desktopmodules/WorkItem/WorkItemDetails.aspx?workitemId=800167" TargetMode="External" Id="R115185a6912741ae" /><Relationship Type="http://schemas.openxmlformats.org/officeDocument/2006/relationships/hyperlink" Target="https://www.3gpp.org/ftp/TSG_RAN/WG4_Radio/TSGR4_91/Docs/R4-1907399.zip" TargetMode="External" Id="R11b3ed0a6ef24d84" /><Relationship Type="http://schemas.openxmlformats.org/officeDocument/2006/relationships/hyperlink" Target="http://webapp.etsi.org/teldir/ListPersDetails.asp?PersId=66120" TargetMode="External" Id="R8e56a2e122e2424d" /><Relationship Type="http://schemas.openxmlformats.org/officeDocument/2006/relationships/hyperlink" Target="http://portal.3gpp.org/desktopmodules/Release/ReleaseDetails.aspx?releaseId=191" TargetMode="External" Id="R146550f133ac4102" /><Relationship Type="http://schemas.openxmlformats.org/officeDocument/2006/relationships/hyperlink" Target="http://portal.3gpp.org/desktopmodules/Specifications/SpecificationDetails.aspx?specificationId=3517" TargetMode="External" Id="Rfdcfa4e5adff47a2" /><Relationship Type="http://schemas.openxmlformats.org/officeDocument/2006/relationships/hyperlink" Target="http://portal.3gpp.org/desktopmodules/WorkItem/WorkItemDetails.aspx?workitemId=800174" TargetMode="External" Id="R0c60ecf9f85c45a8" /><Relationship Type="http://schemas.openxmlformats.org/officeDocument/2006/relationships/hyperlink" Target="https://www.3gpp.org/ftp/TSG_RAN/WG4_Radio/TSGR4_91/Docs/R4-1907400.zip" TargetMode="External" Id="Re42320c7c0a44ed9" /><Relationship Type="http://schemas.openxmlformats.org/officeDocument/2006/relationships/hyperlink" Target="http://webapp.etsi.org/teldir/ListPersDetails.asp?PersId=66120" TargetMode="External" Id="R3494e3a2a23a4673" /><Relationship Type="http://schemas.openxmlformats.org/officeDocument/2006/relationships/hyperlink" Target="https://portal.3gpp.org/ngppapp/CreateTdoc.aspx?mode=view&amp;contributionId=1010218" TargetMode="External" Id="R50df407b6e1b4a9e" /><Relationship Type="http://schemas.openxmlformats.org/officeDocument/2006/relationships/hyperlink" Target="http://portal.3gpp.org/desktopmodules/Release/ReleaseDetails.aspx?releaseId=191" TargetMode="External" Id="R61262c7ec6834719" /><Relationship Type="http://schemas.openxmlformats.org/officeDocument/2006/relationships/hyperlink" Target="http://portal.3gpp.org/desktopmodules/Specifications/SpecificationDetails.aspx?specificationId=3283" TargetMode="External" Id="R1984227e98b94347" /><Relationship Type="http://schemas.openxmlformats.org/officeDocument/2006/relationships/hyperlink" Target="http://portal.3gpp.org/desktopmodules/WorkItem/WorkItemDetails.aspx?workitemId=800174" TargetMode="External" Id="R10914610433a4a2e" /><Relationship Type="http://schemas.openxmlformats.org/officeDocument/2006/relationships/hyperlink" Target="https://www.3gpp.org/ftp/TSG_RAN/WG4_Radio/TSGR4_91/Docs/R4-1907401.zip" TargetMode="External" Id="Rc86fd7da1c0046e8" /><Relationship Type="http://schemas.openxmlformats.org/officeDocument/2006/relationships/hyperlink" Target="http://webapp.etsi.org/teldir/ListPersDetails.asp?PersId=66120" TargetMode="External" Id="R007f0ddb72de45b8" /><Relationship Type="http://schemas.openxmlformats.org/officeDocument/2006/relationships/hyperlink" Target="https://portal.3gpp.org/ngppapp/CreateTdoc.aspx?mode=view&amp;contributionId=1015053" TargetMode="External" Id="R19982414c5d44d08" /><Relationship Type="http://schemas.openxmlformats.org/officeDocument/2006/relationships/hyperlink" Target="http://portal.3gpp.org/desktopmodules/Release/ReleaseDetails.aspx?releaseId=191" TargetMode="External" Id="R99197fb0fb0342aa" /><Relationship Type="http://schemas.openxmlformats.org/officeDocument/2006/relationships/hyperlink" Target="http://portal.3gpp.org/desktopmodules/Specifications/SpecificationDetails.aspx?specificationId=3510" TargetMode="External" Id="R0cf50c8abcc34f77" /><Relationship Type="http://schemas.openxmlformats.org/officeDocument/2006/relationships/hyperlink" Target="http://portal.3gpp.org/desktopmodules/WorkItem/WorkItemDetails.aspx?workitemId=800167" TargetMode="External" Id="R825c8e37891d4ccb" /><Relationship Type="http://schemas.openxmlformats.org/officeDocument/2006/relationships/hyperlink" Target="https://www.3gpp.org/ftp/TSG_RAN/WG4_Radio/TSGR4_91/Docs/R4-1907402.zip" TargetMode="External" Id="Rc73987ae3315425b" /><Relationship Type="http://schemas.openxmlformats.org/officeDocument/2006/relationships/hyperlink" Target="http://webapp.etsi.org/teldir/ListPersDetails.asp?PersId=66120" TargetMode="External" Id="R702bf8c39f274841" /><Relationship Type="http://schemas.openxmlformats.org/officeDocument/2006/relationships/hyperlink" Target="https://portal.3gpp.org/ngppapp/CreateTdoc.aspx?mode=view&amp;contributionId=1015047" TargetMode="External" Id="Rca453c8437d7421d" /><Relationship Type="http://schemas.openxmlformats.org/officeDocument/2006/relationships/hyperlink" Target="http://portal.3gpp.org/desktopmodules/Release/ReleaseDetails.aspx?releaseId=191" TargetMode="External" Id="R96be03a77cfb459c" /><Relationship Type="http://schemas.openxmlformats.org/officeDocument/2006/relationships/hyperlink" Target="http://portal.3gpp.org/desktopmodules/Specifications/SpecificationDetails.aspx?specificationId=3509" TargetMode="External" Id="R4f1eb76aa8d64f2e" /><Relationship Type="http://schemas.openxmlformats.org/officeDocument/2006/relationships/hyperlink" Target="http://portal.3gpp.org/desktopmodules/WorkItem/WorkItemDetails.aspx?workitemId=800166" TargetMode="External" Id="Rf203b6b8fcd1451b" /><Relationship Type="http://schemas.openxmlformats.org/officeDocument/2006/relationships/hyperlink" Target="https://www.3gpp.org/ftp/TSG_RAN/WG4_Radio/TSGR4_91/Docs/R4-1907403.zip" TargetMode="External" Id="R18d5db1ae54042a0" /><Relationship Type="http://schemas.openxmlformats.org/officeDocument/2006/relationships/hyperlink" Target="http://webapp.etsi.org/teldir/ListPersDetails.asp?PersId=66120" TargetMode="External" Id="R94b2fb323faa4ef6" /><Relationship Type="http://schemas.openxmlformats.org/officeDocument/2006/relationships/hyperlink" Target="https://portal.3gpp.org/ngppapp/CreateTdoc.aspx?mode=view&amp;contributionId=1009376" TargetMode="External" Id="R262371a6c9c1448e" /><Relationship Type="http://schemas.openxmlformats.org/officeDocument/2006/relationships/hyperlink" Target="http://portal.3gpp.org/desktopmodules/Release/ReleaseDetails.aspx?releaseId=191" TargetMode="External" Id="R1ff16b7b7db0446c" /><Relationship Type="http://schemas.openxmlformats.org/officeDocument/2006/relationships/hyperlink" Target="http://portal.3gpp.org/desktopmodules/Specifications/SpecificationDetails.aspx?specificationId=3509" TargetMode="External" Id="R53b1b95b87b74157" /><Relationship Type="http://schemas.openxmlformats.org/officeDocument/2006/relationships/hyperlink" Target="http://portal.3gpp.org/desktopmodules/WorkItem/WorkItemDetails.aspx?workitemId=800166" TargetMode="External" Id="R6d2cb580fa8f4539" /><Relationship Type="http://schemas.openxmlformats.org/officeDocument/2006/relationships/hyperlink" Target="https://www.3gpp.org/ftp/TSG_RAN/WG4_Radio/TSGR4_91/Docs/R4-1907404.zip" TargetMode="External" Id="R643a0c0b5c5140a9" /><Relationship Type="http://schemas.openxmlformats.org/officeDocument/2006/relationships/hyperlink" Target="http://webapp.etsi.org/teldir/ListPersDetails.asp?PersId=66120" TargetMode="External" Id="Rf239e83f576144dd" /><Relationship Type="http://schemas.openxmlformats.org/officeDocument/2006/relationships/hyperlink" Target="https://portal.3gpp.org/ngppapp/CreateTdoc.aspx?mode=view&amp;contributionId=1009377" TargetMode="External" Id="R19e07a20f44143b8" /><Relationship Type="http://schemas.openxmlformats.org/officeDocument/2006/relationships/hyperlink" Target="http://portal.3gpp.org/desktopmodules/Release/ReleaseDetails.aspx?releaseId=191" TargetMode="External" Id="Rdd3b2ee7e9c748ae" /><Relationship Type="http://schemas.openxmlformats.org/officeDocument/2006/relationships/hyperlink" Target="http://portal.3gpp.org/desktopmodules/Specifications/SpecificationDetails.aspx?specificationId=3509" TargetMode="External" Id="R741c98d0df1b4d92" /><Relationship Type="http://schemas.openxmlformats.org/officeDocument/2006/relationships/hyperlink" Target="http://portal.3gpp.org/desktopmodules/WorkItem/WorkItemDetails.aspx?workitemId=800166" TargetMode="External" Id="R7e16a25c34bd447a" /><Relationship Type="http://schemas.openxmlformats.org/officeDocument/2006/relationships/hyperlink" Target="https://www.3gpp.org/ftp/TSG_RAN/WG4_Radio/TSGR4_91/Docs/R4-1907405.zip" TargetMode="External" Id="Ra0938b4c8ff34d9d" /><Relationship Type="http://schemas.openxmlformats.org/officeDocument/2006/relationships/hyperlink" Target="http://webapp.etsi.org/teldir/ListPersDetails.asp?PersId=66120" TargetMode="External" Id="Rf027272b0b0542f2" /><Relationship Type="http://schemas.openxmlformats.org/officeDocument/2006/relationships/hyperlink" Target="https://portal.3gpp.org/ngppapp/CreateTdoc.aspx?mode=view&amp;contributionId=1015746" TargetMode="External" Id="Rb1953d3545f04d49" /><Relationship Type="http://schemas.openxmlformats.org/officeDocument/2006/relationships/hyperlink" Target="http://portal.3gpp.org/desktopmodules/Release/ReleaseDetails.aspx?releaseId=191" TargetMode="External" Id="R3d552b636e5f4a2a" /><Relationship Type="http://schemas.openxmlformats.org/officeDocument/2006/relationships/hyperlink" Target="http://portal.3gpp.org/desktopmodules/Specifications/SpecificationDetails.aspx?specificationId=3517" TargetMode="External" Id="R2bb0384ac66a4e97" /><Relationship Type="http://schemas.openxmlformats.org/officeDocument/2006/relationships/hyperlink" Target="http://portal.3gpp.org/desktopmodules/WorkItem/WorkItemDetails.aspx?workitemId=800174" TargetMode="External" Id="R05ac7ae5b42346d4" /><Relationship Type="http://schemas.openxmlformats.org/officeDocument/2006/relationships/hyperlink" Target="https://www.3gpp.org/ftp/TSG_RAN/WG4_Radio/TSGR4_91/Docs/R4-1907406.zip" TargetMode="External" Id="R8a830887fbf04d69" /><Relationship Type="http://schemas.openxmlformats.org/officeDocument/2006/relationships/hyperlink" Target="http://webapp.etsi.org/teldir/ListPersDetails.asp?PersId=66120" TargetMode="External" Id="R23b85d369b70452f" /><Relationship Type="http://schemas.openxmlformats.org/officeDocument/2006/relationships/hyperlink" Target="https://portal.3gpp.org/ngppapp/CreateTdoc.aspx?mode=view&amp;contributionId=1015749" TargetMode="External" Id="R36ec88d5b1b24acf" /><Relationship Type="http://schemas.openxmlformats.org/officeDocument/2006/relationships/hyperlink" Target="http://portal.3gpp.org/desktopmodules/Release/ReleaseDetails.aspx?releaseId=191" TargetMode="External" Id="Rd0141952cf6a4b0e" /><Relationship Type="http://schemas.openxmlformats.org/officeDocument/2006/relationships/hyperlink" Target="http://portal.3gpp.org/desktopmodules/Specifications/SpecificationDetails.aspx?specificationId=3517" TargetMode="External" Id="R4bb9a7de69514d83" /><Relationship Type="http://schemas.openxmlformats.org/officeDocument/2006/relationships/hyperlink" Target="http://portal.3gpp.org/desktopmodules/WorkItem/WorkItemDetails.aspx?workitemId=800174" TargetMode="External" Id="R93e2d46ec30045c8" /><Relationship Type="http://schemas.openxmlformats.org/officeDocument/2006/relationships/hyperlink" Target="https://www.3gpp.org/ftp/TSG_RAN/WG4_Radio/TSGR4_91/Docs/R4-1907407.zip" TargetMode="External" Id="R5c09f79ece0e49bf" /><Relationship Type="http://schemas.openxmlformats.org/officeDocument/2006/relationships/hyperlink" Target="http://webapp.etsi.org/teldir/ListPersDetails.asp?PersId=66120" TargetMode="External" Id="Rd1f9a1687d6b4128" /><Relationship Type="http://schemas.openxmlformats.org/officeDocument/2006/relationships/hyperlink" Target="https://www.3gpp.org/ftp/TSG_RAN/WG4_Radio/TSGR4_91/Docs/R4-1907408.zip" TargetMode="External" Id="R47328c83899949b9" /><Relationship Type="http://schemas.openxmlformats.org/officeDocument/2006/relationships/hyperlink" Target="http://webapp.etsi.org/teldir/ListPersDetails.asp?PersId=66120" TargetMode="External" Id="R867e32e5d26c4170" /><Relationship Type="http://schemas.openxmlformats.org/officeDocument/2006/relationships/hyperlink" Target="https://www.3gpp.org/ftp/TSG_RAN/WG4_Radio/TSGR4_91/Docs/R4-1907409.zip" TargetMode="External" Id="R182f8d275df0418f" /><Relationship Type="http://schemas.openxmlformats.org/officeDocument/2006/relationships/hyperlink" Target="http://webapp.etsi.org/teldir/ListPersDetails.asp?PersId=66120" TargetMode="External" Id="R051295d8d81e47dd" /><Relationship Type="http://schemas.openxmlformats.org/officeDocument/2006/relationships/hyperlink" Target="https://www.3gpp.org/ftp/TSG_RAN/WG4_Radio/TSGR4_91/Docs/R4-1907410.zip" TargetMode="External" Id="R6cd871c468644662" /><Relationship Type="http://schemas.openxmlformats.org/officeDocument/2006/relationships/hyperlink" Target="http://webapp.etsi.org/teldir/ListPersDetails.asp?PersId=66120" TargetMode="External" Id="R85c9664d40644954" /><Relationship Type="http://schemas.openxmlformats.org/officeDocument/2006/relationships/hyperlink" Target="https://portal.3gpp.org/ngppapp/CreateTdoc.aspx?mode=view&amp;contributionId=1011546" TargetMode="External" Id="Rc261f45fd9bf4ad9" /><Relationship Type="http://schemas.openxmlformats.org/officeDocument/2006/relationships/hyperlink" Target="http://portal.3gpp.org/desktopmodules/Release/ReleaseDetails.aspx?releaseId=189" TargetMode="External" Id="R80a10c39b0f44daf" /><Relationship Type="http://schemas.openxmlformats.org/officeDocument/2006/relationships/hyperlink" Target="http://portal.3gpp.org/desktopmodules/Specifications/SpecificationDetails.aspx?specificationId=2411" TargetMode="External" Id="R8ea6f34ecfab41a7" /><Relationship Type="http://schemas.openxmlformats.org/officeDocument/2006/relationships/hyperlink" Target="http://portal.3gpp.org/desktopmodules/WorkItem/WorkItemDetails.aspx?workitemId=680099" TargetMode="External" Id="R034d310c81a34512" /><Relationship Type="http://schemas.openxmlformats.org/officeDocument/2006/relationships/hyperlink" Target="https://www.3gpp.org/ftp/TSG_RAN/WG4_Radio/TSGR4_91/Docs/R4-1907411.zip" TargetMode="External" Id="Rc8774fd264e34ad4" /><Relationship Type="http://schemas.openxmlformats.org/officeDocument/2006/relationships/hyperlink" Target="http://webapp.etsi.org/teldir/ListPersDetails.asp?PersId=66120" TargetMode="External" Id="R78f2b453fa634700" /><Relationship Type="http://schemas.openxmlformats.org/officeDocument/2006/relationships/hyperlink" Target="https://portal.3gpp.org/ngppapp/CreateTdoc.aspx?mode=view&amp;contributionId=1015491" TargetMode="External" Id="R87130f8126c34a90" /><Relationship Type="http://schemas.openxmlformats.org/officeDocument/2006/relationships/hyperlink" Target="http://portal.3gpp.org/desktopmodules/Release/ReleaseDetails.aspx?releaseId=191" TargetMode="External" Id="Rd8208d6d90314aed" /><Relationship Type="http://schemas.openxmlformats.org/officeDocument/2006/relationships/hyperlink" Target="http://portal.3gpp.org/desktopmodules/Specifications/SpecificationDetails.aspx?specificationId=2411" TargetMode="External" Id="Rdeaddef916ae4fcb" /><Relationship Type="http://schemas.openxmlformats.org/officeDocument/2006/relationships/hyperlink" Target="http://portal.3gpp.org/desktopmodules/WorkItem/WorkItemDetails.aspx?workitemId=800175" TargetMode="External" Id="Ra388ab9f8d6240b4" /><Relationship Type="http://schemas.openxmlformats.org/officeDocument/2006/relationships/hyperlink" Target="http://webapp.etsi.org/teldir/ListPersDetails.asp?PersId=66120" TargetMode="External" Id="Rd95db879e5e94103" /><Relationship Type="http://schemas.openxmlformats.org/officeDocument/2006/relationships/hyperlink" Target="https://portal.3gpp.org/ngppapp/CreateTdoc.aspx?mode=view&amp;contributionId=1015490" TargetMode="External" Id="Rfd40c3ec345f48ac" /><Relationship Type="http://schemas.openxmlformats.org/officeDocument/2006/relationships/hyperlink" Target="http://portal.3gpp.org/desktopmodules/Release/ReleaseDetails.aspx?releaseId=191" TargetMode="External" Id="R16e954f1b9374e7b" /><Relationship Type="http://schemas.openxmlformats.org/officeDocument/2006/relationships/hyperlink" Target="http://portal.3gpp.org/desktopmodules/Specifications/SpecificationDetails.aspx?specificationId=2598" TargetMode="External" Id="R805ba88d07aa4270" /><Relationship Type="http://schemas.openxmlformats.org/officeDocument/2006/relationships/hyperlink" Target="http://portal.3gpp.org/desktopmodules/WorkItem/WorkItemDetails.aspx?workitemId=800275" TargetMode="External" Id="Rcae2decc3e654397" /><Relationship Type="http://schemas.openxmlformats.org/officeDocument/2006/relationships/hyperlink" Target="http://webapp.etsi.org/teldir/ListPersDetails.asp?PersId=66120" TargetMode="External" Id="R2686bc97208e49cc" /><Relationship Type="http://schemas.openxmlformats.org/officeDocument/2006/relationships/hyperlink" Target="https://portal.3gpp.org/ngppapp/CreateTdoc.aspx?mode=view&amp;contributionId=1015494" TargetMode="External" Id="Rd30c3938c9b54059" /><Relationship Type="http://schemas.openxmlformats.org/officeDocument/2006/relationships/hyperlink" Target="http://portal.3gpp.org/desktopmodules/Release/ReleaseDetails.aspx?releaseId=191" TargetMode="External" Id="R173ba3351c644384" /><Relationship Type="http://schemas.openxmlformats.org/officeDocument/2006/relationships/hyperlink" Target="http://portal.3gpp.org/desktopmodules/Specifications/SpecificationDetails.aspx?specificationId=2595" TargetMode="External" Id="Rdf0b941ddece41ef" /><Relationship Type="http://schemas.openxmlformats.org/officeDocument/2006/relationships/hyperlink" Target="http://portal.3gpp.org/desktopmodules/WorkItem/WorkItemDetails.aspx?workitemId=800175" TargetMode="External" Id="R956eef4096d442f1" /><Relationship Type="http://schemas.openxmlformats.org/officeDocument/2006/relationships/hyperlink" Target="https://www.3gpp.org/ftp/TSG_RAN/WG4_Radio/TSGR4_91/Docs/R4-1907414.zip" TargetMode="External" Id="R61e9830ed55e4b2c" /><Relationship Type="http://schemas.openxmlformats.org/officeDocument/2006/relationships/hyperlink" Target="http://webapp.etsi.org/teldir/ListPersDetails.asp?PersId=66120" TargetMode="External" Id="R0e38cedad01a446b" /><Relationship Type="http://schemas.openxmlformats.org/officeDocument/2006/relationships/hyperlink" Target="https://portal.3gpp.org/ngppapp/CreateTdoc.aspx?mode=view&amp;contributionId=1013078" TargetMode="External" Id="Rf345f757d6ac403a" /><Relationship Type="http://schemas.openxmlformats.org/officeDocument/2006/relationships/hyperlink" Target="http://portal.3gpp.org/desktopmodules/Release/ReleaseDetails.aspx?releaseId=191" TargetMode="External" Id="Re8dfc009b0b24d39" /><Relationship Type="http://schemas.openxmlformats.org/officeDocument/2006/relationships/hyperlink" Target="http://portal.3gpp.org/desktopmodules/Specifications/SpecificationDetails.aspx?specificationId=3507" TargetMode="External" Id="R7d7124723b884387" /><Relationship Type="http://schemas.openxmlformats.org/officeDocument/2006/relationships/hyperlink" Target="http://portal.3gpp.org/desktopmodules/WorkItem/WorkItemDetails.aspx?workitemId=800164" TargetMode="External" Id="R99743ad814054b5b" /><Relationship Type="http://schemas.openxmlformats.org/officeDocument/2006/relationships/hyperlink" Target="https://www.3gpp.org/ftp/TSG_RAN/WG4_Radio/TSGR4_91/Docs/R4-1907415.zip" TargetMode="External" Id="R6ad99451d7c84831" /><Relationship Type="http://schemas.openxmlformats.org/officeDocument/2006/relationships/hyperlink" Target="http://webapp.etsi.org/teldir/ListPersDetails.asp?PersId=66120" TargetMode="External" Id="Rd97cffa031754870" /><Relationship Type="http://schemas.openxmlformats.org/officeDocument/2006/relationships/hyperlink" Target="https://portal.3gpp.org/ngppapp/CreateTdoc.aspx?mode=view&amp;contributionId=1013079" TargetMode="External" Id="Rc3ccdf521c874df5" /><Relationship Type="http://schemas.openxmlformats.org/officeDocument/2006/relationships/hyperlink" Target="http://portal.3gpp.org/desktopmodules/Release/ReleaseDetails.aspx?releaseId=191" TargetMode="External" Id="R8d6c4ef2277d4e9f" /><Relationship Type="http://schemas.openxmlformats.org/officeDocument/2006/relationships/hyperlink" Target="http://portal.3gpp.org/desktopmodules/Specifications/SpecificationDetails.aspx?specificationId=3507" TargetMode="External" Id="R9185883675ac40d0" /><Relationship Type="http://schemas.openxmlformats.org/officeDocument/2006/relationships/hyperlink" Target="http://portal.3gpp.org/desktopmodules/WorkItem/WorkItemDetails.aspx?workitemId=800164" TargetMode="External" Id="R28d5fd16668f4210" /><Relationship Type="http://schemas.openxmlformats.org/officeDocument/2006/relationships/hyperlink" Target="https://www.3gpp.org/ftp/TSG_RAN/WG4_Radio/TSGR4_91/Docs/R4-1907416.zip" TargetMode="External" Id="Rbc9fea9f29e54536" /><Relationship Type="http://schemas.openxmlformats.org/officeDocument/2006/relationships/hyperlink" Target="http://webapp.etsi.org/teldir/ListPersDetails.asp?PersId=66120" TargetMode="External" Id="R0607547b414b408b" /><Relationship Type="http://schemas.openxmlformats.org/officeDocument/2006/relationships/hyperlink" Target="https://portal.3gpp.org/ngppapp/CreateTdoc.aspx?mode=view&amp;contributionId=1013080" TargetMode="External" Id="R22c9cedf39ef4be7" /><Relationship Type="http://schemas.openxmlformats.org/officeDocument/2006/relationships/hyperlink" Target="http://portal.3gpp.org/desktopmodules/Release/ReleaseDetails.aspx?releaseId=191" TargetMode="External" Id="R36dc24813c9e4205" /><Relationship Type="http://schemas.openxmlformats.org/officeDocument/2006/relationships/hyperlink" Target="http://portal.3gpp.org/desktopmodules/Specifications/SpecificationDetails.aspx?specificationId=3507" TargetMode="External" Id="Ra5d80c05e7264193" /><Relationship Type="http://schemas.openxmlformats.org/officeDocument/2006/relationships/hyperlink" Target="http://portal.3gpp.org/desktopmodules/WorkItem/WorkItemDetails.aspx?workitemId=800164" TargetMode="External" Id="R863361469e4847d3" /><Relationship Type="http://schemas.openxmlformats.org/officeDocument/2006/relationships/hyperlink" Target="https://www.3gpp.org/ftp/TSG_RAN/WG4_Radio/TSGR4_91/Docs/R4-1907417.zip" TargetMode="External" Id="R9dfe4a1e407048bf" /><Relationship Type="http://schemas.openxmlformats.org/officeDocument/2006/relationships/hyperlink" Target="http://webapp.etsi.org/teldir/ListPersDetails.asp?PersId=66120" TargetMode="External" Id="R2998096760234325" /><Relationship Type="http://schemas.openxmlformats.org/officeDocument/2006/relationships/hyperlink" Target="https://portal.3gpp.org/ngppapp/CreateTdoc.aspx?mode=view&amp;contributionId=1013081" TargetMode="External" Id="Rf4c1e208b79242ce" /><Relationship Type="http://schemas.openxmlformats.org/officeDocument/2006/relationships/hyperlink" Target="http://portal.3gpp.org/desktopmodules/Release/ReleaseDetails.aspx?releaseId=191" TargetMode="External" Id="R95c279eef10e4680" /><Relationship Type="http://schemas.openxmlformats.org/officeDocument/2006/relationships/hyperlink" Target="http://portal.3gpp.org/desktopmodules/Specifications/SpecificationDetails.aspx?specificationId=3507" TargetMode="External" Id="R70e1c3c59e0a4d60" /><Relationship Type="http://schemas.openxmlformats.org/officeDocument/2006/relationships/hyperlink" Target="http://portal.3gpp.org/desktopmodules/WorkItem/WorkItemDetails.aspx?workitemId=800164" TargetMode="External" Id="Rfcf5d75bcd524da7" /><Relationship Type="http://schemas.openxmlformats.org/officeDocument/2006/relationships/hyperlink" Target="https://www.3gpp.org/ftp/TSG_RAN/WG4_Radio/TSGR4_91/Docs/R4-1907418.zip" TargetMode="External" Id="R2654f0fb494e4552" /><Relationship Type="http://schemas.openxmlformats.org/officeDocument/2006/relationships/hyperlink" Target="http://webapp.etsi.org/teldir/ListPersDetails.asp?PersId=66120" TargetMode="External" Id="R955c313f0e8a4158" /><Relationship Type="http://schemas.openxmlformats.org/officeDocument/2006/relationships/hyperlink" Target="https://portal.3gpp.org/ngppapp/CreateTdoc.aspx?mode=view&amp;contributionId=1016232" TargetMode="External" Id="Rcd6354515c304aa4" /><Relationship Type="http://schemas.openxmlformats.org/officeDocument/2006/relationships/hyperlink" Target="http://portal.3gpp.org/desktopmodules/Release/ReleaseDetails.aspx?releaseId=191" TargetMode="External" Id="R20cceac5558b4ae1" /><Relationship Type="http://schemas.openxmlformats.org/officeDocument/2006/relationships/hyperlink" Target="http://portal.3gpp.org/desktopmodules/WorkItem/WorkItemDetails.aspx?workitemId=800186" TargetMode="External" Id="Rb4a7040cbd8f4c28" /><Relationship Type="http://schemas.openxmlformats.org/officeDocument/2006/relationships/hyperlink" Target="https://www.3gpp.org/ftp/TSG_RAN/WG4_Radio/TSGR4_91/Docs/R4-1907419.zip" TargetMode="External" Id="R303a23e0b7064651" /><Relationship Type="http://schemas.openxmlformats.org/officeDocument/2006/relationships/hyperlink" Target="http://webapp.etsi.org/teldir/ListPersDetails.asp?PersId=66120" TargetMode="External" Id="R6ca9f10a3d1241dc" /><Relationship Type="http://schemas.openxmlformats.org/officeDocument/2006/relationships/hyperlink" Target="https://portal.3gpp.org/ngppapp/CreateTdoc.aspx?mode=view&amp;contributionId=1014455" TargetMode="External" Id="Rc089a2de4e2549cd" /><Relationship Type="http://schemas.openxmlformats.org/officeDocument/2006/relationships/hyperlink" Target="http://portal.3gpp.org/desktopmodules/Release/ReleaseDetails.aspx?releaseId=190" TargetMode="External" Id="R3403a22a5f5347f0" /><Relationship Type="http://schemas.openxmlformats.org/officeDocument/2006/relationships/hyperlink" Target="http://portal.3gpp.org/desktopmodules/Specifications/SpecificationDetails.aspx?specificationId=3283" TargetMode="External" Id="R973f623d723d4265" /><Relationship Type="http://schemas.openxmlformats.org/officeDocument/2006/relationships/hyperlink" Target="http://portal.3gpp.org/desktopmodules/WorkItem/WorkItemDetails.aspx?workitemId=750167" TargetMode="External" Id="R7187d4973d484542" /><Relationship Type="http://schemas.openxmlformats.org/officeDocument/2006/relationships/hyperlink" Target="https://www.3gpp.org/ftp/TSG_RAN/WG4_Radio/TSGR4_91/Docs/R4-1907420.zip" TargetMode="External" Id="R865e17e0e5684fc3" /><Relationship Type="http://schemas.openxmlformats.org/officeDocument/2006/relationships/hyperlink" Target="http://webapp.etsi.org/teldir/ListPersDetails.asp?PersId=66120" TargetMode="External" Id="R1aa20fe999004802" /><Relationship Type="http://schemas.openxmlformats.org/officeDocument/2006/relationships/hyperlink" Target="http://portal.3gpp.org/desktopmodules/Release/ReleaseDetails.aspx?releaseId=190" TargetMode="External" Id="R4d4e84906dcd4f8c" /><Relationship Type="http://schemas.openxmlformats.org/officeDocument/2006/relationships/hyperlink" Target="http://portal.3gpp.org/desktopmodules/Specifications/SpecificationDetails.aspx?specificationId=3284" TargetMode="External" Id="R7f34b82466394fdb" /><Relationship Type="http://schemas.openxmlformats.org/officeDocument/2006/relationships/hyperlink" Target="http://portal.3gpp.org/desktopmodules/WorkItem/WorkItemDetails.aspx?workitemId=750167" TargetMode="External" Id="R12b388e502a84830" /><Relationship Type="http://schemas.openxmlformats.org/officeDocument/2006/relationships/hyperlink" Target="http://webapp.etsi.org/teldir/ListPersDetails.asp?PersId=66120" TargetMode="External" Id="R40aaa84d86be4c0c" /><Relationship Type="http://schemas.openxmlformats.org/officeDocument/2006/relationships/hyperlink" Target="https://www.3gpp.org/ftp/TSG_RAN/WG4_Radio/TSGR4_91/Docs/R4-1907422.zip" TargetMode="External" Id="Rb86cbd4b7b9c4320" /><Relationship Type="http://schemas.openxmlformats.org/officeDocument/2006/relationships/hyperlink" Target="http://webapp.etsi.org/teldir/ListPersDetails.asp?PersId=66120" TargetMode="External" Id="R100ec78156b948b3" /><Relationship Type="http://schemas.openxmlformats.org/officeDocument/2006/relationships/hyperlink" Target="https://portal.3gpp.org/ngppapp/CreateTdoc.aspx?mode=view&amp;contributionId=1014982" TargetMode="External" Id="Re7ba5236885b4af1" /><Relationship Type="http://schemas.openxmlformats.org/officeDocument/2006/relationships/hyperlink" Target="http://portal.3gpp.org/desktopmodules/Release/ReleaseDetails.aspx?releaseId=190" TargetMode="External" Id="R9c06fc3293c44af0" /><Relationship Type="http://schemas.openxmlformats.org/officeDocument/2006/relationships/hyperlink" Target="http://portal.3gpp.org/desktopmodules/Specifications/SpecificationDetails.aspx?specificationId=3283" TargetMode="External" Id="R1ae57649adb94c86" /><Relationship Type="http://schemas.openxmlformats.org/officeDocument/2006/relationships/hyperlink" Target="http://portal.3gpp.org/desktopmodules/WorkItem/WorkItemDetails.aspx?workitemId=750167" TargetMode="External" Id="Re8ae3ba663f14e0c" /><Relationship Type="http://schemas.openxmlformats.org/officeDocument/2006/relationships/hyperlink" Target="https://www.3gpp.org/ftp/TSG_RAN/WG4_Radio/TSGR4_91/Docs/R4-1907423.zip" TargetMode="External" Id="R1126c3f16d884400" /><Relationship Type="http://schemas.openxmlformats.org/officeDocument/2006/relationships/hyperlink" Target="http://webapp.etsi.org/teldir/ListPersDetails.asp?PersId=66120" TargetMode="External" Id="R8a7c49177ab14fd7" /><Relationship Type="http://schemas.openxmlformats.org/officeDocument/2006/relationships/hyperlink" Target="https://portal.3gpp.org/ngppapp/CreateTdoc.aspx?mode=view&amp;contributionId=1016113" TargetMode="External" Id="Rd75abe7f40824485" /><Relationship Type="http://schemas.openxmlformats.org/officeDocument/2006/relationships/hyperlink" Target="http://portal.3gpp.org/desktopmodules/Release/ReleaseDetails.aspx?releaseId=190" TargetMode="External" Id="R69b869b31af9493b" /><Relationship Type="http://schemas.openxmlformats.org/officeDocument/2006/relationships/hyperlink" Target="http://portal.3gpp.org/desktopmodules/Specifications/SpecificationDetails.aspx?specificationId=3284" TargetMode="External" Id="Rb7912919048c4584" /><Relationship Type="http://schemas.openxmlformats.org/officeDocument/2006/relationships/hyperlink" Target="http://portal.3gpp.org/desktopmodules/WorkItem/WorkItemDetails.aspx?workitemId=750167" TargetMode="External" Id="Rc42c8f59722748df" /><Relationship Type="http://schemas.openxmlformats.org/officeDocument/2006/relationships/hyperlink" Target="https://www.3gpp.org/ftp/TSG_RAN/WG4_Radio/TSGR4_91/Docs/R4-1907424.zip" TargetMode="External" Id="R03c8eb1bba1a4cbd" /><Relationship Type="http://schemas.openxmlformats.org/officeDocument/2006/relationships/hyperlink" Target="http://webapp.etsi.org/teldir/ListPersDetails.asp?PersId=66120" TargetMode="External" Id="Rf66ee52f5c994286" /><Relationship Type="http://schemas.openxmlformats.org/officeDocument/2006/relationships/hyperlink" Target="https://portal.3gpp.org/ngppapp/CreateTdoc.aspx?mode=view&amp;contributionId=1014556" TargetMode="External" Id="R37d16aa7bcf64997" /><Relationship Type="http://schemas.openxmlformats.org/officeDocument/2006/relationships/hyperlink" Target="http://portal.3gpp.org/desktopmodules/Release/ReleaseDetails.aspx?releaseId=190" TargetMode="External" Id="R2a83a034f705456b" /><Relationship Type="http://schemas.openxmlformats.org/officeDocument/2006/relationships/hyperlink" Target="http://portal.3gpp.org/desktopmodules/Specifications/SpecificationDetails.aspx?specificationId=3285" TargetMode="External" Id="R03b6eba3397143e7" /><Relationship Type="http://schemas.openxmlformats.org/officeDocument/2006/relationships/hyperlink" Target="http://portal.3gpp.org/desktopmodules/WorkItem/WorkItemDetails.aspx?workitemId=750167" TargetMode="External" Id="Rcbdf16e125ce449b" /><Relationship Type="http://schemas.openxmlformats.org/officeDocument/2006/relationships/hyperlink" Target="https://www.3gpp.org/ftp/TSG_RAN/WG4_Radio/TSGR4_91/Docs/R4-1907425.zip" TargetMode="External" Id="R43e4bcb4fba346fd" /><Relationship Type="http://schemas.openxmlformats.org/officeDocument/2006/relationships/hyperlink" Target="http://webapp.etsi.org/teldir/ListPersDetails.asp?PersId=66120" TargetMode="External" Id="Ra40aebee6ec3432f" /><Relationship Type="http://schemas.openxmlformats.org/officeDocument/2006/relationships/hyperlink" Target="https://portal.3gpp.org/ngppapp/CreateTdoc.aspx?mode=view&amp;contributionId=1015836" TargetMode="External" Id="Rd5535c7bf2134588" /><Relationship Type="http://schemas.openxmlformats.org/officeDocument/2006/relationships/hyperlink" Target="http://portal.3gpp.org/desktopmodules/Release/ReleaseDetails.aspx?releaseId=190" TargetMode="External" Id="R19d4ea1aa5d940b3" /><Relationship Type="http://schemas.openxmlformats.org/officeDocument/2006/relationships/hyperlink" Target="http://portal.3gpp.org/desktopmodules/Specifications/SpecificationDetails.aspx?specificationId=3285" TargetMode="External" Id="R671f3d3d9648441e" /><Relationship Type="http://schemas.openxmlformats.org/officeDocument/2006/relationships/hyperlink" Target="http://portal.3gpp.org/desktopmodules/WorkItem/WorkItemDetails.aspx?workitemId=750167" TargetMode="External" Id="R711ead8a7aa0481e" /><Relationship Type="http://schemas.openxmlformats.org/officeDocument/2006/relationships/hyperlink" Target="https://www.3gpp.org/ftp/TSG_RAN/WG4_Radio/TSGR4_91/Docs/R4-1907426.zip" TargetMode="External" Id="Rb6f4ffe22ae340de" /><Relationship Type="http://schemas.openxmlformats.org/officeDocument/2006/relationships/hyperlink" Target="http://webapp.etsi.org/teldir/ListPersDetails.asp?PersId=66120" TargetMode="External" Id="R060ed092fdc34c17" /><Relationship Type="http://schemas.openxmlformats.org/officeDocument/2006/relationships/hyperlink" Target="https://portal.3gpp.org/ngppapp/CreateTdoc.aspx?mode=view&amp;contributionId=1007302" TargetMode="External" Id="Re75ebe530c904bff" /><Relationship Type="http://schemas.openxmlformats.org/officeDocument/2006/relationships/hyperlink" Target="http://portal.3gpp.org/desktopmodules/Release/ReleaseDetails.aspx?releaseId=190" TargetMode="External" Id="Rcaab1de895114ea9" /><Relationship Type="http://schemas.openxmlformats.org/officeDocument/2006/relationships/hyperlink" Target="http://portal.3gpp.org/desktopmodules/Specifications/SpecificationDetails.aspx?specificationId=3285" TargetMode="External" Id="Rc7ae875a1d544aa6" /><Relationship Type="http://schemas.openxmlformats.org/officeDocument/2006/relationships/hyperlink" Target="http://portal.3gpp.org/desktopmodules/WorkItem/WorkItemDetails.aspx?workitemId=750167" TargetMode="External" Id="Ra3eeef4338d147cd" /><Relationship Type="http://schemas.openxmlformats.org/officeDocument/2006/relationships/hyperlink" Target="https://www.3gpp.org/ftp/TSG_RAN/WG4_Radio/TSGR4_91/Docs/R4-1907427.zip" TargetMode="External" Id="R15a9c9179cd04257" /><Relationship Type="http://schemas.openxmlformats.org/officeDocument/2006/relationships/hyperlink" Target="http://webapp.etsi.org/teldir/ListPersDetails.asp?PersId=66120" TargetMode="External" Id="R498817d334cf443f" /><Relationship Type="http://schemas.openxmlformats.org/officeDocument/2006/relationships/hyperlink" Target="https://portal.3gpp.org/ngppapp/CreateTdoc.aspx?mode=view&amp;contributionId=1015943" TargetMode="External" Id="R22dc1f705cdb4ea3" /><Relationship Type="http://schemas.openxmlformats.org/officeDocument/2006/relationships/hyperlink" Target="http://portal.3gpp.org/desktopmodules/Release/ReleaseDetails.aspx?releaseId=190" TargetMode="External" Id="Rafd149224b0f4923" /><Relationship Type="http://schemas.openxmlformats.org/officeDocument/2006/relationships/hyperlink" Target="http://portal.3gpp.org/desktopmodules/WorkItem/WorkItemDetails.aspx?workitemId=750167" TargetMode="External" Id="R789a27e15ea84cfe" /><Relationship Type="http://schemas.openxmlformats.org/officeDocument/2006/relationships/hyperlink" Target="https://www.3gpp.org/ftp/TSG_RAN/WG4_Radio/TSGR4_91/Docs/R4-1907428.zip" TargetMode="External" Id="R4033f45f8e564432" /><Relationship Type="http://schemas.openxmlformats.org/officeDocument/2006/relationships/hyperlink" Target="http://webapp.etsi.org/teldir/ListPersDetails.asp?PersId=66120" TargetMode="External" Id="R43f805da1ddc4de2" /><Relationship Type="http://schemas.openxmlformats.org/officeDocument/2006/relationships/hyperlink" Target="https://www.3gpp.org/ftp/TSG_RAN/WG4_Radio/TSGR4_91/Docs/R4-1907429.zip" TargetMode="External" Id="Rc16ca3657b0d4218" /><Relationship Type="http://schemas.openxmlformats.org/officeDocument/2006/relationships/hyperlink" Target="http://webapp.etsi.org/teldir/ListPersDetails.asp?PersId=66120" TargetMode="External" Id="R987cb15bb81849ce" /><Relationship Type="http://schemas.openxmlformats.org/officeDocument/2006/relationships/hyperlink" Target="https://portal.3gpp.org/ngppapp/CreateTdoc.aspx?mode=view&amp;contributionId=1011540" TargetMode="External" Id="R91bfe80695c74db3" /><Relationship Type="http://schemas.openxmlformats.org/officeDocument/2006/relationships/hyperlink" Target="http://portal.3gpp.org/desktopmodules/Release/ReleaseDetails.aspx?releaseId=190" TargetMode="External" Id="R296de58892684d24" /><Relationship Type="http://schemas.openxmlformats.org/officeDocument/2006/relationships/hyperlink" Target="http://portal.3gpp.org/desktopmodules/Specifications/SpecificationDetails.aspx?specificationId=3283" TargetMode="External" Id="R1f73ab5382ee486b" /><Relationship Type="http://schemas.openxmlformats.org/officeDocument/2006/relationships/hyperlink" Target="http://portal.3gpp.org/desktopmodules/WorkItem/WorkItemDetails.aspx?workitemId=750167" TargetMode="External" Id="R954696696f1c4d9e" /><Relationship Type="http://schemas.openxmlformats.org/officeDocument/2006/relationships/hyperlink" Target="http://webapp.etsi.org/teldir/ListPersDetails.asp?PersId=66120" TargetMode="External" Id="Ref7546e4bdeb411c" /><Relationship Type="http://schemas.openxmlformats.org/officeDocument/2006/relationships/hyperlink" Target="http://portal.3gpp.org/desktopmodules/Release/ReleaseDetails.aspx?releaseId=190" TargetMode="External" Id="R7a93a8a5caf34c32" /><Relationship Type="http://schemas.openxmlformats.org/officeDocument/2006/relationships/hyperlink" Target="http://portal.3gpp.org/desktopmodules/Specifications/SpecificationDetails.aspx?specificationId=3283" TargetMode="External" Id="R2d8eebf24d084f57" /><Relationship Type="http://schemas.openxmlformats.org/officeDocument/2006/relationships/hyperlink" Target="http://portal.3gpp.org/desktopmodules/WorkItem/WorkItemDetails.aspx?workitemId=750167" TargetMode="External" Id="R9cc548fddf134da6" /><Relationship Type="http://schemas.openxmlformats.org/officeDocument/2006/relationships/hyperlink" Target="https://www.3gpp.org/ftp/TSG_RAN/WG4_Radio/TSGR4_91/Docs/R4-1907431.zip" TargetMode="External" Id="Ra1cf5d10ec3d4e9f" /><Relationship Type="http://schemas.openxmlformats.org/officeDocument/2006/relationships/hyperlink" Target="http://webapp.etsi.org/teldir/ListPersDetails.asp?PersId=66120" TargetMode="External" Id="R0f85da85157e4c40" /><Relationship Type="http://schemas.openxmlformats.org/officeDocument/2006/relationships/hyperlink" Target="https://portal.3gpp.org/ngppapp/CreateTdoc.aspx?mode=view&amp;contributionId=1014345" TargetMode="External" Id="R862ecfc6dd36419f" /><Relationship Type="http://schemas.openxmlformats.org/officeDocument/2006/relationships/hyperlink" Target="http://portal.3gpp.org/desktopmodules/Release/ReleaseDetails.aspx?releaseId=190" TargetMode="External" Id="R577adbcf2b8643bb" /><Relationship Type="http://schemas.openxmlformats.org/officeDocument/2006/relationships/hyperlink" Target="http://portal.3gpp.org/desktopmodules/Specifications/SpecificationDetails.aspx?specificationId=3283" TargetMode="External" Id="R3701a877e00b40e6" /><Relationship Type="http://schemas.openxmlformats.org/officeDocument/2006/relationships/hyperlink" Target="http://portal.3gpp.org/desktopmodules/WorkItem/WorkItemDetails.aspx?workitemId=750167" TargetMode="External" Id="R3dcf7d3fc47d474e" /><Relationship Type="http://schemas.openxmlformats.org/officeDocument/2006/relationships/hyperlink" Target="https://www.3gpp.org/ftp/TSG_RAN/WG4_Radio/TSGR4_91/Docs/R4-1907432.zip" TargetMode="External" Id="R0e14ab37e5bd4fcb" /><Relationship Type="http://schemas.openxmlformats.org/officeDocument/2006/relationships/hyperlink" Target="http://webapp.etsi.org/teldir/ListPersDetails.asp?PersId=66120" TargetMode="External" Id="Rf07342ab70ba4b52" /><Relationship Type="http://schemas.openxmlformats.org/officeDocument/2006/relationships/hyperlink" Target="https://portal.3gpp.org/ngppapp/CreateTdoc.aspx?mode=view&amp;contributionId=1016516" TargetMode="External" Id="R01e79de5c9994baf" /><Relationship Type="http://schemas.openxmlformats.org/officeDocument/2006/relationships/hyperlink" Target="http://webapp.etsi.org/teldir/ListPersDetails.asp?PersId=66120" TargetMode="External" Id="R931390d5ea834b43" /><Relationship Type="http://schemas.openxmlformats.org/officeDocument/2006/relationships/hyperlink" Target="https://www.3gpp.org/ftp/TSG_RAN/WG4_Radio/TSGR4_91/Docs/R4-1907434.zip" TargetMode="External" Id="Rea86036cc3eb4c1a" /><Relationship Type="http://schemas.openxmlformats.org/officeDocument/2006/relationships/hyperlink" Target="http://webapp.etsi.org/teldir/ListPersDetails.asp?PersId=66120" TargetMode="External" Id="R4ca1f2b7cd6e49ad" /><Relationship Type="http://schemas.openxmlformats.org/officeDocument/2006/relationships/hyperlink" Target="https://portal.3gpp.org/ngppapp/CreateTdoc.aspx?mode=view&amp;contributionId=1009386" TargetMode="External" Id="Re6494941bcb44530" /><Relationship Type="http://schemas.openxmlformats.org/officeDocument/2006/relationships/hyperlink" Target="http://portal.3gpp.org/desktopmodules/Release/ReleaseDetails.aspx?releaseId=190" TargetMode="External" Id="R70c2d584e8384ef7" /><Relationship Type="http://schemas.openxmlformats.org/officeDocument/2006/relationships/hyperlink" Target="http://portal.3gpp.org/desktopmodules/Specifications/SpecificationDetails.aspx?specificationId=3283" TargetMode="External" Id="R6a29fd6a4cd94752" /><Relationship Type="http://schemas.openxmlformats.org/officeDocument/2006/relationships/hyperlink" Target="http://portal.3gpp.org/desktopmodules/WorkItem/WorkItemDetails.aspx?workitemId=750167" TargetMode="External" Id="R1aecaf5b6e274e8b" /><Relationship Type="http://schemas.openxmlformats.org/officeDocument/2006/relationships/hyperlink" Target="https://www.3gpp.org/ftp/TSG_RAN/WG4_Radio/TSGR4_91/Docs/R4-1907435.zip" TargetMode="External" Id="R28d99e66c9c74dfa" /><Relationship Type="http://schemas.openxmlformats.org/officeDocument/2006/relationships/hyperlink" Target="http://webapp.etsi.org/teldir/ListPersDetails.asp?PersId=66120" TargetMode="External" Id="R6b45367d2760446b" /><Relationship Type="http://schemas.openxmlformats.org/officeDocument/2006/relationships/hyperlink" Target="https://portal.3gpp.org/ngppapp/CreateTdoc.aspx?mode=view&amp;contributionId=1010227" TargetMode="External" Id="R515c7c5736f0452c" /><Relationship Type="http://schemas.openxmlformats.org/officeDocument/2006/relationships/hyperlink" Target="http://portal.3gpp.org/desktopmodules/Release/ReleaseDetails.aspx?releaseId=190" TargetMode="External" Id="Rcf1c48bd0b8e4993" /><Relationship Type="http://schemas.openxmlformats.org/officeDocument/2006/relationships/hyperlink" Target="http://portal.3gpp.org/desktopmodules/Specifications/SpecificationDetails.aspx?specificationId=3283" TargetMode="External" Id="Ra0fa256ecdb14ed5" /><Relationship Type="http://schemas.openxmlformats.org/officeDocument/2006/relationships/hyperlink" Target="http://portal.3gpp.org/desktopmodules/WorkItem/WorkItemDetails.aspx?workitemId=750167" TargetMode="External" Id="R3b1183d9c2ab4745" /><Relationship Type="http://schemas.openxmlformats.org/officeDocument/2006/relationships/hyperlink" Target="https://www.3gpp.org/ftp/TSG_RAN/WG4_Radio/TSGR4_91/Docs/R4-1907436.zip" TargetMode="External" Id="R4167aaa4ea174e91" /><Relationship Type="http://schemas.openxmlformats.org/officeDocument/2006/relationships/hyperlink" Target="http://webapp.etsi.org/teldir/ListPersDetails.asp?PersId=66120" TargetMode="External" Id="R30bc0ad631084e73" /><Relationship Type="http://schemas.openxmlformats.org/officeDocument/2006/relationships/hyperlink" Target="https://portal.3gpp.org/ngppapp/CreateTdoc.aspx?mode=view&amp;contributionId=1010684" TargetMode="External" Id="R219ef0154d0f48cd" /><Relationship Type="http://schemas.openxmlformats.org/officeDocument/2006/relationships/hyperlink" Target="https://portal.3gpp.org/ngppapp/CreateTdoc.aspx?mode=view&amp;contributionId=1021543" TargetMode="External" Id="R86d43cff0da84fde" /><Relationship Type="http://schemas.openxmlformats.org/officeDocument/2006/relationships/hyperlink" Target="http://portal.3gpp.org/desktopmodules/Release/ReleaseDetails.aspx?releaseId=190" TargetMode="External" Id="R305dc2e6b84f40fc" /><Relationship Type="http://schemas.openxmlformats.org/officeDocument/2006/relationships/hyperlink" Target="http://portal.3gpp.org/desktopmodules/Specifications/SpecificationDetails.aspx?specificationId=3284" TargetMode="External" Id="R06126ff2c7ec4ebb" /><Relationship Type="http://schemas.openxmlformats.org/officeDocument/2006/relationships/hyperlink" Target="http://portal.3gpp.org/desktopmodules/WorkItem/WorkItemDetails.aspx?workitemId=750067" TargetMode="External" Id="R32bbbd32ed594ecb" /><Relationship Type="http://schemas.openxmlformats.org/officeDocument/2006/relationships/hyperlink" Target="https://www.3gpp.org/ftp/TSG_RAN/WG4_Radio/TSGR4_91/Docs/R4-1907437.zip" TargetMode="External" Id="R9b3de2d600744867" /><Relationship Type="http://schemas.openxmlformats.org/officeDocument/2006/relationships/hyperlink" Target="http://webapp.etsi.org/teldir/ListPersDetails.asp?PersId=66120" TargetMode="External" Id="R1bf8f4572d404229" /><Relationship Type="http://schemas.openxmlformats.org/officeDocument/2006/relationships/hyperlink" Target="https://portal.3gpp.org/ngppapp/CreateTdoc.aspx?mode=view&amp;contributionId=1016478" TargetMode="External" Id="R8b49aafb5d7943fc" /><Relationship Type="http://schemas.openxmlformats.org/officeDocument/2006/relationships/hyperlink" Target="http://portal.3gpp.org/desktopmodules/Release/ReleaseDetails.aspx?releaseId=190" TargetMode="External" Id="Refa7686e21e744dd" /><Relationship Type="http://schemas.openxmlformats.org/officeDocument/2006/relationships/hyperlink" Target="http://portal.3gpp.org/desktopmodules/Specifications/SpecificationDetails.aspx?specificationId=3284" TargetMode="External" Id="R9cd9cf14614a4fcf" /><Relationship Type="http://schemas.openxmlformats.org/officeDocument/2006/relationships/hyperlink" Target="http://portal.3gpp.org/desktopmodules/WorkItem/WorkItemDetails.aspx?workitemId=750067" TargetMode="External" Id="Ree04859e59934463" /><Relationship Type="http://schemas.openxmlformats.org/officeDocument/2006/relationships/hyperlink" Target="https://www.3gpp.org/ftp/TSG_RAN/WG4_Radio/TSGR4_91/Docs/R4-1907438.zip" TargetMode="External" Id="R06961a8176994330" /><Relationship Type="http://schemas.openxmlformats.org/officeDocument/2006/relationships/hyperlink" Target="http://webapp.etsi.org/teldir/ListPersDetails.asp?PersId=66120" TargetMode="External" Id="Rbb2fcf101b424ff1" /><Relationship Type="http://schemas.openxmlformats.org/officeDocument/2006/relationships/hyperlink" Target="https://portal.3gpp.org/ngppapp/CreateTdoc.aspx?mode=view&amp;contributionId=1010793" TargetMode="External" Id="Rfef82f35caa04d0f" /><Relationship Type="http://schemas.openxmlformats.org/officeDocument/2006/relationships/hyperlink" Target="http://portal.3gpp.org/desktopmodules/Release/ReleaseDetails.aspx?releaseId=190" TargetMode="External" Id="R9a75b7a56a634c80" /><Relationship Type="http://schemas.openxmlformats.org/officeDocument/2006/relationships/hyperlink" Target="http://portal.3gpp.org/desktopmodules/Specifications/SpecificationDetails.aspx?specificationId=3284" TargetMode="External" Id="Rfb4b812a593f401a" /><Relationship Type="http://schemas.openxmlformats.org/officeDocument/2006/relationships/hyperlink" Target="http://portal.3gpp.org/desktopmodules/WorkItem/WorkItemDetails.aspx?workitemId=750167" TargetMode="External" Id="R0c053b2262d44bcd" /><Relationship Type="http://schemas.openxmlformats.org/officeDocument/2006/relationships/hyperlink" Target="https://www.3gpp.org/ftp/TSG_RAN/WG4_Radio/TSGR4_91/Docs/R4-1907439.zip" TargetMode="External" Id="R7532149746f741f7" /><Relationship Type="http://schemas.openxmlformats.org/officeDocument/2006/relationships/hyperlink" Target="http://webapp.etsi.org/teldir/ListPersDetails.asp?PersId=66120" TargetMode="External" Id="R5a420e83f6124b50" /><Relationship Type="http://schemas.openxmlformats.org/officeDocument/2006/relationships/hyperlink" Target="https://portal.3gpp.org/ngppapp/CreateTdoc.aspx?mode=view&amp;contributionId=1010635" TargetMode="External" Id="R1f6ac9e0dc6a425a" /><Relationship Type="http://schemas.openxmlformats.org/officeDocument/2006/relationships/hyperlink" Target="http://portal.3gpp.org/desktopmodules/Release/ReleaseDetails.aspx?releaseId=190" TargetMode="External" Id="R8cf4961385674c15" /><Relationship Type="http://schemas.openxmlformats.org/officeDocument/2006/relationships/hyperlink" Target="http://portal.3gpp.org/desktopmodules/Specifications/SpecificationDetails.aspx?specificationId=3283" TargetMode="External" Id="R0f6ae467f7504877" /><Relationship Type="http://schemas.openxmlformats.org/officeDocument/2006/relationships/hyperlink" Target="http://portal.3gpp.org/desktopmodules/WorkItem/WorkItemDetails.aspx?workitemId=750167" TargetMode="External" Id="R0b5d4f71080a41a2" /><Relationship Type="http://schemas.openxmlformats.org/officeDocument/2006/relationships/hyperlink" Target="https://www.3gpp.org/ftp/TSG_RAN/WG4_Radio/TSGR4_91/Docs/R4-1907440.zip" TargetMode="External" Id="Rba5da3f81ac34661" /><Relationship Type="http://schemas.openxmlformats.org/officeDocument/2006/relationships/hyperlink" Target="http://webapp.etsi.org/teldir/ListPersDetails.asp?PersId=66120" TargetMode="External" Id="Rc380aaa402064613" /><Relationship Type="http://schemas.openxmlformats.org/officeDocument/2006/relationships/hyperlink" Target="https://www.3gpp.org/ftp/TSG_RAN/WG4_Radio/TSGR4_91/Docs/R4-1907441.zip" TargetMode="External" Id="R3269cae8a2bf487d" /><Relationship Type="http://schemas.openxmlformats.org/officeDocument/2006/relationships/hyperlink" Target="http://webapp.etsi.org/teldir/ListPersDetails.asp?PersId=66120" TargetMode="External" Id="R254e5172da3f46ea" /><Relationship Type="http://schemas.openxmlformats.org/officeDocument/2006/relationships/hyperlink" Target="https://portal.3gpp.org/ngppapp/CreateTdoc.aspx?mode=view&amp;contributionId=1021591" TargetMode="External" Id="R233c326525f84f70" /><Relationship Type="http://schemas.openxmlformats.org/officeDocument/2006/relationships/hyperlink" Target="https://www.3gpp.org/ftp/TSG_RAN/WG4_Radio/TSGR4_91/Docs/R4-1907442.zip" TargetMode="External" Id="R5122d1138e4347a1" /><Relationship Type="http://schemas.openxmlformats.org/officeDocument/2006/relationships/hyperlink" Target="http://webapp.etsi.org/teldir/ListPersDetails.asp?PersId=66120" TargetMode="External" Id="R7d3cc47bc43f4463" /><Relationship Type="http://schemas.openxmlformats.org/officeDocument/2006/relationships/hyperlink" Target="https://portal.3gpp.org/ngppapp/CreateTdoc.aspx?mode=view&amp;contributionId=1010685" TargetMode="External" Id="R75469f7ae51540e6" /><Relationship Type="http://schemas.openxmlformats.org/officeDocument/2006/relationships/hyperlink" Target="http://portal.3gpp.org/desktopmodules/Release/ReleaseDetails.aspx?releaseId=190" TargetMode="External" Id="R03bfcb0ddb614acb" /><Relationship Type="http://schemas.openxmlformats.org/officeDocument/2006/relationships/hyperlink" Target="http://portal.3gpp.org/desktopmodules/Specifications/SpecificationDetails.aspx?specificationId=3284" TargetMode="External" Id="R46142a01724f4d7f" /><Relationship Type="http://schemas.openxmlformats.org/officeDocument/2006/relationships/hyperlink" Target="http://portal.3gpp.org/desktopmodules/WorkItem/WorkItemDetails.aspx?workitemId=750067" TargetMode="External" Id="Rb5af95e27a8c439c" /><Relationship Type="http://schemas.openxmlformats.org/officeDocument/2006/relationships/hyperlink" Target="https://www.3gpp.org/ftp/TSG_RAN/WG4_Radio/TSGR4_91/Docs/R4-1907443.zip" TargetMode="External" Id="Rfb551a46075b456b" /><Relationship Type="http://schemas.openxmlformats.org/officeDocument/2006/relationships/hyperlink" Target="http://webapp.etsi.org/teldir/ListPersDetails.asp?PersId=66120" TargetMode="External" Id="Rd8e1c2d438e34b88" /><Relationship Type="http://schemas.openxmlformats.org/officeDocument/2006/relationships/hyperlink" Target="https://portal.3gpp.org/ngppapp/CreateTdoc.aspx?mode=view&amp;contributionId=1011544" TargetMode="External" Id="R1595f0c73f1f401a" /><Relationship Type="http://schemas.openxmlformats.org/officeDocument/2006/relationships/hyperlink" Target="http://portal.3gpp.org/desktopmodules/Release/ReleaseDetails.aspx?releaseId=190" TargetMode="External" Id="R4996fb8881204436" /><Relationship Type="http://schemas.openxmlformats.org/officeDocument/2006/relationships/hyperlink" Target="http://portal.3gpp.org/desktopmodules/Specifications/SpecificationDetails.aspx?specificationId=3284" TargetMode="External" Id="Rfd0b223997f74007" /><Relationship Type="http://schemas.openxmlformats.org/officeDocument/2006/relationships/hyperlink" Target="http://portal.3gpp.org/desktopmodules/WorkItem/WorkItemDetails.aspx?workitemId=750167" TargetMode="External" Id="R94a76f298a9d41d3" /><Relationship Type="http://schemas.openxmlformats.org/officeDocument/2006/relationships/hyperlink" Target="https://www.3gpp.org/ftp/TSG_RAN/WG4_Radio/TSGR4_91/Docs/R4-1907444.zip" TargetMode="External" Id="R278b8361167a4c0f" /><Relationship Type="http://schemas.openxmlformats.org/officeDocument/2006/relationships/hyperlink" Target="http://webapp.etsi.org/teldir/ListPersDetails.asp?PersId=66120" TargetMode="External" Id="R3347e0affaf148b6" /><Relationship Type="http://schemas.openxmlformats.org/officeDocument/2006/relationships/hyperlink" Target="https://portal.3gpp.org/ngppapp/CreateTdoc.aspx?mode=view&amp;contributionId=1014697" TargetMode="External" Id="Rf853098a798b436d" /><Relationship Type="http://schemas.openxmlformats.org/officeDocument/2006/relationships/hyperlink" Target="http://portal.3gpp.org/desktopmodules/Release/ReleaseDetails.aspx?releaseId=190" TargetMode="External" Id="Rc5a742ba430c4174" /><Relationship Type="http://schemas.openxmlformats.org/officeDocument/2006/relationships/hyperlink" Target="http://portal.3gpp.org/desktopmodules/Specifications/SpecificationDetails.aspx?specificationId=3284" TargetMode="External" Id="Rc7448651db7a46d4" /><Relationship Type="http://schemas.openxmlformats.org/officeDocument/2006/relationships/hyperlink" Target="http://portal.3gpp.org/desktopmodules/WorkItem/WorkItemDetails.aspx?workitemId=750167" TargetMode="External" Id="R416ede02acba4a6f" /><Relationship Type="http://schemas.openxmlformats.org/officeDocument/2006/relationships/hyperlink" Target="https://www.3gpp.org/ftp/TSG_RAN/WG4_Radio/TSGR4_91/Docs/R4-1907445.zip" TargetMode="External" Id="R37f80eeadbf841de" /><Relationship Type="http://schemas.openxmlformats.org/officeDocument/2006/relationships/hyperlink" Target="http://webapp.etsi.org/teldir/ListPersDetails.asp?PersId=66120" TargetMode="External" Id="R8bfaa74c42854717" /><Relationship Type="http://schemas.openxmlformats.org/officeDocument/2006/relationships/hyperlink" Target="https://portal.3gpp.org/ngppapp/CreateTdoc.aspx?mode=view&amp;contributionId=1014698" TargetMode="External" Id="R019c3962a5424d05" /><Relationship Type="http://schemas.openxmlformats.org/officeDocument/2006/relationships/hyperlink" Target="https://portal.3gpp.org/ngppapp/CreateTdoc.aspx?mode=view&amp;contributionId=1021590" TargetMode="External" Id="Rf747fa3ded8a40d9" /><Relationship Type="http://schemas.openxmlformats.org/officeDocument/2006/relationships/hyperlink" Target="http://portal.3gpp.org/desktopmodules/Release/ReleaseDetails.aspx?releaseId=190" TargetMode="External" Id="Re758099ad07b4cbe" /><Relationship Type="http://schemas.openxmlformats.org/officeDocument/2006/relationships/hyperlink" Target="http://portal.3gpp.org/desktopmodules/Specifications/SpecificationDetails.aspx?specificationId=3284" TargetMode="External" Id="R53df18cf7ad948ad" /><Relationship Type="http://schemas.openxmlformats.org/officeDocument/2006/relationships/hyperlink" Target="http://portal.3gpp.org/desktopmodules/WorkItem/WorkItemDetails.aspx?workitemId=750167" TargetMode="External" Id="Rb7125df887a24967" /><Relationship Type="http://schemas.openxmlformats.org/officeDocument/2006/relationships/hyperlink" Target="https://www.3gpp.org/ftp/TSG_RAN/WG4_Radio/TSGR4_91/Docs/R4-1907446.zip" TargetMode="External" Id="R4fe21fe8b05c45ce" /><Relationship Type="http://schemas.openxmlformats.org/officeDocument/2006/relationships/hyperlink" Target="http://webapp.etsi.org/teldir/ListPersDetails.asp?PersId=66120" TargetMode="External" Id="Refa0eacdbd7c4dad" /><Relationship Type="http://schemas.openxmlformats.org/officeDocument/2006/relationships/hyperlink" Target="https://portal.3gpp.org/ngppapp/CreateTdoc.aspx?mode=view&amp;contributionId=1021533" TargetMode="External" Id="R03fbb8feecd5457c" /><Relationship Type="http://schemas.openxmlformats.org/officeDocument/2006/relationships/hyperlink" Target="http://portal.3gpp.org/desktopmodules/Release/ReleaseDetails.aspx?releaseId=190" TargetMode="External" Id="R5727a15a6477439f" /><Relationship Type="http://schemas.openxmlformats.org/officeDocument/2006/relationships/hyperlink" Target="http://portal.3gpp.org/desktopmodules/Specifications/SpecificationDetails.aspx?specificationId=3284" TargetMode="External" Id="R26a26d32c7064355" /><Relationship Type="http://schemas.openxmlformats.org/officeDocument/2006/relationships/hyperlink" Target="http://portal.3gpp.org/desktopmodules/WorkItem/WorkItemDetails.aspx?workitemId=750067" TargetMode="External" Id="Ra1fc065cc825468e" /><Relationship Type="http://schemas.openxmlformats.org/officeDocument/2006/relationships/hyperlink" Target="https://www.3gpp.org/ftp/TSG_RAN/WG4_Radio/TSGR4_91/Docs/R4-1907447.zip" TargetMode="External" Id="R07bcbec866ac4b1f" /><Relationship Type="http://schemas.openxmlformats.org/officeDocument/2006/relationships/hyperlink" Target="http://webapp.etsi.org/teldir/ListPersDetails.asp?PersId=66120" TargetMode="External" Id="R8825737162cd4898" /><Relationship Type="http://schemas.openxmlformats.org/officeDocument/2006/relationships/hyperlink" Target="https://portal.3gpp.org/ngppapp/CreateTdoc.aspx?mode=view&amp;contributionId=1016503" TargetMode="External" Id="R5badedd4e7ae4ce8" /><Relationship Type="http://schemas.openxmlformats.org/officeDocument/2006/relationships/hyperlink" Target="http://portal.3gpp.org/desktopmodules/Release/ReleaseDetails.aspx?releaseId=190" TargetMode="External" Id="Rf497c355efb44674" /><Relationship Type="http://schemas.openxmlformats.org/officeDocument/2006/relationships/hyperlink" Target="http://portal.3gpp.org/desktopmodules/Specifications/SpecificationDetails.aspx?specificationId=3284" TargetMode="External" Id="R6f1455533a5d4e25" /><Relationship Type="http://schemas.openxmlformats.org/officeDocument/2006/relationships/hyperlink" Target="http://portal.3gpp.org/desktopmodules/WorkItem/WorkItemDetails.aspx?workitemId=750167" TargetMode="External" Id="R7718800f8e064f2a" /><Relationship Type="http://schemas.openxmlformats.org/officeDocument/2006/relationships/hyperlink" Target="https://www.3gpp.org/ftp/TSG_RAN/WG4_Radio/TSGR4_91/Docs/R4-1907448.zip" TargetMode="External" Id="R9fb64b884d5640a9" /><Relationship Type="http://schemas.openxmlformats.org/officeDocument/2006/relationships/hyperlink" Target="http://webapp.etsi.org/teldir/ListPersDetails.asp?PersId=66120" TargetMode="External" Id="Ra9f6f38b09ff4be5" /><Relationship Type="http://schemas.openxmlformats.org/officeDocument/2006/relationships/hyperlink" Target="https://portal.3gpp.org/ngppapp/CreateTdoc.aspx?mode=view&amp;contributionId=1014859" TargetMode="External" Id="Rdbee722f63da4d6c" /><Relationship Type="http://schemas.openxmlformats.org/officeDocument/2006/relationships/hyperlink" Target="http://portal.3gpp.org/desktopmodules/Release/ReleaseDetails.aspx?releaseId=190" TargetMode="External" Id="Rfa723a30898c42e3" /><Relationship Type="http://schemas.openxmlformats.org/officeDocument/2006/relationships/hyperlink" Target="http://portal.3gpp.org/desktopmodules/Specifications/SpecificationDetails.aspx?specificationId=3285" TargetMode="External" Id="R2aa496bfb4c442ca" /><Relationship Type="http://schemas.openxmlformats.org/officeDocument/2006/relationships/hyperlink" Target="http://portal.3gpp.org/desktopmodules/WorkItem/WorkItemDetails.aspx?workitemId=750167" TargetMode="External" Id="R6f8e826529c44876" /><Relationship Type="http://schemas.openxmlformats.org/officeDocument/2006/relationships/hyperlink" Target="https://www.3gpp.org/ftp/TSG_RAN/WG4_Radio/TSGR4_91/Docs/R4-1907449.zip" TargetMode="External" Id="R6c6de48e6c5940a2" /><Relationship Type="http://schemas.openxmlformats.org/officeDocument/2006/relationships/hyperlink" Target="http://webapp.etsi.org/teldir/ListPersDetails.asp?PersId=66120" TargetMode="External" Id="R1b1d39e0ecc945ae" /><Relationship Type="http://schemas.openxmlformats.org/officeDocument/2006/relationships/hyperlink" Target="https://portal.3gpp.org/ngppapp/CreateTdoc.aspx?mode=view&amp;contributionId=1016180" TargetMode="External" Id="R84aa39ac605245bb" /><Relationship Type="http://schemas.openxmlformats.org/officeDocument/2006/relationships/hyperlink" Target="http://portal.3gpp.org/desktopmodules/Release/ReleaseDetails.aspx?releaseId=191" TargetMode="External" Id="R7591ff91552c4e1d" /><Relationship Type="http://schemas.openxmlformats.org/officeDocument/2006/relationships/hyperlink" Target="http://portal.3gpp.org/desktopmodules/Specifications/SpecificationDetails.aspx?specificationId=3359" TargetMode="External" Id="Rad34eddd7d524621" /><Relationship Type="http://schemas.openxmlformats.org/officeDocument/2006/relationships/hyperlink" Target="http://portal.3gpp.org/desktopmodules/WorkItem/WorkItemDetails.aspx?workitemId=800178" TargetMode="External" Id="R2c4de0354cd84daf" /><Relationship Type="http://schemas.openxmlformats.org/officeDocument/2006/relationships/hyperlink" Target="https://www.3gpp.org/ftp/TSG_RAN/WG4_Radio/TSGR4_91/Docs/R4-1907450.zip" TargetMode="External" Id="R9022751d21a54db1" /><Relationship Type="http://schemas.openxmlformats.org/officeDocument/2006/relationships/hyperlink" Target="http://webapp.etsi.org/teldir/ListPersDetails.asp?PersId=66120" TargetMode="External" Id="Rbd7e267ebed4489a" /><Relationship Type="http://schemas.openxmlformats.org/officeDocument/2006/relationships/hyperlink" Target="http://portal.3gpp.org/desktopmodules/WorkItem/WorkItemDetails.aspx?workitemId=830194" TargetMode="External" Id="Rfcb447ba1f3d417f" /><Relationship Type="http://schemas.openxmlformats.org/officeDocument/2006/relationships/hyperlink" Target="https://www.3gpp.org/ftp/TSG_RAN/WG4_Radio/TSGR4_91/Docs/R4-1907451.zip" TargetMode="External" Id="R8a8f66caeaf94f8e" /><Relationship Type="http://schemas.openxmlformats.org/officeDocument/2006/relationships/hyperlink" Target="http://webapp.etsi.org/teldir/ListPersDetails.asp?PersId=66120" TargetMode="External" Id="Rca0c7285a5e24302" /><Relationship Type="http://schemas.openxmlformats.org/officeDocument/2006/relationships/hyperlink" Target="https://portal.3gpp.org/ngppapp/CreateTdoc.aspx?mode=view&amp;contributionId=1008456" TargetMode="External" Id="Rc1935810c4844b12" /><Relationship Type="http://schemas.openxmlformats.org/officeDocument/2006/relationships/hyperlink" Target="https://portal.3gpp.org/ngppapp/CreateTdoc.aspx?mode=view&amp;contributionId=1021576" TargetMode="External" Id="Rb1c32e5d18e44554" /><Relationship Type="http://schemas.openxmlformats.org/officeDocument/2006/relationships/hyperlink" Target="http://portal.3gpp.org/desktopmodules/Release/ReleaseDetails.aspx?releaseId=191" TargetMode="External" Id="Re31d4a21417843dc" /><Relationship Type="http://schemas.openxmlformats.org/officeDocument/2006/relationships/hyperlink" Target="http://portal.3gpp.org/desktopmodules/WorkItem/WorkItemDetails.aspx?workitemId=820079" TargetMode="External" Id="Re8e63948dc7144cb" /><Relationship Type="http://schemas.openxmlformats.org/officeDocument/2006/relationships/hyperlink" Target="https://www.3gpp.org/ftp/TSG_RAN/WG4_Radio/TSGR4_91/Docs/R4-1907452.zip" TargetMode="External" Id="Ref8cad647b554ee6" /><Relationship Type="http://schemas.openxmlformats.org/officeDocument/2006/relationships/hyperlink" Target="http://webapp.etsi.org/teldir/ListPersDetails.asp?PersId=66120" TargetMode="External" Id="R4f3d587f6c08454b" /><Relationship Type="http://schemas.openxmlformats.org/officeDocument/2006/relationships/hyperlink" Target="https://portal.3gpp.org/ngppapp/CreateTdoc.aspx?mode=view&amp;contributionId=1008455" TargetMode="External" Id="Rfdac0aa4c8f040c4" /><Relationship Type="http://schemas.openxmlformats.org/officeDocument/2006/relationships/hyperlink" Target="http://portal.3gpp.org/desktopmodules/Release/ReleaseDetails.aspx?releaseId=191" TargetMode="External" Id="R7e30830a305a4198" /><Relationship Type="http://schemas.openxmlformats.org/officeDocument/2006/relationships/hyperlink" Target="http://portal.3gpp.org/desktopmodules/Specifications/SpecificationDetails.aspx?specificationId=3593" TargetMode="External" Id="Rf087b9525937441c" /><Relationship Type="http://schemas.openxmlformats.org/officeDocument/2006/relationships/hyperlink" Target="http://portal.3gpp.org/desktopmodules/WorkItem/WorkItemDetails.aspx?workitemId=820079" TargetMode="External" Id="R8c5d9c2a7b54454b" /><Relationship Type="http://schemas.openxmlformats.org/officeDocument/2006/relationships/hyperlink" Target="https://www.3gpp.org/ftp/TSG_RAN/WG4_Radio/TSGR4_91/Docs/R4-1907453.zip" TargetMode="External" Id="R6506fc8578414932" /><Relationship Type="http://schemas.openxmlformats.org/officeDocument/2006/relationships/hyperlink" Target="http://webapp.etsi.org/teldir/ListPersDetails.asp?PersId=66120" TargetMode="External" Id="Rfc84d1a308b14036" /><Relationship Type="http://schemas.openxmlformats.org/officeDocument/2006/relationships/hyperlink" Target="https://portal.3gpp.org/ngppapp/CreateTdoc.aspx?mode=view&amp;contributionId=1021585" TargetMode="External" Id="R2af16d15750a41a5" /><Relationship Type="http://schemas.openxmlformats.org/officeDocument/2006/relationships/hyperlink" Target="https://www.3gpp.org/ftp/TSG_RAN/WG4_Radio/TSGR4_91/Docs/R4-1907454.zip" TargetMode="External" Id="R09e0469cfe34412f" /><Relationship Type="http://schemas.openxmlformats.org/officeDocument/2006/relationships/hyperlink" Target="http://webapp.etsi.org/teldir/ListPersDetails.asp?PersId=66120" TargetMode="External" Id="Rbb315cb5bc98404c" /><Relationship Type="http://schemas.openxmlformats.org/officeDocument/2006/relationships/hyperlink" Target="https://portal.3gpp.org/ngppapp/CreateTdoc.aspx?mode=view&amp;contributionId=1015521" TargetMode="External" Id="R5900c59fe79b4bf7" /><Relationship Type="http://schemas.openxmlformats.org/officeDocument/2006/relationships/hyperlink" Target="https://portal.3gpp.org/ngppapp/CreateTdoc.aspx?mode=view&amp;contributionId=1021570" TargetMode="External" Id="Rd6f8084df18e4d95" /><Relationship Type="http://schemas.openxmlformats.org/officeDocument/2006/relationships/hyperlink" Target="http://portal.3gpp.org/desktopmodules/Release/ReleaseDetails.aspx?releaseId=190" TargetMode="External" Id="R3d02ce6f8e7e429f" /><Relationship Type="http://schemas.openxmlformats.org/officeDocument/2006/relationships/hyperlink" Target="http://portal.3gpp.org/desktopmodules/Specifications/SpecificationDetails.aspx?specificationId=3284" TargetMode="External" Id="R83eaaec13f4b4502" /><Relationship Type="http://schemas.openxmlformats.org/officeDocument/2006/relationships/hyperlink" Target="http://portal.3gpp.org/desktopmodules/WorkItem/WorkItemDetails.aspx?workitemId=750167" TargetMode="External" Id="Rb9015173a05b47b4" /><Relationship Type="http://schemas.openxmlformats.org/officeDocument/2006/relationships/hyperlink" Target="https://www.3gpp.org/ftp/TSG_RAN/WG4_Radio/TSGR4_91/Docs/R4-1907455.zip" TargetMode="External" Id="R1a5e56bebc3b4144" /><Relationship Type="http://schemas.openxmlformats.org/officeDocument/2006/relationships/hyperlink" Target="http://webapp.etsi.org/teldir/ListPersDetails.asp?PersId=66120" TargetMode="External" Id="R05760b105e4f4163" /><Relationship Type="http://schemas.openxmlformats.org/officeDocument/2006/relationships/hyperlink" Target="https://portal.3gpp.org/ngppapp/CreateTdoc.aspx?mode=view&amp;contributionId=1008236" TargetMode="External" Id="Rdf4ba73562684807" /><Relationship Type="http://schemas.openxmlformats.org/officeDocument/2006/relationships/hyperlink" Target="http://portal.3gpp.org/desktopmodules/Release/ReleaseDetails.aspx?releaseId=191" TargetMode="External" Id="Rad4f1447610d481f" /><Relationship Type="http://schemas.openxmlformats.org/officeDocument/2006/relationships/hyperlink" Target="http://portal.3gpp.org/desktopmodules/Specifications/SpecificationDetails.aspx?specificationId=3509" TargetMode="External" Id="R297a2bc201524f50" /><Relationship Type="http://schemas.openxmlformats.org/officeDocument/2006/relationships/hyperlink" Target="http://portal.3gpp.org/desktopmodules/WorkItem/WorkItemDetails.aspx?workitemId=800166" TargetMode="External" Id="Rf9d6cd8991ea4d44" /><Relationship Type="http://schemas.openxmlformats.org/officeDocument/2006/relationships/hyperlink" Target="https://www.3gpp.org/ftp/TSG_RAN/WG4_Radio/TSGR4_91/Docs/R4-1907456.zip" TargetMode="External" Id="R287323196ff34e7c" /><Relationship Type="http://schemas.openxmlformats.org/officeDocument/2006/relationships/hyperlink" Target="http://webapp.etsi.org/teldir/ListPersDetails.asp?PersId=66120" TargetMode="External" Id="R6ed6a6ae74514a98" /><Relationship Type="http://schemas.openxmlformats.org/officeDocument/2006/relationships/hyperlink" Target="https://portal.3gpp.org/ngppapp/CreateTdoc.aspx?mode=view&amp;contributionId=1008240" TargetMode="External" Id="R629a971347ae46e4" /><Relationship Type="http://schemas.openxmlformats.org/officeDocument/2006/relationships/hyperlink" Target="http://portal.3gpp.org/desktopmodules/Release/ReleaseDetails.aspx?releaseId=191" TargetMode="External" Id="R3f48cc2d54c342cb" /><Relationship Type="http://schemas.openxmlformats.org/officeDocument/2006/relationships/hyperlink" Target="http://portal.3gpp.org/desktopmodules/Specifications/SpecificationDetails.aspx?specificationId=3626" TargetMode="External" Id="Rba04f2656cd3474d" /><Relationship Type="http://schemas.openxmlformats.org/officeDocument/2006/relationships/hyperlink" Target="http://portal.3gpp.org/desktopmodules/WorkItem/WorkItemDetails.aspx?workitemId=830195" TargetMode="External" Id="R07bc4a5a1b14417e" /><Relationship Type="http://schemas.openxmlformats.org/officeDocument/2006/relationships/hyperlink" Target="https://www.3gpp.org/ftp/TSG_RAN/WG4_Radio/TSGR4_91/Docs/R4-1907457.zip" TargetMode="External" Id="R76bdffd48f2e4081" /><Relationship Type="http://schemas.openxmlformats.org/officeDocument/2006/relationships/hyperlink" Target="http://webapp.etsi.org/teldir/ListPersDetails.asp?PersId=66120" TargetMode="External" Id="R5883e62f93814b3c" /><Relationship Type="http://schemas.openxmlformats.org/officeDocument/2006/relationships/hyperlink" Target="https://portal.3gpp.org/ngppapp/CreateTdoc.aspx?mode=view&amp;contributionId=1008238" TargetMode="External" Id="Re361e60be83443ac" /><Relationship Type="http://schemas.openxmlformats.org/officeDocument/2006/relationships/hyperlink" Target="http://portal.3gpp.org/desktopmodules/Release/ReleaseDetails.aspx?releaseId=191" TargetMode="External" Id="R5fcda57634b943c5" /><Relationship Type="http://schemas.openxmlformats.org/officeDocument/2006/relationships/hyperlink" Target="http://portal.3gpp.org/desktopmodules/Specifications/SpecificationDetails.aspx?specificationId=3626" TargetMode="External" Id="Re70f957796f2433f" /><Relationship Type="http://schemas.openxmlformats.org/officeDocument/2006/relationships/hyperlink" Target="http://portal.3gpp.org/desktopmodules/WorkItem/WorkItemDetails.aspx?workitemId=830195" TargetMode="External" Id="R64ebd7145c9f488c" /><Relationship Type="http://schemas.openxmlformats.org/officeDocument/2006/relationships/hyperlink" Target="https://www.3gpp.org/ftp/TSG_RAN/WG4_Radio/TSGR4_91/Docs/R4-1907458.zip" TargetMode="External" Id="R5f17609546844475" /><Relationship Type="http://schemas.openxmlformats.org/officeDocument/2006/relationships/hyperlink" Target="http://webapp.etsi.org/teldir/ListPersDetails.asp?PersId=66120" TargetMode="External" Id="Rd1c71cf5aac44bb1" /><Relationship Type="http://schemas.openxmlformats.org/officeDocument/2006/relationships/hyperlink" Target="https://portal.3gpp.org/ngppapp/CreateTdoc.aspx?mode=view&amp;contributionId=1010667" TargetMode="External" Id="R1202b963b3534991" /><Relationship Type="http://schemas.openxmlformats.org/officeDocument/2006/relationships/hyperlink" Target="http://portal.3gpp.org/desktopmodules/Release/ReleaseDetails.aspx?releaseId=190" TargetMode="External" Id="R17c74d9ab2c34de1" /><Relationship Type="http://schemas.openxmlformats.org/officeDocument/2006/relationships/hyperlink" Target="http://portal.3gpp.org/desktopmodules/WorkItem/WorkItemDetails.aspx?workitemId=750167" TargetMode="External" Id="Racdf011817454ce5" /><Relationship Type="http://schemas.openxmlformats.org/officeDocument/2006/relationships/hyperlink" Target="https://www.3gpp.org/ftp/TSG_RAN/WG4_Radio/TSGR4_91/Docs/R4-1907459.zip" TargetMode="External" Id="R0842bd23525148fb" /><Relationship Type="http://schemas.openxmlformats.org/officeDocument/2006/relationships/hyperlink" Target="http://webapp.etsi.org/teldir/ListPersDetails.asp?PersId=66120" TargetMode="External" Id="R25c3bf314ed64f61" /><Relationship Type="http://schemas.openxmlformats.org/officeDocument/2006/relationships/hyperlink" Target="https://portal.3gpp.org/ngppapp/CreateTdoc.aspx?mode=view&amp;contributionId=1014553" TargetMode="External" Id="R4e085a283a5f49c7" /><Relationship Type="http://schemas.openxmlformats.org/officeDocument/2006/relationships/hyperlink" Target="http://portal.3gpp.org/desktopmodules/Release/ReleaseDetails.aspx?releaseId=191" TargetMode="External" Id="Rbc86c369fb6949c2" /><Relationship Type="http://schemas.openxmlformats.org/officeDocument/2006/relationships/hyperlink" Target="http://portal.3gpp.org/desktopmodules/Specifications/SpecificationDetails.aspx?specificationId=3509" TargetMode="External" Id="R096baacd9d1d47dc" /><Relationship Type="http://schemas.openxmlformats.org/officeDocument/2006/relationships/hyperlink" Target="http://portal.3gpp.org/desktopmodules/WorkItem/WorkItemDetails.aspx?workitemId=800166" TargetMode="External" Id="Re4f3008a444748ed" /><Relationship Type="http://schemas.openxmlformats.org/officeDocument/2006/relationships/hyperlink" Target="https://www.3gpp.org/ftp/TSG_RAN/WG4_Radio/TSGR4_91/Docs/R4-1907460.zip" TargetMode="External" Id="Radc49a0151644f57" /><Relationship Type="http://schemas.openxmlformats.org/officeDocument/2006/relationships/hyperlink" Target="http://webapp.etsi.org/teldir/ListPersDetails.asp?PersId=66120" TargetMode="External" Id="R365cdb17507d4ce0" /><Relationship Type="http://schemas.openxmlformats.org/officeDocument/2006/relationships/hyperlink" Target="https://portal.3gpp.org/ngppapp/CreateTdoc.aspx?mode=view&amp;contributionId=1014216" TargetMode="External" Id="R1b3a3b84bc1c4086" /><Relationship Type="http://schemas.openxmlformats.org/officeDocument/2006/relationships/hyperlink" Target="http://portal.3gpp.org/desktopmodules/Release/ReleaseDetails.aspx?releaseId=191" TargetMode="External" Id="Read0db5075cf44bc" /><Relationship Type="http://schemas.openxmlformats.org/officeDocument/2006/relationships/hyperlink" Target="http://portal.3gpp.org/desktopmodules/Specifications/SpecificationDetails.aspx?specificationId=3517" TargetMode="External" Id="R02b35f87d1344922" /><Relationship Type="http://schemas.openxmlformats.org/officeDocument/2006/relationships/hyperlink" Target="http://portal.3gpp.org/desktopmodules/WorkItem/WorkItemDetails.aspx?workitemId=800174" TargetMode="External" Id="Rdbd9756c72834008" /><Relationship Type="http://schemas.openxmlformats.org/officeDocument/2006/relationships/hyperlink" Target="https://www.3gpp.org/ftp/TSG_RAN/WG4_Radio/TSGR4_91/Docs/R4-1907461.zip" TargetMode="External" Id="R0b51666914f64a6f" /><Relationship Type="http://schemas.openxmlformats.org/officeDocument/2006/relationships/hyperlink" Target="http://webapp.etsi.org/teldir/ListPersDetails.asp?PersId=66120" TargetMode="External" Id="Rf8c2f214792a4708" /><Relationship Type="http://schemas.openxmlformats.org/officeDocument/2006/relationships/hyperlink" Target="https://portal.3gpp.org/ngppapp/CreateTdoc.aspx?mode=view&amp;contributionId=1015750" TargetMode="External" Id="R2d6969960373430a" /><Relationship Type="http://schemas.openxmlformats.org/officeDocument/2006/relationships/hyperlink" Target="http://portal.3gpp.org/desktopmodules/Release/ReleaseDetails.aspx?releaseId=191" TargetMode="External" Id="R42688c62b6eb4734" /><Relationship Type="http://schemas.openxmlformats.org/officeDocument/2006/relationships/hyperlink" Target="http://portal.3gpp.org/desktopmodules/Specifications/SpecificationDetails.aspx?specificationId=3509" TargetMode="External" Id="R319a9cdfc4284cd7" /><Relationship Type="http://schemas.openxmlformats.org/officeDocument/2006/relationships/hyperlink" Target="http://portal.3gpp.org/desktopmodules/WorkItem/WorkItemDetails.aspx?workitemId=800166" TargetMode="External" Id="Rb6be4b4b94654d2c" /><Relationship Type="http://schemas.openxmlformats.org/officeDocument/2006/relationships/hyperlink" Target="https://www.3gpp.org/ftp/TSG_RAN/WG4_Radio/TSGR4_91/Docs/R4-1907462.zip" TargetMode="External" Id="Rc61c34576b5144b6" /><Relationship Type="http://schemas.openxmlformats.org/officeDocument/2006/relationships/hyperlink" Target="http://webapp.etsi.org/teldir/ListPersDetails.asp?PersId=66120" TargetMode="External" Id="R044fad73af7a4248" /><Relationship Type="http://schemas.openxmlformats.org/officeDocument/2006/relationships/hyperlink" Target="http://portal.3gpp.org/desktopmodules/Release/ReleaseDetails.aspx?releaseId=191" TargetMode="External" Id="Rbaefe5649a254d77" /><Relationship Type="http://schemas.openxmlformats.org/officeDocument/2006/relationships/hyperlink" Target="http://portal.3gpp.org/desktopmodules/Specifications/SpecificationDetails.aspx?specificationId=3512" TargetMode="External" Id="R5c909e024a9f4f00" /><Relationship Type="http://schemas.openxmlformats.org/officeDocument/2006/relationships/hyperlink" Target="http://portal.3gpp.org/desktopmodules/WorkItem/WorkItemDetails.aspx?workitemId=800169" TargetMode="External" Id="Rfe99fad911524dbb" /><Relationship Type="http://schemas.openxmlformats.org/officeDocument/2006/relationships/hyperlink" Target="https://www.3gpp.org/ftp/TSG_RAN/WG4_Radio/TSGR4_91/Docs/R4-1907463.zip" TargetMode="External" Id="Red3928d481c04301" /><Relationship Type="http://schemas.openxmlformats.org/officeDocument/2006/relationships/hyperlink" Target="http://webapp.etsi.org/teldir/ListPersDetails.asp?PersId=66120" TargetMode="External" Id="Rf00db8c268de430d" /><Relationship Type="http://schemas.openxmlformats.org/officeDocument/2006/relationships/hyperlink" Target="https://portal.3gpp.org/ngppapp/CreateTdoc.aspx?mode=view&amp;contributionId=1014579" TargetMode="External" Id="Rc4249678b52942db" /><Relationship Type="http://schemas.openxmlformats.org/officeDocument/2006/relationships/hyperlink" Target="http://portal.3gpp.org/desktopmodules/Release/ReleaseDetails.aspx?releaseId=191" TargetMode="External" Id="Rd556013c00d74e75" /><Relationship Type="http://schemas.openxmlformats.org/officeDocument/2006/relationships/hyperlink" Target="http://portal.3gpp.org/desktopmodules/Specifications/SpecificationDetails.aspx?specificationId=3283" TargetMode="External" Id="R6e07f99968fb4fe7" /><Relationship Type="http://schemas.openxmlformats.org/officeDocument/2006/relationships/hyperlink" Target="http://portal.3gpp.org/desktopmodules/WorkItem/WorkItemDetails.aspx?workitemId=800173" TargetMode="External" Id="R40451c8a2a6846b7" /><Relationship Type="http://schemas.openxmlformats.org/officeDocument/2006/relationships/hyperlink" Target="https://www.3gpp.org/ftp/TSG_RAN/WG4_Radio/TSGR4_91/Docs/R4-1907464.zip" TargetMode="External" Id="R479b32897e0b4c23" /><Relationship Type="http://schemas.openxmlformats.org/officeDocument/2006/relationships/hyperlink" Target="http://webapp.etsi.org/teldir/ListPersDetails.asp?PersId=66120" TargetMode="External" Id="R6fc122650d8e42a9" /><Relationship Type="http://schemas.openxmlformats.org/officeDocument/2006/relationships/hyperlink" Target="https://portal.3gpp.org/ngppapp/CreateTdoc.aspx?mode=view&amp;contributionId=1008701" TargetMode="External" Id="R8f0aff70c1024e4e" /><Relationship Type="http://schemas.openxmlformats.org/officeDocument/2006/relationships/hyperlink" Target="http://portal.3gpp.org/desktopmodules/Release/ReleaseDetails.aspx?releaseId=191" TargetMode="External" Id="Rb3d2210afc03411e" /><Relationship Type="http://schemas.openxmlformats.org/officeDocument/2006/relationships/hyperlink" Target="http://portal.3gpp.org/desktopmodules/Specifications/SpecificationDetails.aspx?specificationId=3516" TargetMode="External" Id="R490fea40a9a44de5" /><Relationship Type="http://schemas.openxmlformats.org/officeDocument/2006/relationships/hyperlink" Target="http://portal.3gpp.org/desktopmodules/WorkItem/WorkItemDetails.aspx?workitemId=800173" TargetMode="External" Id="R40a0c8cb6773497f" /><Relationship Type="http://schemas.openxmlformats.org/officeDocument/2006/relationships/hyperlink" Target="https://www.3gpp.org/ftp/TSG_RAN/WG4_Radio/TSGR4_91/Docs/R4-1907465.zip" TargetMode="External" Id="R3dc27bfaf3704085" /><Relationship Type="http://schemas.openxmlformats.org/officeDocument/2006/relationships/hyperlink" Target="http://webapp.etsi.org/teldir/ListPersDetails.asp?PersId=66120" TargetMode="External" Id="R473107adfe204783" /><Relationship Type="http://schemas.openxmlformats.org/officeDocument/2006/relationships/hyperlink" Target="https://portal.3gpp.org/ngppapp/CreateTdoc.aspx?mode=view&amp;contributionId=1021581" TargetMode="External" Id="Rf29d955fcf5b41ec" /><Relationship Type="http://schemas.openxmlformats.org/officeDocument/2006/relationships/hyperlink" Target="https://www.3gpp.org/ftp/TSG_RAN/WG4_Radio/TSGR4_91/Docs/R4-1907466.zip" TargetMode="External" Id="Rc1d2ece9571f4993" /><Relationship Type="http://schemas.openxmlformats.org/officeDocument/2006/relationships/hyperlink" Target="http://webapp.etsi.org/teldir/ListPersDetails.asp?PersId=66120" TargetMode="External" Id="R5fe4d2be59734a14" /><Relationship Type="http://schemas.openxmlformats.org/officeDocument/2006/relationships/hyperlink" Target="https://portal.3gpp.org/ngppapp/CreateTdoc.aspx?mode=view&amp;contributionId=1010682" TargetMode="External" Id="R28061de472e8483f" /><Relationship Type="http://schemas.openxmlformats.org/officeDocument/2006/relationships/hyperlink" Target="http://portal.3gpp.org/desktopmodules/Release/ReleaseDetails.aspx?releaseId=190" TargetMode="External" Id="R4d6925365e5d4645" /><Relationship Type="http://schemas.openxmlformats.org/officeDocument/2006/relationships/hyperlink" Target="http://portal.3gpp.org/desktopmodules/Specifications/SpecificationDetails.aspx?specificationId=3284" TargetMode="External" Id="Rf13c5010de8840f5" /><Relationship Type="http://schemas.openxmlformats.org/officeDocument/2006/relationships/hyperlink" Target="http://portal.3gpp.org/desktopmodules/WorkItem/WorkItemDetails.aspx?workitemId=750067" TargetMode="External" Id="R0e3c88d1b2f24dca" /><Relationship Type="http://schemas.openxmlformats.org/officeDocument/2006/relationships/hyperlink" Target="https://www.3gpp.org/ftp/TSG_RAN/WG4_Radio/TSGR4_91/Docs/R4-1907467.zip" TargetMode="External" Id="R448062e6151e4ac2" /><Relationship Type="http://schemas.openxmlformats.org/officeDocument/2006/relationships/hyperlink" Target="http://webapp.etsi.org/teldir/ListPersDetails.asp?PersId=66120" TargetMode="External" Id="R195197cd19204ffd" /><Relationship Type="http://schemas.openxmlformats.org/officeDocument/2006/relationships/hyperlink" Target="https://portal.3gpp.org/ngppapp/CreateTdoc.aspx?mode=view&amp;contributionId=1010683" TargetMode="External" Id="R38199c1509f44abd" /><Relationship Type="http://schemas.openxmlformats.org/officeDocument/2006/relationships/hyperlink" Target="https://portal.3gpp.org/ngppapp/CreateTdoc.aspx?mode=view&amp;contributionId=1021610" TargetMode="External" Id="Rd4dd190a058e4dc8" /><Relationship Type="http://schemas.openxmlformats.org/officeDocument/2006/relationships/hyperlink" Target="http://portal.3gpp.org/desktopmodules/Release/ReleaseDetails.aspx?releaseId=190" TargetMode="External" Id="R1f443e54e1fe4021" /><Relationship Type="http://schemas.openxmlformats.org/officeDocument/2006/relationships/hyperlink" Target="http://portal.3gpp.org/desktopmodules/Specifications/SpecificationDetails.aspx?specificationId=3359" TargetMode="External" Id="Ra89379a791f94c1a" /><Relationship Type="http://schemas.openxmlformats.org/officeDocument/2006/relationships/hyperlink" Target="http://portal.3gpp.org/desktopmodules/WorkItem/WorkItemDetails.aspx?workitemId=750167" TargetMode="External" Id="Rca250e513e034a6e" /><Relationship Type="http://schemas.openxmlformats.org/officeDocument/2006/relationships/hyperlink" Target="https://www.3gpp.org/ftp/TSG_RAN/WG4_Radio/TSGR4_91/Docs/R4-1907468.zip" TargetMode="External" Id="R81aae2aaf58c428c" /><Relationship Type="http://schemas.openxmlformats.org/officeDocument/2006/relationships/hyperlink" Target="http://webapp.etsi.org/teldir/ListPersDetails.asp?PersId=66120" TargetMode="External" Id="Ra9d002c40e364bfb" /><Relationship Type="http://schemas.openxmlformats.org/officeDocument/2006/relationships/hyperlink" Target="https://portal.3gpp.org/ngppapp/CreateTdoc.aspx?mode=view&amp;contributionId=1010680" TargetMode="External" Id="R500ed021ad5240fe" /><Relationship Type="http://schemas.openxmlformats.org/officeDocument/2006/relationships/hyperlink" Target="http://portal.3gpp.org/desktopmodules/Release/ReleaseDetails.aspx?releaseId=190" TargetMode="External" Id="R30a66f44e73f4e4b" /><Relationship Type="http://schemas.openxmlformats.org/officeDocument/2006/relationships/hyperlink" Target="http://portal.3gpp.org/desktopmodules/Specifications/SpecificationDetails.aspx?specificationId=3284" TargetMode="External" Id="R3e4836ae8d1f42ac" /><Relationship Type="http://schemas.openxmlformats.org/officeDocument/2006/relationships/hyperlink" Target="http://portal.3gpp.org/desktopmodules/WorkItem/WorkItemDetails.aspx?workitemId=750067" TargetMode="External" Id="R5d518b3be4324b0a" /><Relationship Type="http://schemas.openxmlformats.org/officeDocument/2006/relationships/hyperlink" Target="https://www.3gpp.org/ftp/TSG_RAN/WG4_Radio/TSGR4_91/Docs/R4-1907469.zip" TargetMode="External" Id="R73aa7db1fe434b45" /><Relationship Type="http://schemas.openxmlformats.org/officeDocument/2006/relationships/hyperlink" Target="http://webapp.etsi.org/teldir/ListPersDetails.asp?PersId=66120" TargetMode="External" Id="R72f2cab2308a4c30" /><Relationship Type="http://schemas.openxmlformats.org/officeDocument/2006/relationships/hyperlink" Target="https://portal.3gpp.org/ngppapp/CreateTdoc.aspx?mode=view&amp;contributionId=1011547" TargetMode="External" Id="R02d16bd5718e4060" /><Relationship Type="http://schemas.openxmlformats.org/officeDocument/2006/relationships/hyperlink" Target="http://portal.3gpp.org/desktopmodules/Release/ReleaseDetails.aspx?releaseId=190" TargetMode="External" Id="R3001114041494d02" /><Relationship Type="http://schemas.openxmlformats.org/officeDocument/2006/relationships/hyperlink" Target="http://portal.3gpp.org/desktopmodules/Specifications/SpecificationDetails.aspx?specificationId=2411" TargetMode="External" Id="R3125cb014aa94ff7" /><Relationship Type="http://schemas.openxmlformats.org/officeDocument/2006/relationships/hyperlink" Target="http://portal.3gpp.org/desktopmodules/WorkItem/WorkItemDetails.aspx?workitemId=680099" TargetMode="External" Id="R1ee09a8d95ef4cd6" /><Relationship Type="http://schemas.openxmlformats.org/officeDocument/2006/relationships/hyperlink" Target="https://www.3gpp.org/ftp/TSG_RAN/WG4_Radio/TSGR4_91/Docs/R4-1907470.zip" TargetMode="External" Id="Rcf74fae650c04c6c" /><Relationship Type="http://schemas.openxmlformats.org/officeDocument/2006/relationships/hyperlink" Target="http://webapp.etsi.org/teldir/ListPersDetails.asp?PersId=66120" TargetMode="External" Id="R6f66a0ace3bf4820" /><Relationship Type="http://schemas.openxmlformats.org/officeDocument/2006/relationships/hyperlink" Target="https://portal.3gpp.org/ngppapp/CreateTdoc.aspx?mode=view&amp;contributionId=1011548" TargetMode="External" Id="Rba654337140a44b5" /><Relationship Type="http://schemas.openxmlformats.org/officeDocument/2006/relationships/hyperlink" Target="http://portal.3gpp.org/desktopmodules/Release/ReleaseDetails.aspx?releaseId=191" TargetMode="External" Id="R8f9759de7b0d4655" /><Relationship Type="http://schemas.openxmlformats.org/officeDocument/2006/relationships/hyperlink" Target="http://portal.3gpp.org/desktopmodules/Specifications/SpecificationDetails.aspx?specificationId=2411" TargetMode="External" Id="R34a54fac25de40af" /><Relationship Type="http://schemas.openxmlformats.org/officeDocument/2006/relationships/hyperlink" Target="http://portal.3gpp.org/desktopmodules/WorkItem/WorkItemDetails.aspx?workitemId=680099" TargetMode="External" Id="Rec6c85d4fcf94fff" /><Relationship Type="http://schemas.openxmlformats.org/officeDocument/2006/relationships/hyperlink" Target="https://www.3gpp.org/ftp/TSG_RAN/WG4_Radio/TSGR4_91/Docs/R4-1907471.zip" TargetMode="External" Id="Rfe8d36b5d7e24cbb" /><Relationship Type="http://schemas.openxmlformats.org/officeDocument/2006/relationships/hyperlink" Target="http://webapp.etsi.org/teldir/ListPersDetails.asp?PersId=66120" TargetMode="External" Id="R497fe5b0324e4f1f" /><Relationship Type="http://schemas.openxmlformats.org/officeDocument/2006/relationships/hyperlink" Target="https://portal.3gpp.org/ngppapp/CreateTdoc.aspx?mode=view&amp;contributionId=1016486" TargetMode="External" Id="Rc86b4c318004483d" /><Relationship Type="http://schemas.openxmlformats.org/officeDocument/2006/relationships/hyperlink" Target="http://portal.3gpp.org/desktopmodules/Release/ReleaseDetails.aspx?releaseId=190" TargetMode="External" Id="R12014b89828746de" /><Relationship Type="http://schemas.openxmlformats.org/officeDocument/2006/relationships/hyperlink" Target="http://portal.3gpp.org/desktopmodules/Specifications/SpecificationDetails.aspx?specificationId=3283" TargetMode="External" Id="R482eb072618f4c67" /><Relationship Type="http://schemas.openxmlformats.org/officeDocument/2006/relationships/hyperlink" Target="http://portal.3gpp.org/desktopmodules/WorkItem/WorkItemDetails.aspx?workitemId=750067" TargetMode="External" Id="R2df685c8fd204f6a" /><Relationship Type="http://schemas.openxmlformats.org/officeDocument/2006/relationships/hyperlink" Target="https://www.3gpp.org/ftp/TSG_RAN/WG4_Radio/TSGR4_91/Docs/R4-1907472.zip" TargetMode="External" Id="Rd91fc01d40b0454f" /><Relationship Type="http://schemas.openxmlformats.org/officeDocument/2006/relationships/hyperlink" Target="http://webapp.etsi.org/teldir/ListPersDetails.asp?PersId=66120" TargetMode="External" Id="R01b01b3e37e040c5" /><Relationship Type="http://schemas.openxmlformats.org/officeDocument/2006/relationships/hyperlink" Target="https://portal.3gpp.org/ngppapp/CreateTdoc.aspx?mode=view&amp;contributionId=1016066" TargetMode="External" Id="R056d21e6a55b42af" /><Relationship Type="http://schemas.openxmlformats.org/officeDocument/2006/relationships/hyperlink" Target="http://portal.3gpp.org/desktopmodules/Release/ReleaseDetails.aspx?releaseId=191" TargetMode="External" Id="Rd768b85549f640ae" /><Relationship Type="http://schemas.openxmlformats.org/officeDocument/2006/relationships/hyperlink" Target="http://portal.3gpp.org/desktopmodules/WorkItem/WorkItemDetails.aspx?workitemId=800061" TargetMode="External" Id="R43d878788e644cab" /><Relationship Type="http://schemas.openxmlformats.org/officeDocument/2006/relationships/hyperlink" Target="https://www.3gpp.org/ftp/TSG_RAN/WG4_Radio/TSGR4_91/Docs/R4-1907473.zip" TargetMode="External" Id="R7c9968b7138d4c46" /><Relationship Type="http://schemas.openxmlformats.org/officeDocument/2006/relationships/hyperlink" Target="http://webapp.etsi.org/teldir/ListPersDetails.asp?PersId=66120" TargetMode="External" Id="R384275e324a2418c" /><Relationship Type="http://schemas.openxmlformats.org/officeDocument/2006/relationships/hyperlink" Target="https://portal.3gpp.org/ngppapp/CreateTdoc.aspx?mode=view&amp;contributionId=1021551" TargetMode="External" Id="R088bc76779e04146" /><Relationship Type="http://schemas.openxmlformats.org/officeDocument/2006/relationships/hyperlink" Target="http://portal.3gpp.org/desktopmodules/Release/ReleaseDetails.aspx?releaseId=190" TargetMode="External" Id="Ra42d40d916e04b83" /><Relationship Type="http://schemas.openxmlformats.org/officeDocument/2006/relationships/hyperlink" Target="http://portal.3gpp.org/desktopmodules/Specifications/SpecificationDetails.aspx?specificationId=3284" TargetMode="External" Id="R5cd01e86849a4476" /><Relationship Type="http://schemas.openxmlformats.org/officeDocument/2006/relationships/hyperlink" Target="http://portal.3gpp.org/desktopmodules/WorkItem/WorkItemDetails.aspx?workitemId=750167" TargetMode="External" Id="R90705a6feb80467d" /><Relationship Type="http://schemas.openxmlformats.org/officeDocument/2006/relationships/hyperlink" Target="https://www.3gpp.org/ftp/TSG_RAN/WG4_Radio/TSGR4_91/Docs/R4-1907474.zip" TargetMode="External" Id="Re9034b811f6147d1" /><Relationship Type="http://schemas.openxmlformats.org/officeDocument/2006/relationships/hyperlink" Target="http://webapp.etsi.org/teldir/ListPersDetails.asp?PersId=66120" TargetMode="External" Id="Rb21bb2fbd3854a65" /><Relationship Type="http://schemas.openxmlformats.org/officeDocument/2006/relationships/hyperlink" Target="https://portal.3gpp.org/ngppapp/CreateTdoc.aspx?mode=view&amp;contributionId=1016112" TargetMode="External" Id="R4a1bea7e22494069" /><Relationship Type="http://schemas.openxmlformats.org/officeDocument/2006/relationships/hyperlink" Target="http://portal.3gpp.org/desktopmodules/Release/ReleaseDetails.aspx?releaseId=190" TargetMode="External" Id="Rb4203857dd9f4aa1" /><Relationship Type="http://schemas.openxmlformats.org/officeDocument/2006/relationships/hyperlink" Target="http://portal.3gpp.org/desktopmodules/Specifications/SpecificationDetails.aspx?specificationId=3283" TargetMode="External" Id="Rfef676dae5be49ec" /><Relationship Type="http://schemas.openxmlformats.org/officeDocument/2006/relationships/hyperlink" Target="http://portal.3gpp.org/desktopmodules/WorkItem/WorkItemDetails.aspx?workitemId=750167" TargetMode="External" Id="Rcc62fa7d2d784984" /><Relationship Type="http://schemas.openxmlformats.org/officeDocument/2006/relationships/hyperlink" Target="https://www.3gpp.org/ftp/TSG_RAN/WG4_Radio/TSGR4_91/Docs/R4-1907475.zip" TargetMode="External" Id="R9b46d35b39db4688" /><Relationship Type="http://schemas.openxmlformats.org/officeDocument/2006/relationships/hyperlink" Target="http://webapp.etsi.org/teldir/ListPersDetails.asp?PersId=66120" TargetMode="External" Id="Rb50b796108b34b26" /><Relationship Type="http://schemas.openxmlformats.org/officeDocument/2006/relationships/hyperlink" Target="https://portal.3gpp.org/ngppapp/CreateTdoc.aspx?mode=view&amp;contributionId=1014690" TargetMode="External" Id="Rf07c791fe3764dc1" /><Relationship Type="http://schemas.openxmlformats.org/officeDocument/2006/relationships/hyperlink" Target="https://portal.3gpp.org/ngppapp/CreateTdoc.aspx?mode=view&amp;contributionId=1021582" TargetMode="External" Id="Reb0da8c3c5ff47e9" /><Relationship Type="http://schemas.openxmlformats.org/officeDocument/2006/relationships/hyperlink" Target="http://portal.3gpp.org/desktopmodules/Release/ReleaseDetails.aspx?releaseId=190" TargetMode="External" Id="Re88106cca0134752" /><Relationship Type="http://schemas.openxmlformats.org/officeDocument/2006/relationships/hyperlink" Target="http://portal.3gpp.org/desktopmodules/Specifications/SpecificationDetails.aspx?specificationId=3285" TargetMode="External" Id="Ra46217f6123e4269" /><Relationship Type="http://schemas.openxmlformats.org/officeDocument/2006/relationships/hyperlink" Target="http://portal.3gpp.org/desktopmodules/WorkItem/WorkItemDetails.aspx?workitemId=750167" TargetMode="External" Id="Rf2739598d2fb4c2a" /><Relationship Type="http://schemas.openxmlformats.org/officeDocument/2006/relationships/hyperlink" Target="https://www.3gpp.org/ftp/TSG_RAN/WG4_Radio/TSGR4_91/Docs/R4-1907476.zip" TargetMode="External" Id="Reddd82a530044350" /><Relationship Type="http://schemas.openxmlformats.org/officeDocument/2006/relationships/hyperlink" Target="http://webapp.etsi.org/teldir/ListPersDetails.asp?PersId=66120" TargetMode="External" Id="R1013aa2d653e47b6" /><Relationship Type="http://schemas.openxmlformats.org/officeDocument/2006/relationships/hyperlink" Target="https://portal.3gpp.org/ngppapp/CreateTdoc.aspx?mode=view&amp;contributionId=1014325" TargetMode="External" Id="R57818658d6ff4d9e" /><Relationship Type="http://schemas.openxmlformats.org/officeDocument/2006/relationships/hyperlink" Target="http://portal.3gpp.org/desktopmodules/Release/ReleaseDetails.aspx?releaseId=190" TargetMode="External" Id="Rcee815350d7d482d" /><Relationship Type="http://schemas.openxmlformats.org/officeDocument/2006/relationships/hyperlink" Target="http://portal.3gpp.org/desktopmodules/Specifications/SpecificationDetails.aspx?specificationId=3285" TargetMode="External" Id="R4915a315da094c5d" /><Relationship Type="http://schemas.openxmlformats.org/officeDocument/2006/relationships/hyperlink" Target="http://portal.3gpp.org/desktopmodules/WorkItem/WorkItemDetails.aspx?workitemId=750167" TargetMode="External" Id="Rfcffb870e18c44b6" /><Relationship Type="http://schemas.openxmlformats.org/officeDocument/2006/relationships/hyperlink" Target="https://www.3gpp.org/ftp/TSG_RAN/WG4_Radio/TSGR4_91/Docs/R4-1907477.zip" TargetMode="External" Id="Rdae9918d2cb34c51" /><Relationship Type="http://schemas.openxmlformats.org/officeDocument/2006/relationships/hyperlink" Target="http://webapp.etsi.org/teldir/ListPersDetails.asp?PersId=66120" TargetMode="External" Id="Rc818dba7adb246e9" /><Relationship Type="http://schemas.openxmlformats.org/officeDocument/2006/relationships/hyperlink" Target="https://portal.3gpp.org/ngppapp/CreateTdoc.aspx?mode=view&amp;contributionId=1010632" TargetMode="External" Id="Rbb515bfd12354e05" /><Relationship Type="http://schemas.openxmlformats.org/officeDocument/2006/relationships/hyperlink" Target="http://portal.3gpp.org/desktopmodules/Release/ReleaseDetails.aspx?releaseId=190" TargetMode="External" Id="Rae3f2c1f9964426f" /><Relationship Type="http://schemas.openxmlformats.org/officeDocument/2006/relationships/hyperlink" Target="http://portal.3gpp.org/desktopmodules/Specifications/SpecificationDetails.aspx?specificationId=3283" TargetMode="External" Id="R46093a87ffd14de0" /><Relationship Type="http://schemas.openxmlformats.org/officeDocument/2006/relationships/hyperlink" Target="http://portal.3gpp.org/desktopmodules/WorkItem/WorkItemDetails.aspx?workitemId=750167" TargetMode="External" Id="R3716a0ee636a423b" /><Relationship Type="http://schemas.openxmlformats.org/officeDocument/2006/relationships/hyperlink" Target="https://www.3gpp.org/ftp/TSG_RAN/WG4_Radio/TSGR4_91/Docs/R4-1907478.zip" TargetMode="External" Id="R1dafeb9e174442ad" /><Relationship Type="http://schemas.openxmlformats.org/officeDocument/2006/relationships/hyperlink" Target="http://webapp.etsi.org/teldir/ListPersDetails.asp?PersId=66120" TargetMode="External" Id="Ra931a8b9ab344218" /><Relationship Type="http://schemas.openxmlformats.org/officeDocument/2006/relationships/hyperlink" Target="https://portal.3gpp.org/ngppapp/CreateTdoc.aspx?mode=view&amp;contributionId=1010634" TargetMode="External" Id="R23cd73df361943de" /><Relationship Type="http://schemas.openxmlformats.org/officeDocument/2006/relationships/hyperlink" Target="http://portal.3gpp.org/desktopmodules/Release/ReleaseDetails.aspx?releaseId=190" TargetMode="External" Id="R533890590c4b4cb3" /><Relationship Type="http://schemas.openxmlformats.org/officeDocument/2006/relationships/hyperlink" Target="http://portal.3gpp.org/desktopmodules/Specifications/SpecificationDetails.aspx?specificationId=3284" TargetMode="External" Id="Ra2d8aadee68e4665" /><Relationship Type="http://schemas.openxmlformats.org/officeDocument/2006/relationships/hyperlink" Target="http://portal.3gpp.org/desktopmodules/WorkItem/WorkItemDetails.aspx?workitemId=750167" TargetMode="External" Id="R6192e9d6c6964146" /><Relationship Type="http://schemas.openxmlformats.org/officeDocument/2006/relationships/hyperlink" Target="https://www.3gpp.org/ftp/TSG_RAN/WG4_Radio/TSGR4_91/Docs/R4-1907479.zip" TargetMode="External" Id="R5bb3a65a50424685" /><Relationship Type="http://schemas.openxmlformats.org/officeDocument/2006/relationships/hyperlink" Target="http://webapp.etsi.org/teldir/ListPersDetails.asp?PersId=66120" TargetMode="External" Id="R1a8a3689a3ce456b" /><Relationship Type="http://schemas.openxmlformats.org/officeDocument/2006/relationships/hyperlink" Target="https://portal.3gpp.org/ngppapp/CreateTdoc.aspx?mode=view&amp;contributionId=1021548" TargetMode="External" Id="R195206330db548fc" /><Relationship Type="http://schemas.openxmlformats.org/officeDocument/2006/relationships/hyperlink" Target="http://portal.3gpp.org/desktopmodules/Release/ReleaseDetails.aspx?releaseId=191" TargetMode="External" Id="R2a12a8611a5548ed" /><Relationship Type="http://schemas.openxmlformats.org/officeDocument/2006/relationships/hyperlink" Target="http://portal.3gpp.org/desktopmodules/WorkItem/WorkItemDetails.aspx?workitemId=820079" TargetMode="External" Id="Rdc8c752ed5264e89" /><Relationship Type="http://schemas.openxmlformats.org/officeDocument/2006/relationships/hyperlink" Target="https://www.3gpp.org/ftp/TSG_RAN/WG4_Radio/TSGR4_91/Docs/R4-1907480.zip" TargetMode="External" Id="Rc4e3cdcb3ea54a97" /><Relationship Type="http://schemas.openxmlformats.org/officeDocument/2006/relationships/hyperlink" Target="http://webapp.etsi.org/teldir/ListPersDetails.asp?PersId=66120" TargetMode="External" Id="R7b36edfdb01a4afa" /><Relationship Type="http://schemas.openxmlformats.org/officeDocument/2006/relationships/hyperlink" Target="http://portal.3gpp.org/desktopmodules/Release/ReleaseDetails.aspx?releaseId=191" TargetMode="External" Id="Rb2f1e95ed5614821" /><Relationship Type="http://schemas.openxmlformats.org/officeDocument/2006/relationships/hyperlink" Target="http://portal.3gpp.org/desktopmodules/Specifications/SpecificationDetails.aspx?specificationId=3505" TargetMode="External" Id="Rc20c7001984d472f" /><Relationship Type="http://schemas.openxmlformats.org/officeDocument/2006/relationships/hyperlink" Target="http://portal.3gpp.org/desktopmodules/WorkItem/WorkItemDetails.aspx?workitemId=800162" TargetMode="External" Id="R7f7765d078a84716" /><Relationship Type="http://schemas.openxmlformats.org/officeDocument/2006/relationships/hyperlink" Target="https://www.3gpp.org/ftp/TSG_RAN/WG4_Radio/TSGR4_91/Docs/R4-1907481.zip" TargetMode="External" Id="R8f6d3186becb4a09" /><Relationship Type="http://schemas.openxmlformats.org/officeDocument/2006/relationships/hyperlink" Target="http://webapp.etsi.org/teldir/ListPersDetails.asp?PersId=66120" TargetMode="External" Id="R6896e3f06d654e66" /><Relationship Type="http://schemas.openxmlformats.org/officeDocument/2006/relationships/hyperlink" Target="https://portal.3gpp.org/ngppapp/CreateTdoc.aspx?mode=view&amp;contributionId=1009209" TargetMode="External" Id="R0794b831251441ee" /><Relationship Type="http://schemas.openxmlformats.org/officeDocument/2006/relationships/hyperlink" Target="http://portal.3gpp.org/desktopmodules/Release/ReleaseDetails.aspx?releaseId=190" TargetMode="External" Id="R21ae469ab7234856" /><Relationship Type="http://schemas.openxmlformats.org/officeDocument/2006/relationships/hyperlink" Target="http://portal.3gpp.org/desktopmodules/Specifications/SpecificationDetails.aspx?specificationId=3283" TargetMode="External" Id="Rd53998789c2848ba" /><Relationship Type="http://schemas.openxmlformats.org/officeDocument/2006/relationships/hyperlink" Target="http://portal.3gpp.org/desktopmodules/WorkItem/WorkItemDetails.aspx?workitemId=750167" TargetMode="External" Id="Ra29d69fa3dd04afa" /><Relationship Type="http://schemas.openxmlformats.org/officeDocument/2006/relationships/hyperlink" Target="https://www.3gpp.org/ftp/TSG_RAN/WG4_Radio/TSGR4_91/Docs/R4-1907482.zip" TargetMode="External" Id="Rc62ddca1358b4544" /><Relationship Type="http://schemas.openxmlformats.org/officeDocument/2006/relationships/hyperlink" Target="http://webapp.etsi.org/teldir/ListPersDetails.asp?PersId=66120" TargetMode="External" Id="R24795450bdf1447d" /><Relationship Type="http://schemas.openxmlformats.org/officeDocument/2006/relationships/hyperlink" Target="https://portal.3gpp.org/ngppapp/CreateTdoc.aspx?mode=view&amp;contributionId=1009210" TargetMode="External" Id="Rc48b33b586354e14" /><Relationship Type="http://schemas.openxmlformats.org/officeDocument/2006/relationships/hyperlink" Target="http://portal.3gpp.org/desktopmodules/Release/ReleaseDetails.aspx?releaseId=190" TargetMode="External" Id="R8f1d76a7a92a4460" /><Relationship Type="http://schemas.openxmlformats.org/officeDocument/2006/relationships/hyperlink" Target="http://portal.3gpp.org/desktopmodules/Specifications/SpecificationDetails.aspx?specificationId=3285" TargetMode="External" Id="Rcd2d9fdb1a1a4228" /><Relationship Type="http://schemas.openxmlformats.org/officeDocument/2006/relationships/hyperlink" Target="http://portal.3gpp.org/desktopmodules/WorkItem/WorkItemDetails.aspx?workitemId=750167" TargetMode="External" Id="Ra28c677007e043d3" /><Relationship Type="http://schemas.openxmlformats.org/officeDocument/2006/relationships/hyperlink" Target="https://www.3gpp.org/ftp/TSG_RAN/WG4_Radio/TSGR4_91/Docs/R4-1907483.zip" TargetMode="External" Id="R8c8de9eabfea4584" /><Relationship Type="http://schemas.openxmlformats.org/officeDocument/2006/relationships/hyperlink" Target="http://webapp.etsi.org/teldir/ListPersDetails.asp?PersId=66120" TargetMode="External" Id="R93186c89a7894701" /><Relationship Type="http://schemas.openxmlformats.org/officeDocument/2006/relationships/hyperlink" Target="https://portal.3gpp.org/ngppapp/CreateTdoc.aspx?mode=view&amp;contributionId=1009384" TargetMode="External" Id="R75f84c7cee34437b" /><Relationship Type="http://schemas.openxmlformats.org/officeDocument/2006/relationships/hyperlink" Target="http://portal.3gpp.org/desktopmodules/Release/ReleaseDetails.aspx?releaseId=190" TargetMode="External" Id="R4e74e228e3f54a41" /><Relationship Type="http://schemas.openxmlformats.org/officeDocument/2006/relationships/hyperlink" Target="http://portal.3gpp.org/desktopmodules/Specifications/SpecificationDetails.aspx?specificationId=3285" TargetMode="External" Id="R9e38c7dc5eb64ff7" /><Relationship Type="http://schemas.openxmlformats.org/officeDocument/2006/relationships/hyperlink" Target="http://portal.3gpp.org/desktopmodules/WorkItem/WorkItemDetails.aspx?workitemId=750167" TargetMode="External" Id="Rb349ae7958794626" /><Relationship Type="http://schemas.openxmlformats.org/officeDocument/2006/relationships/hyperlink" Target="https://www.3gpp.org/ftp/TSG_RAN/WG4_Radio/TSGR4_91/Docs/R4-1907484.zip" TargetMode="External" Id="Rcb2e373dbf82448c" /><Relationship Type="http://schemas.openxmlformats.org/officeDocument/2006/relationships/hyperlink" Target="http://webapp.etsi.org/teldir/ListPersDetails.asp?PersId=66120" TargetMode="External" Id="Rb41cca8f3c844f8d" /><Relationship Type="http://schemas.openxmlformats.org/officeDocument/2006/relationships/hyperlink" Target="https://portal.3gpp.org/ngppapp/CreateTdoc.aspx?mode=view&amp;contributionId=1021562" TargetMode="External" Id="R9910dfc486fb4de2" /><Relationship Type="http://schemas.openxmlformats.org/officeDocument/2006/relationships/hyperlink" Target="https://portal.3gpp.org/ngppapp/CreateTdoc.aspx?mode=view&amp;contributionId=1021592" TargetMode="External" Id="R2d4a14960f37474c" /><Relationship Type="http://schemas.openxmlformats.org/officeDocument/2006/relationships/hyperlink" Target="https://www.3gpp.org/ftp/TSG_RAN/WG4_Radio/TSGR4_91/Docs/R4-1907485.zip" TargetMode="External" Id="Rbf19eba61812493c" /><Relationship Type="http://schemas.openxmlformats.org/officeDocument/2006/relationships/hyperlink" Target="http://webapp.etsi.org/teldir/ListPersDetails.asp?PersId=66120" TargetMode="External" Id="R4b791a072a804be4" /><Relationship Type="http://schemas.openxmlformats.org/officeDocument/2006/relationships/hyperlink" Target="https://portal.3gpp.org/ngppapp/CreateTdoc.aspx?mode=view&amp;contributionId=1021572" TargetMode="External" Id="Rbbf943bb1f6a455a" /><Relationship Type="http://schemas.openxmlformats.org/officeDocument/2006/relationships/hyperlink" Target="http://portal.3gpp.org/desktopmodules/Release/ReleaseDetails.aspx?releaseId=190" TargetMode="External" Id="Rd9a4e81da2b241b6" /><Relationship Type="http://schemas.openxmlformats.org/officeDocument/2006/relationships/hyperlink" Target="http://portal.3gpp.org/desktopmodules/Specifications/SpecificationDetails.aspx?specificationId=3285" TargetMode="External" Id="R591c9e9ca25b41ba" /><Relationship Type="http://schemas.openxmlformats.org/officeDocument/2006/relationships/hyperlink" Target="http://portal.3gpp.org/desktopmodules/WorkItem/WorkItemDetails.aspx?workitemId=750167" TargetMode="External" Id="Rb2a61a8497d64d66" /><Relationship Type="http://schemas.openxmlformats.org/officeDocument/2006/relationships/hyperlink" Target="http://webapp.etsi.org/teldir/ListPersDetails.asp?PersId=66120" TargetMode="External" Id="Rbd45c92b85244229" /><Relationship Type="http://schemas.openxmlformats.org/officeDocument/2006/relationships/hyperlink" Target="https://www.3gpp.org/ftp/TSG_RAN/WG4_Radio/TSGR4_91/Docs/R4-1907487.zip" TargetMode="External" Id="R9722ecc848e048e2" /><Relationship Type="http://schemas.openxmlformats.org/officeDocument/2006/relationships/hyperlink" Target="http://webapp.etsi.org/teldir/ListPersDetails.asp?PersId=66120" TargetMode="External" Id="R83f97d9a6b274004" /><Relationship Type="http://schemas.openxmlformats.org/officeDocument/2006/relationships/hyperlink" Target="https://portal.3gpp.org/ngppapp/CreateTdoc.aspx?mode=view&amp;contributionId=1016517" TargetMode="External" Id="R238bb985b8674002" /><Relationship Type="http://schemas.openxmlformats.org/officeDocument/2006/relationships/hyperlink" Target="https://www.3gpp.org/ftp/TSG_RAN/WG4_Radio/TSGR4_91/Docs/R4-1907488.zip" TargetMode="External" Id="Rdce5abc0041449af" /><Relationship Type="http://schemas.openxmlformats.org/officeDocument/2006/relationships/hyperlink" Target="http://webapp.etsi.org/teldir/ListPersDetails.asp?PersId=66120" TargetMode="External" Id="Re4e2b1de561543cb" /><Relationship Type="http://schemas.openxmlformats.org/officeDocument/2006/relationships/hyperlink" Target="https://portal.3gpp.org/ngppapp/CreateTdoc.aspx?mode=view&amp;contributionId=1021550" TargetMode="External" Id="R6c9d892176e840c0" /><Relationship Type="http://schemas.openxmlformats.org/officeDocument/2006/relationships/hyperlink" Target="https://www.3gpp.org/ftp/TSG_RAN/WG4_Radio/TSGR4_91/Docs/R4-1907489.zip" TargetMode="External" Id="R886173c42b2d4a1f" /><Relationship Type="http://schemas.openxmlformats.org/officeDocument/2006/relationships/hyperlink" Target="http://webapp.etsi.org/teldir/ListPersDetails.asp?PersId=66120" TargetMode="External" Id="R607ad486127447ab" /><Relationship Type="http://schemas.openxmlformats.org/officeDocument/2006/relationships/hyperlink" Target="https://portal.3gpp.org/ngppapp/CreateTdoc.aspx?mode=view&amp;contributionId=1016480" TargetMode="External" Id="Rd3f0190200e04fe9" /><Relationship Type="http://schemas.openxmlformats.org/officeDocument/2006/relationships/hyperlink" Target="http://portal.3gpp.org/desktopmodules/Release/ReleaseDetails.aspx?releaseId=190" TargetMode="External" Id="R36178dbe7eed4ca9" /><Relationship Type="http://schemas.openxmlformats.org/officeDocument/2006/relationships/hyperlink" Target="http://portal.3gpp.org/desktopmodules/Specifications/SpecificationDetails.aspx?specificationId=3285" TargetMode="External" Id="Re8eb16ac41ae407b" /><Relationship Type="http://schemas.openxmlformats.org/officeDocument/2006/relationships/hyperlink" Target="http://portal.3gpp.org/desktopmodules/WorkItem/WorkItemDetails.aspx?workitemId=750067" TargetMode="External" Id="R6fde5e0d1ef74e22" /><Relationship Type="http://schemas.openxmlformats.org/officeDocument/2006/relationships/hyperlink" Target="https://www.3gpp.org/ftp/TSG_RAN/WG4_Radio/TSGR4_91/Docs/R4-1907490.zip" TargetMode="External" Id="R8f62be99142c42ab" /><Relationship Type="http://schemas.openxmlformats.org/officeDocument/2006/relationships/hyperlink" Target="http://webapp.etsi.org/teldir/ListPersDetails.asp?PersId=66120" TargetMode="External" Id="R9862221d78a84d4d" /><Relationship Type="http://schemas.openxmlformats.org/officeDocument/2006/relationships/hyperlink" Target="https://portal.3gpp.org/ngppapp/CreateTdoc.aspx?mode=view&amp;contributionId=1016471" TargetMode="External" Id="R49b5f51fd17a4cd5" /><Relationship Type="http://schemas.openxmlformats.org/officeDocument/2006/relationships/hyperlink" Target="https://portal.3gpp.org/ngppapp/CreateTdoc.aspx?mode=view&amp;contributionId=1021588" TargetMode="External" Id="Rc9c44b1fc7de4f20" /><Relationship Type="http://schemas.openxmlformats.org/officeDocument/2006/relationships/hyperlink" Target="https://www.3gpp.org/ftp/TSG_RAN/WG4_Radio/TSGR4_91/Docs/R4-1907491.zip" TargetMode="External" Id="R1307e9ddb0174d42" /><Relationship Type="http://schemas.openxmlformats.org/officeDocument/2006/relationships/hyperlink" Target="http://webapp.etsi.org/teldir/ListPersDetails.asp?PersId=66120" TargetMode="External" Id="R2143754e421f44da" /><Relationship Type="http://schemas.openxmlformats.org/officeDocument/2006/relationships/hyperlink" Target="https://portal.3gpp.org/ngppapp/CreateTdoc.aspx?mode=view&amp;contributionId=1021587" TargetMode="External" Id="Rf61de4c5f0ba4e95" /><Relationship Type="http://schemas.openxmlformats.org/officeDocument/2006/relationships/hyperlink" Target="http://portal.3gpp.org/desktopmodules/WorkItem/WorkItemDetails.aspx?workitemId=760087" TargetMode="External" Id="R48977f7f9a894182" /><Relationship Type="http://schemas.openxmlformats.org/officeDocument/2006/relationships/hyperlink" Target="https://www.3gpp.org/ftp/TSG_RAN/WG4_Radio/TSGR4_91/Docs/R4-1907492.zip" TargetMode="External" Id="R0929a3ae5281493c" /><Relationship Type="http://schemas.openxmlformats.org/officeDocument/2006/relationships/hyperlink" Target="http://webapp.etsi.org/teldir/ListPersDetails.asp?PersId=66120" TargetMode="External" Id="Re27b4eb38db7436e" /><Relationship Type="http://schemas.openxmlformats.org/officeDocument/2006/relationships/hyperlink" Target="https://portal.3gpp.org/ngppapp/CreateTdoc.aspx?mode=view&amp;contributionId=1016470" TargetMode="External" Id="Rc38d36e3db1f40c0" /><Relationship Type="http://schemas.openxmlformats.org/officeDocument/2006/relationships/hyperlink" Target="http://portal.3gpp.org/desktopmodules/Release/ReleaseDetails.aspx?releaseId=190" TargetMode="External" Id="R19f16610394c488f" /><Relationship Type="http://schemas.openxmlformats.org/officeDocument/2006/relationships/hyperlink" Target="http://portal.3gpp.org/desktopmodules/Specifications/SpecificationDetails.aspx?specificationId=3285" TargetMode="External" Id="Rf51b936cbfc8491a" /><Relationship Type="http://schemas.openxmlformats.org/officeDocument/2006/relationships/hyperlink" Target="http://portal.3gpp.org/desktopmodules/WorkItem/WorkItemDetails.aspx?workitemId=750167" TargetMode="External" Id="Rdc61600983124eb3" /><Relationship Type="http://schemas.openxmlformats.org/officeDocument/2006/relationships/hyperlink" Target="https://www.3gpp.org/ftp/TSG_RAN/WG4_Radio/TSGR4_91/Docs/R4-1907493.zip" TargetMode="External" Id="Rd0ee6ed1310a4d47" /><Relationship Type="http://schemas.openxmlformats.org/officeDocument/2006/relationships/hyperlink" Target="http://webapp.etsi.org/teldir/ListPersDetails.asp?PersId=66120" TargetMode="External" Id="Rc97994e909e94a3e" /><Relationship Type="http://schemas.openxmlformats.org/officeDocument/2006/relationships/hyperlink" Target="https://portal.3gpp.org/ngppapp/CreateTdoc.aspx?mode=view&amp;contributionId=1021542" TargetMode="External" Id="R0dc0796c3ef24174" /><Relationship Type="http://schemas.openxmlformats.org/officeDocument/2006/relationships/hyperlink" Target="http://portal.3gpp.org/desktopmodules/Release/ReleaseDetails.aspx?releaseId=190" TargetMode="External" Id="Rf79cc3cd7253434e" /><Relationship Type="http://schemas.openxmlformats.org/officeDocument/2006/relationships/hyperlink" Target="http://portal.3gpp.org/desktopmodules/Specifications/SpecificationDetails.aspx?specificationId=3284" TargetMode="External" Id="Re9a4e453fb124146" /><Relationship Type="http://schemas.openxmlformats.org/officeDocument/2006/relationships/hyperlink" Target="http://portal.3gpp.org/desktopmodules/WorkItem/WorkItemDetails.aspx?workitemId=750167" TargetMode="External" Id="R7b8ce39636114252" /><Relationship Type="http://schemas.openxmlformats.org/officeDocument/2006/relationships/hyperlink" Target="https://www.3gpp.org/ftp/TSG_RAN/WG4_Radio/TSGR4_91/Docs/R4-1907494.zip" TargetMode="External" Id="R1eb7e51d8a47429e" /><Relationship Type="http://schemas.openxmlformats.org/officeDocument/2006/relationships/hyperlink" Target="http://webapp.etsi.org/teldir/ListPersDetails.asp?PersId=66120" TargetMode="External" Id="Rb4e9182549b0481c" /><Relationship Type="http://schemas.openxmlformats.org/officeDocument/2006/relationships/hyperlink" Target="https://portal.3gpp.org/ngppapp/CreateTdoc.aspx?mode=view&amp;contributionId=1021538" TargetMode="External" Id="Rec9db4ecd44b4124" /><Relationship Type="http://schemas.openxmlformats.org/officeDocument/2006/relationships/hyperlink" Target="https://www.3gpp.org/ftp/TSG_RAN/WG4_Radio/TSGR4_91/Docs/R4-1907495.zip" TargetMode="External" Id="R0e49eb7ba3274fcb" /><Relationship Type="http://schemas.openxmlformats.org/officeDocument/2006/relationships/hyperlink" Target="http://webapp.etsi.org/teldir/ListPersDetails.asp?PersId=66120" TargetMode="External" Id="Rcb2e370511984b7a" /><Relationship Type="http://schemas.openxmlformats.org/officeDocument/2006/relationships/hyperlink" Target="https://portal.3gpp.org/ngppapp/CreateTdoc.aspx?mode=view&amp;contributionId=1021581" TargetMode="External" Id="R1bba69b356764733" /><Relationship Type="http://schemas.openxmlformats.org/officeDocument/2006/relationships/hyperlink" Target="http://webapp.etsi.org/teldir/ListPersDetails.asp?PersId=66120" TargetMode="External" Id="Rf9f04c493b704064" /><Relationship Type="http://schemas.openxmlformats.org/officeDocument/2006/relationships/hyperlink" Target="http://webapp.etsi.org/teldir/ListPersDetails.asp?PersId=66120" TargetMode="External" Id="Re8a35860597440d2" /><Relationship Type="http://schemas.openxmlformats.org/officeDocument/2006/relationships/hyperlink" Target="http://webapp.etsi.org/teldir/ListPersDetails.asp?PersId=66120" TargetMode="External" Id="R647d3c2397004e79" /><Relationship Type="http://schemas.openxmlformats.org/officeDocument/2006/relationships/hyperlink" Target="http://webapp.etsi.org/teldir/ListPersDetails.asp?PersId=66120" TargetMode="External" Id="Re66d58d564954a84" /><Relationship Type="http://schemas.openxmlformats.org/officeDocument/2006/relationships/hyperlink" Target="https://www.3gpp.org/ftp/TSG_RAN/WG4_Radio/TSGR4_91/Docs/R4-1907500.zip" TargetMode="External" Id="R0335d6dc4a5c4b48" /><Relationship Type="http://schemas.openxmlformats.org/officeDocument/2006/relationships/hyperlink" Target="http://webapp.etsi.org/teldir/ListPersDetails.asp?PersId=66120" TargetMode="External" Id="R222b233965564dc7" /><Relationship Type="http://schemas.openxmlformats.org/officeDocument/2006/relationships/hyperlink" Target="http://portal.3gpp.org/desktopmodules/Release/ReleaseDetails.aspx?releaseId=190" TargetMode="External" Id="R9c3b158b979e4767" /><Relationship Type="http://schemas.openxmlformats.org/officeDocument/2006/relationships/hyperlink" Target="http://portal.3gpp.org/desktopmodules/Specifications/SpecificationDetails.aspx?specificationId=3283" TargetMode="External" Id="R882197fb9f0745c3" /><Relationship Type="http://schemas.openxmlformats.org/officeDocument/2006/relationships/hyperlink" Target="http://portal.3gpp.org/desktopmodules/WorkItem/WorkItemDetails.aspx?workitemId=750167" TargetMode="External" Id="R2edf0dfd02644295" /><Relationship Type="http://schemas.openxmlformats.org/officeDocument/2006/relationships/hyperlink" Target="https://www.3gpp.org/ftp/TSG_RAN/WG4_Radio/TSGR4_91/Docs/R4-1907501.zip" TargetMode="External" Id="Rcce9210c054944c9" /><Relationship Type="http://schemas.openxmlformats.org/officeDocument/2006/relationships/hyperlink" Target="http://webapp.etsi.org/teldir/ListPersDetails.asp?PersId=66120" TargetMode="External" Id="R63c5551089514a2d" /><Relationship Type="http://schemas.openxmlformats.org/officeDocument/2006/relationships/hyperlink" Target="http://portal.3gpp.org/desktopmodules/Release/ReleaseDetails.aspx?releaseId=190" TargetMode="External" Id="R5bd7fbae94ac4d4e" /><Relationship Type="http://schemas.openxmlformats.org/officeDocument/2006/relationships/hyperlink" Target="http://portal.3gpp.org/desktopmodules/Specifications/SpecificationDetails.aspx?specificationId=3284" TargetMode="External" Id="Rf73dc261eb764ee5" /><Relationship Type="http://schemas.openxmlformats.org/officeDocument/2006/relationships/hyperlink" Target="http://portal.3gpp.org/desktopmodules/WorkItem/WorkItemDetails.aspx?workitemId=750167" TargetMode="External" Id="R64c28f00ca5449ff" /><Relationship Type="http://schemas.openxmlformats.org/officeDocument/2006/relationships/hyperlink" Target="https://www.3gpp.org/ftp/TSG_RAN/WG4_Radio/TSGR4_91/Docs/R4-1907502.zip" TargetMode="External" Id="Rc88934e08dd54170" /><Relationship Type="http://schemas.openxmlformats.org/officeDocument/2006/relationships/hyperlink" Target="http://webapp.etsi.org/teldir/ListPersDetails.asp?PersId=66120" TargetMode="External" Id="R3a1982958eaf4999" /><Relationship Type="http://schemas.openxmlformats.org/officeDocument/2006/relationships/hyperlink" Target="http://portal.3gpp.org/desktopmodules/Release/ReleaseDetails.aspx?releaseId=190" TargetMode="External" Id="R9fbb7782251e405c" /><Relationship Type="http://schemas.openxmlformats.org/officeDocument/2006/relationships/hyperlink" Target="http://portal.3gpp.org/desktopmodules/Specifications/SpecificationDetails.aspx?specificationId=3285" TargetMode="External" Id="Rf07091d58f584c1c" /><Relationship Type="http://schemas.openxmlformats.org/officeDocument/2006/relationships/hyperlink" Target="http://portal.3gpp.org/desktopmodules/WorkItem/WorkItemDetails.aspx?workitemId=750167" TargetMode="External" Id="R5124b2cb8b9a4364" /><Relationship Type="http://schemas.openxmlformats.org/officeDocument/2006/relationships/hyperlink" Target="https://www.3gpp.org/ftp/TSG_RAN/WG4_Radio/TSGR4_91/Docs/R4-1907503.zip" TargetMode="External" Id="R5efb28185ed048bf" /><Relationship Type="http://schemas.openxmlformats.org/officeDocument/2006/relationships/hyperlink" Target="http://webapp.etsi.org/teldir/ListPersDetails.asp?PersId=66120" TargetMode="External" Id="Rd0f042263e7943f2" /><Relationship Type="http://schemas.openxmlformats.org/officeDocument/2006/relationships/hyperlink" Target="http://portal.3gpp.org/desktopmodules/Release/ReleaseDetails.aspx?releaseId=190" TargetMode="External" Id="R963d2b917cfc4d76" /><Relationship Type="http://schemas.openxmlformats.org/officeDocument/2006/relationships/hyperlink" Target="http://portal.3gpp.org/desktopmodules/Specifications/SpecificationDetails.aspx?specificationId=3366" TargetMode="External" Id="Rc499ef3f9ca541f9" /><Relationship Type="http://schemas.openxmlformats.org/officeDocument/2006/relationships/hyperlink" Target="http://portal.3gpp.org/desktopmodules/WorkItem/WorkItemDetails.aspx?workitemId=750267" TargetMode="External" Id="Re90e7569758f4a38" /><Relationship Type="http://schemas.openxmlformats.org/officeDocument/2006/relationships/hyperlink" Target="https://www.3gpp.org/ftp/TSG_RAN/WG4_Radio/TSGR4_91/Docs/R4-1907504.zip" TargetMode="External" Id="R6f4220fe95b647c6" /><Relationship Type="http://schemas.openxmlformats.org/officeDocument/2006/relationships/hyperlink" Target="http://webapp.etsi.org/teldir/ListPersDetails.asp?PersId=66120" TargetMode="External" Id="R5b390ce412ec425a" /><Relationship Type="http://schemas.openxmlformats.org/officeDocument/2006/relationships/hyperlink" Target="https://portal.3gpp.org/ngppapp/CreateTdoc.aspx?mode=view&amp;contributionId=1024327" TargetMode="External" Id="R11da82e977b84a1a" /><Relationship Type="http://schemas.openxmlformats.org/officeDocument/2006/relationships/hyperlink" Target="http://portal.3gpp.org/desktopmodules/Release/ReleaseDetails.aspx?releaseId=190" TargetMode="External" Id="Raad162fe005847ef" /><Relationship Type="http://schemas.openxmlformats.org/officeDocument/2006/relationships/hyperlink" Target="http://portal.3gpp.org/desktopmodules/Specifications/SpecificationDetails.aspx?specificationId=3204" TargetMode="External" Id="R7c9e073020a84e4f" /><Relationship Type="http://schemas.openxmlformats.org/officeDocument/2006/relationships/hyperlink" Target="http://portal.3gpp.org/desktopmodules/WorkItem/WorkItemDetails.aspx?workitemId=750067" TargetMode="External" Id="R6a228ead77f140a0" /><Relationship Type="http://schemas.openxmlformats.org/officeDocument/2006/relationships/hyperlink" Target="https://www.3gpp.org/ftp/TSG_RAN/WG4_Radio/TSGR4_91/Docs/R4-1907505.zip" TargetMode="External" Id="Ra7e6d354e2b540a9" /><Relationship Type="http://schemas.openxmlformats.org/officeDocument/2006/relationships/hyperlink" Target="http://webapp.etsi.org/teldir/ListPersDetails.asp?PersId=66120" TargetMode="External" Id="Ra06a7cfef6054215" /><Relationship Type="http://schemas.openxmlformats.org/officeDocument/2006/relationships/hyperlink" Target="http://portal.3gpp.org/desktopmodules/Release/ReleaseDetails.aspx?releaseId=190" TargetMode="External" Id="R34867c2cf8ef4ae7" /><Relationship Type="http://schemas.openxmlformats.org/officeDocument/2006/relationships/hyperlink" Target="http://portal.3gpp.org/desktopmodules/Specifications/SpecificationDetails.aspx?specificationId=3367" TargetMode="External" Id="Rba792a5b38a341bd" /><Relationship Type="http://schemas.openxmlformats.org/officeDocument/2006/relationships/hyperlink" Target="http://portal.3gpp.org/desktopmodules/WorkItem/WorkItemDetails.aspx?workitemId=750267" TargetMode="External" Id="Rb6c72026f4a44915" /><Relationship Type="http://schemas.openxmlformats.org/officeDocument/2006/relationships/hyperlink" Target="https://www.3gpp.org/ftp/TSG_RAN/WG4_Radio/TSGR4_91/Docs/R4-1907506.zip" TargetMode="External" Id="R093064007e224537" /><Relationship Type="http://schemas.openxmlformats.org/officeDocument/2006/relationships/hyperlink" Target="http://webapp.etsi.org/teldir/ListPersDetails.asp?PersId=66120" TargetMode="External" Id="R254a083ca61644cc" /><Relationship Type="http://schemas.openxmlformats.org/officeDocument/2006/relationships/hyperlink" Target="http://portal.3gpp.org/desktopmodules/Release/ReleaseDetails.aspx?releaseId=190" TargetMode="External" Id="Rcc19b53496a54ad7" /><Relationship Type="http://schemas.openxmlformats.org/officeDocument/2006/relationships/hyperlink" Target="http://portal.3gpp.org/desktopmodules/Specifications/SpecificationDetails.aspx?specificationId=3368" TargetMode="External" Id="R04726a92a115491e" /><Relationship Type="http://schemas.openxmlformats.org/officeDocument/2006/relationships/hyperlink" Target="http://portal.3gpp.org/desktopmodules/WorkItem/WorkItemDetails.aspx?workitemId=750267" TargetMode="External" Id="R01c87e1b9483460f" /><Relationship Type="http://schemas.openxmlformats.org/officeDocument/2006/relationships/hyperlink" Target="https://www.3gpp.org/ftp/TSG_RAN/WG4_Radio/TSGR4_91/Docs/R4-1907507.zip" TargetMode="External" Id="Rb0b647c342c541b0" /><Relationship Type="http://schemas.openxmlformats.org/officeDocument/2006/relationships/hyperlink" Target="http://webapp.etsi.org/teldir/ListPersDetails.asp?PersId=66120" TargetMode="External" Id="Rc63e75a49eb04b42" /><Relationship Type="http://schemas.openxmlformats.org/officeDocument/2006/relationships/hyperlink" Target="https://portal.3gpp.org/ngppapp/CreateTdoc.aspx?mode=view&amp;contributionId=1005978" TargetMode="External" Id="Rf9566aad86434e93" /><Relationship Type="http://schemas.openxmlformats.org/officeDocument/2006/relationships/hyperlink" Target="http://portal.3gpp.org/desktopmodules/Release/ReleaseDetails.aspx?releaseId=191" TargetMode="External" Id="R2eaffe3dcca64814" /><Relationship Type="http://schemas.openxmlformats.org/officeDocument/2006/relationships/hyperlink" Target="http://portal.3gpp.org/desktopmodules/Specifications/SpecificationDetails.aspx?specificationId=3218" TargetMode="External" Id="R040710661be7461b" /><Relationship Type="http://schemas.openxmlformats.org/officeDocument/2006/relationships/hyperlink" Target="http://portal.3gpp.org/desktopmodules/WorkItem/WorkItemDetails.aspx?workitemId=750044" TargetMode="External" Id="R169560816dd740b9" /><Relationship Type="http://schemas.openxmlformats.org/officeDocument/2006/relationships/hyperlink" Target="https://www.3gpp.org/ftp/TSG_RAN/WG4_Radio/TSGR4_91/Docs/R4-1907508.zip" TargetMode="External" Id="Rfbca9771c27b46ac" /><Relationship Type="http://schemas.openxmlformats.org/officeDocument/2006/relationships/hyperlink" Target="http://webapp.etsi.org/teldir/ListPersDetails.asp?PersId=46692" TargetMode="External" Id="Rb07a1beafce44a30" /><Relationship Type="http://schemas.openxmlformats.org/officeDocument/2006/relationships/hyperlink" Target="https://portal.3gpp.org/ngppapp/CreateTdoc.aspx?mode=view&amp;contributionId=1014172" TargetMode="External" Id="R8e24e4d145024a69" /><Relationship Type="http://schemas.openxmlformats.org/officeDocument/2006/relationships/hyperlink" Target="http://portal.3gpp.org/desktopmodules/Release/ReleaseDetails.aspx?releaseId=190" TargetMode="External" Id="Rdab560430b7347e5" /><Relationship Type="http://schemas.openxmlformats.org/officeDocument/2006/relationships/hyperlink" Target="http://portal.3gpp.org/desktopmodules/Specifications/SpecificationDetails.aspx?specificationId=2596" TargetMode="External" Id="R3a7ef5dc7fae4a00" /><Relationship Type="http://schemas.openxmlformats.org/officeDocument/2006/relationships/hyperlink" Target="http://portal.3gpp.org/desktopmodules/WorkItem/WorkItemDetails.aspx?workitemId=710174" TargetMode="External" Id="R7bd21124db7f4f8d" /><Relationship Type="http://schemas.openxmlformats.org/officeDocument/2006/relationships/hyperlink" Target="https://www.3gpp.org/ftp/TSG_RAN/WG4_Radio/TSGR4_91/Docs/R4-1907509.zip" TargetMode="External" Id="Rbd086c39e189482e" /><Relationship Type="http://schemas.openxmlformats.org/officeDocument/2006/relationships/hyperlink" Target="http://webapp.etsi.org/teldir/ListPersDetails.asp?PersId=45032" TargetMode="External" Id="Rb71b4024b84b4949" /><Relationship Type="http://schemas.openxmlformats.org/officeDocument/2006/relationships/hyperlink" Target="https://portal.3gpp.org/ngppapp/CreateTdoc.aspx?mode=view&amp;contributionId=1015168" TargetMode="External" Id="Re16b1c9422b34e0f" /><Relationship Type="http://schemas.openxmlformats.org/officeDocument/2006/relationships/hyperlink" Target="http://portal.3gpp.org/desktopmodules/Release/ReleaseDetails.aspx?releaseId=191" TargetMode="External" Id="R2b9d1aefa893400b" /><Relationship Type="http://schemas.openxmlformats.org/officeDocument/2006/relationships/hyperlink" Target="http://portal.3gpp.org/desktopmodules/Specifications/SpecificationDetails.aspx?specificationId=2420" TargetMode="External" Id="R0ffceb5653a8420e" /><Relationship Type="http://schemas.openxmlformats.org/officeDocument/2006/relationships/hyperlink" Target="http://portal.3gpp.org/desktopmodules/WorkItem/WorkItemDetails.aspx?workitemId=750167" TargetMode="External" Id="Rc5002bf510a34379" /><Relationship Type="http://schemas.openxmlformats.org/officeDocument/2006/relationships/hyperlink" Target="https://www.3gpp.org/ftp/TSG_RAN/WG4_Radio/TSGR4_91/Docs/R4-1907510.zip" TargetMode="External" Id="R16e9e05de2c24090" /><Relationship Type="http://schemas.openxmlformats.org/officeDocument/2006/relationships/hyperlink" Target="http://webapp.etsi.org/teldir/ListPersDetails.asp?PersId=42857" TargetMode="External" Id="R56461f0049054eb9" /><Relationship Type="http://schemas.openxmlformats.org/officeDocument/2006/relationships/hyperlink" Target="https://portal.3gpp.org/ngppapp/CreateTdoc.aspx?mode=view&amp;contributionId=1016408" TargetMode="External" Id="Rfe3872fea1884d88" /><Relationship Type="http://schemas.openxmlformats.org/officeDocument/2006/relationships/hyperlink" Target="http://portal.3gpp.org/desktopmodules/Release/ReleaseDetails.aspx?releaseId=191" TargetMode="External" Id="R74df774f9f6d4f00" /><Relationship Type="http://schemas.openxmlformats.org/officeDocument/2006/relationships/hyperlink" Target="http://portal.3gpp.org/desktopmodules/Specifications/SpecificationDetails.aspx?specificationId=2420" TargetMode="External" Id="R762fead007dd4dbe" /><Relationship Type="http://schemas.openxmlformats.org/officeDocument/2006/relationships/hyperlink" Target="http://portal.3gpp.org/desktopmodules/WorkItem/WorkItemDetails.aspx?workitemId=750167" TargetMode="External" Id="R08674dc9d04c4d54" /><Relationship Type="http://schemas.openxmlformats.org/officeDocument/2006/relationships/hyperlink" Target="https://www.3gpp.org/ftp/TSG_RAN/WG4_Radio/TSGR4_91/Docs/R4-1907511.zip" TargetMode="External" Id="Rd677a896d1524f0d" /><Relationship Type="http://schemas.openxmlformats.org/officeDocument/2006/relationships/hyperlink" Target="http://webapp.etsi.org/teldir/ListPersDetails.asp?PersId=42857" TargetMode="External" Id="Rc8c42c4188fa4975" /><Relationship Type="http://schemas.openxmlformats.org/officeDocument/2006/relationships/hyperlink" Target="https://portal.3gpp.org/ngppapp/CreateTdoc.aspx?mode=view&amp;contributionId=1016424" TargetMode="External" Id="R996ac9b3733a4d77" /><Relationship Type="http://schemas.openxmlformats.org/officeDocument/2006/relationships/hyperlink" Target="http://portal.3gpp.org/desktopmodules/Release/ReleaseDetails.aspx?releaseId=191" TargetMode="External" Id="Rff97324480b34061" /><Relationship Type="http://schemas.openxmlformats.org/officeDocument/2006/relationships/hyperlink" Target="http://portal.3gpp.org/desktopmodules/Specifications/SpecificationDetails.aspx?specificationId=2420" TargetMode="External" Id="Rfaf6d33a5d214677" /><Relationship Type="http://schemas.openxmlformats.org/officeDocument/2006/relationships/hyperlink" Target="http://portal.3gpp.org/desktopmodules/WorkItem/WorkItemDetails.aspx?workitemId=750167" TargetMode="External" Id="R0d5e3e290f754a50" /><Relationship Type="http://schemas.openxmlformats.org/officeDocument/2006/relationships/hyperlink" Target="https://www.3gpp.org/ftp/TSG_RAN/WG4_Radio/TSGR4_91/Docs/R4-1907512.zip" TargetMode="External" Id="Ra2118364bc23428e" /><Relationship Type="http://schemas.openxmlformats.org/officeDocument/2006/relationships/hyperlink" Target="http://webapp.etsi.org/teldir/ListPersDetails.asp?PersId=66120" TargetMode="External" Id="R6dda8ecee00041ae" /><Relationship Type="http://schemas.openxmlformats.org/officeDocument/2006/relationships/hyperlink" Target="https://portal.3gpp.org/ngppapp/CreateTdoc.aspx?mode=view&amp;contributionId=1021421" TargetMode="External" Id="Rba00434b52dc4b8d" /><Relationship Type="http://schemas.openxmlformats.org/officeDocument/2006/relationships/hyperlink" Target="http://portal.3gpp.org/desktopmodules/Release/ReleaseDetails.aspx?releaseId=190" TargetMode="External" Id="R398168ca8d9d43e1" /><Relationship Type="http://schemas.openxmlformats.org/officeDocument/2006/relationships/hyperlink" Target="http://portal.3gpp.org/desktopmodules/Specifications/SpecificationDetails.aspx?specificationId=2420" TargetMode="External" Id="R5c9825658fa1433d" /><Relationship Type="http://schemas.openxmlformats.org/officeDocument/2006/relationships/hyperlink" Target="http://portal.3gpp.org/desktopmodules/WorkItem/WorkItemDetails.aspx?workitemId=750271" TargetMode="External" Id="R60fd6869ff834a61" /><Relationship Type="http://schemas.openxmlformats.org/officeDocument/2006/relationships/hyperlink" Target="https://www.3gpp.org/ftp/TSG_RAN/WG4_Radio/TSGR4_91/Docs/R4-1907513.zip" TargetMode="External" Id="R376e68f3af164c03" /><Relationship Type="http://schemas.openxmlformats.org/officeDocument/2006/relationships/hyperlink" Target="http://webapp.etsi.org/teldir/ListPersDetails.asp?PersId=66120" TargetMode="External" Id="Racb2e1ed08104e94" /><Relationship Type="http://schemas.openxmlformats.org/officeDocument/2006/relationships/hyperlink" Target="https://portal.3gpp.org/ngppapp/CreateTdoc.aspx?mode=view&amp;contributionId=1021564" TargetMode="External" Id="R52e9510950da4b70" /><Relationship Type="http://schemas.openxmlformats.org/officeDocument/2006/relationships/hyperlink" Target="http://portal.3gpp.org/desktopmodules/Release/ReleaseDetails.aspx?releaseId=190" TargetMode="External" Id="R04dac80584784eaf" /><Relationship Type="http://schemas.openxmlformats.org/officeDocument/2006/relationships/hyperlink" Target="http://portal.3gpp.org/desktopmodules/Specifications/SpecificationDetails.aspx?specificationId=3359" TargetMode="External" Id="R19cf175601ec4815" /><Relationship Type="http://schemas.openxmlformats.org/officeDocument/2006/relationships/hyperlink" Target="http://portal.3gpp.org/desktopmodules/WorkItem/WorkItemDetails.aspx?workitemId=750167" TargetMode="External" Id="R6221abfb499e4fe9" /><Relationship Type="http://schemas.openxmlformats.org/officeDocument/2006/relationships/hyperlink" Target="http://webapp.etsi.org/teldir/ListPersDetails.asp?PersId=66120" TargetMode="External" Id="Rf97261e6a72a4a34" /><Relationship Type="http://schemas.openxmlformats.org/officeDocument/2006/relationships/hyperlink" Target="http://webapp.etsi.org/teldir/ListPersDetails.asp?PersId=66120" TargetMode="External" Id="R2c2accb5603d4701" /><Relationship Type="http://schemas.openxmlformats.org/officeDocument/2006/relationships/hyperlink" Target="http://webapp.etsi.org/teldir/ListPersDetails.asp?PersId=66120" TargetMode="External" Id="R36241c133d3e4f07" /><Relationship Type="http://schemas.openxmlformats.org/officeDocument/2006/relationships/hyperlink" Target="http://webapp.etsi.org/teldir/ListPersDetails.asp?PersId=66120" TargetMode="External" Id="R31f9f7a866944e00" /><Relationship Type="http://schemas.openxmlformats.org/officeDocument/2006/relationships/hyperlink" Target="http://webapp.etsi.org/teldir/ListPersDetails.asp?PersId=66120" TargetMode="External" Id="R59102eafe36749e7" /><Relationship Type="http://schemas.openxmlformats.org/officeDocument/2006/relationships/hyperlink" Target="http://webapp.etsi.org/teldir/ListPersDetails.asp?PersId=66120" TargetMode="External" Id="Rb5da49376bed4f76" /><Relationship Type="http://schemas.openxmlformats.org/officeDocument/2006/relationships/hyperlink" Target="http://webapp.etsi.org/teldir/ListPersDetails.asp?PersId=66120" TargetMode="External" Id="Rd74e4c04daa44cb8" /><Relationship Type="http://schemas.openxmlformats.org/officeDocument/2006/relationships/hyperlink" Target="http://webapp.etsi.org/teldir/ListPersDetails.asp?PersId=66120" TargetMode="External" Id="Rdd540bbcd4824157" /><Relationship Type="http://schemas.openxmlformats.org/officeDocument/2006/relationships/hyperlink" Target="http://webapp.etsi.org/teldir/ListPersDetails.asp?PersId=66120" TargetMode="External" Id="Rbb97d5894681418b" /><Relationship Type="http://schemas.openxmlformats.org/officeDocument/2006/relationships/hyperlink" Target="http://webapp.etsi.org/teldir/ListPersDetails.asp?PersId=66120" TargetMode="External" Id="R1387c54b41774c9d" /><Relationship Type="http://schemas.openxmlformats.org/officeDocument/2006/relationships/hyperlink" Target="http://webapp.etsi.org/teldir/ListPersDetails.asp?PersId=66120" TargetMode="External" Id="Rb685932f58be48cc" /><Relationship Type="http://schemas.openxmlformats.org/officeDocument/2006/relationships/hyperlink" Target="http://webapp.etsi.org/teldir/ListPersDetails.asp?PersId=66120" TargetMode="External" Id="R6e423558bf1540c5" /><Relationship Type="http://schemas.openxmlformats.org/officeDocument/2006/relationships/hyperlink" Target="http://webapp.etsi.org/teldir/ListPersDetails.asp?PersId=66120" TargetMode="External" Id="Rded67fc1640a498e" /><Relationship Type="http://schemas.openxmlformats.org/officeDocument/2006/relationships/hyperlink" Target="http://webapp.etsi.org/teldir/ListPersDetails.asp?PersId=66120" TargetMode="External" Id="Refa862259d5f44fc" /><Relationship Type="http://schemas.openxmlformats.org/officeDocument/2006/relationships/hyperlink" Target="http://webapp.etsi.org/teldir/ListPersDetails.asp?PersId=66120" TargetMode="External" Id="R97f3ac03018b428d" /><Relationship Type="http://schemas.openxmlformats.org/officeDocument/2006/relationships/hyperlink" Target="http://webapp.etsi.org/teldir/ListPersDetails.asp?PersId=66120" TargetMode="External" Id="R57d3ee28f1624bbb" /><Relationship Type="http://schemas.openxmlformats.org/officeDocument/2006/relationships/hyperlink" Target="http://webapp.etsi.org/teldir/ListPersDetails.asp?PersId=66120" TargetMode="External" Id="R7df850111f864815" /><Relationship Type="http://schemas.openxmlformats.org/officeDocument/2006/relationships/hyperlink" Target="http://webapp.etsi.org/teldir/ListPersDetails.asp?PersId=66120" TargetMode="External" Id="R9ae1b8a59e7c4131" /><Relationship Type="http://schemas.openxmlformats.org/officeDocument/2006/relationships/hyperlink" Target="http://webapp.etsi.org/teldir/ListPersDetails.asp?PersId=66120" TargetMode="External" Id="R39c42879feff4339" /><Relationship Type="http://schemas.openxmlformats.org/officeDocument/2006/relationships/hyperlink" Target="http://webapp.etsi.org/teldir/ListPersDetails.asp?PersId=66120" TargetMode="External" Id="Ra1d6891f5ff2414b" /><Relationship Type="http://schemas.openxmlformats.org/officeDocument/2006/relationships/hyperlink" Target="http://webapp.etsi.org/teldir/ListPersDetails.asp?PersId=66120" TargetMode="External" Id="R829c152430ab47d7" /><Relationship Type="http://schemas.openxmlformats.org/officeDocument/2006/relationships/hyperlink" Target="http://webapp.etsi.org/teldir/ListPersDetails.asp?PersId=66120" TargetMode="External" Id="R78e518940a0b4fc3" /><Relationship Type="http://schemas.openxmlformats.org/officeDocument/2006/relationships/hyperlink" Target="http://webapp.etsi.org/teldir/ListPersDetails.asp?PersId=66120" TargetMode="External" Id="Rd432248fbada4231" /><Relationship Type="http://schemas.openxmlformats.org/officeDocument/2006/relationships/hyperlink" Target="http://webapp.etsi.org/teldir/ListPersDetails.asp?PersId=66120" TargetMode="External" Id="R54a05cabaf394556" /><Relationship Type="http://schemas.openxmlformats.org/officeDocument/2006/relationships/hyperlink" Target="http://webapp.etsi.org/teldir/ListPersDetails.asp?PersId=66120" TargetMode="External" Id="R80bb13ad0249418b" /><Relationship Type="http://schemas.openxmlformats.org/officeDocument/2006/relationships/hyperlink" Target="http://webapp.etsi.org/teldir/ListPersDetails.asp?PersId=66120" TargetMode="External" Id="Ra64af57f92044178" /><Relationship Type="http://schemas.openxmlformats.org/officeDocument/2006/relationships/hyperlink" Target="http://webapp.etsi.org/teldir/ListPersDetails.asp?PersId=66120" TargetMode="External" Id="R4a7a50e567a54c7e" /><Relationship Type="http://schemas.openxmlformats.org/officeDocument/2006/relationships/hyperlink" Target="http://webapp.etsi.org/teldir/ListPersDetails.asp?PersId=66120" TargetMode="External" Id="R236d28553dbd4ab9" /><Relationship Type="http://schemas.openxmlformats.org/officeDocument/2006/relationships/hyperlink" Target="http://webapp.etsi.org/teldir/ListPersDetails.asp?PersId=66120" TargetMode="External" Id="R00b16d255de04ed8" /><Relationship Type="http://schemas.openxmlformats.org/officeDocument/2006/relationships/hyperlink" Target="http://webapp.etsi.org/teldir/ListPersDetails.asp?PersId=66120" TargetMode="External" Id="R49d04ae145da4b21" /><Relationship Type="http://schemas.openxmlformats.org/officeDocument/2006/relationships/hyperlink" Target="http://webapp.etsi.org/teldir/ListPersDetails.asp?PersId=66120" TargetMode="External" Id="R7315e91108f0430c" /><Relationship Type="http://schemas.openxmlformats.org/officeDocument/2006/relationships/hyperlink" Target="http://webapp.etsi.org/teldir/ListPersDetails.asp?PersId=66120" TargetMode="External" Id="Rc10c71b17d304230" /><Relationship Type="http://schemas.openxmlformats.org/officeDocument/2006/relationships/hyperlink" Target="http://webapp.etsi.org/teldir/ListPersDetails.asp?PersId=66120" TargetMode="External" Id="R37ca9cc3642c4475" /><Relationship Type="http://schemas.openxmlformats.org/officeDocument/2006/relationships/hyperlink" Target="http://webapp.etsi.org/teldir/ListPersDetails.asp?PersId=66120" TargetMode="External" Id="R69f1da3a34694d55" /><Relationship Type="http://schemas.openxmlformats.org/officeDocument/2006/relationships/hyperlink" Target="http://webapp.etsi.org/teldir/ListPersDetails.asp?PersId=66120" TargetMode="External" Id="R6a254f7eb68449e2" /><Relationship Type="http://schemas.openxmlformats.org/officeDocument/2006/relationships/hyperlink" Target="http://webapp.etsi.org/teldir/ListPersDetails.asp?PersId=66120" TargetMode="External" Id="R27fb814700b44126" /><Relationship Type="http://schemas.openxmlformats.org/officeDocument/2006/relationships/hyperlink" Target="http://webapp.etsi.org/teldir/ListPersDetails.asp?PersId=66120" TargetMode="External" Id="R79c92a0ec3424808" /><Relationship Type="http://schemas.openxmlformats.org/officeDocument/2006/relationships/hyperlink" Target="http://webapp.etsi.org/teldir/ListPersDetails.asp?PersId=66120" TargetMode="External" Id="Re81925de843e4518" /><Relationship Type="http://schemas.openxmlformats.org/officeDocument/2006/relationships/hyperlink" Target="http://webapp.etsi.org/teldir/ListPersDetails.asp?PersId=66120" TargetMode="External" Id="R148fba9b18a041b6" /><Relationship Type="http://schemas.openxmlformats.org/officeDocument/2006/relationships/hyperlink" Target="http://webapp.etsi.org/teldir/ListPersDetails.asp?PersId=66120" TargetMode="External" Id="R330c14475a1546e6" /><Relationship Type="http://schemas.openxmlformats.org/officeDocument/2006/relationships/hyperlink" Target="http://webapp.etsi.org/teldir/ListPersDetails.asp?PersId=66120" TargetMode="External" Id="R6d5b3ec61fc8457b" /><Relationship Type="http://schemas.openxmlformats.org/officeDocument/2006/relationships/hyperlink" Target="http://webapp.etsi.org/teldir/ListPersDetails.asp?PersId=66120" TargetMode="External" Id="R682f6a802ba742e0" /><Relationship Type="http://schemas.openxmlformats.org/officeDocument/2006/relationships/hyperlink" Target="http://webapp.etsi.org/teldir/ListPersDetails.asp?PersId=66120" TargetMode="External" Id="R6c591cfc591c479e" /><Relationship Type="http://schemas.openxmlformats.org/officeDocument/2006/relationships/hyperlink" Target="http://webapp.etsi.org/teldir/ListPersDetails.asp?PersId=66120" TargetMode="External" Id="Rc9d42ade6d3f47f0" /><Relationship Type="http://schemas.openxmlformats.org/officeDocument/2006/relationships/hyperlink" Target="http://webapp.etsi.org/teldir/ListPersDetails.asp?PersId=66120" TargetMode="External" Id="R98aaa92a8ff042c3" /><Relationship Type="http://schemas.openxmlformats.org/officeDocument/2006/relationships/hyperlink" Target="http://webapp.etsi.org/teldir/ListPersDetails.asp?PersId=66120" TargetMode="External" Id="R7a8e4cb6bfbf4e40" /><Relationship Type="http://schemas.openxmlformats.org/officeDocument/2006/relationships/hyperlink" Target="http://webapp.etsi.org/teldir/ListPersDetails.asp?PersId=66120" TargetMode="External" Id="R30bc99a69758451e" /><Relationship Type="http://schemas.openxmlformats.org/officeDocument/2006/relationships/hyperlink" Target="http://webapp.etsi.org/teldir/ListPersDetails.asp?PersId=66120" TargetMode="External" Id="R7e2393bcfe4c40a1" /><Relationship Type="http://schemas.openxmlformats.org/officeDocument/2006/relationships/hyperlink" Target="http://webapp.etsi.org/teldir/ListPersDetails.asp?PersId=66120" TargetMode="External" Id="R0cbadd5e317e4813" /><Relationship Type="http://schemas.openxmlformats.org/officeDocument/2006/relationships/hyperlink" Target="http://webapp.etsi.org/teldir/ListPersDetails.asp?PersId=66120" TargetMode="External" Id="Rbae0305fbc2742b3" /><Relationship Type="http://schemas.openxmlformats.org/officeDocument/2006/relationships/hyperlink" Target="http://webapp.etsi.org/teldir/ListPersDetails.asp?PersId=66120" TargetMode="External" Id="Reeab3082cf6d40f9" /><Relationship Type="http://schemas.openxmlformats.org/officeDocument/2006/relationships/hyperlink" Target="http://webapp.etsi.org/teldir/ListPersDetails.asp?PersId=66120" TargetMode="External" Id="R93dfbfb928274d54" /><Relationship Type="http://schemas.openxmlformats.org/officeDocument/2006/relationships/hyperlink" Target="http://webapp.etsi.org/teldir/ListPersDetails.asp?PersId=66120" TargetMode="External" Id="R53a86bc194904ece" /><Relationship Type="http://schemas.openxmlformats.org/officeDocument/2006/relationships/hyperlink" Target="http://webapp.etsi.org/teldir/ListPersDetails.asp?PersId=66120" TargetMode="External" Id="R5b5722f5ad454e17" /><Relationship Type="http://schemas.openxmlformats.org/officeDocument/2006/relationships/hyperlink" Target="http://webapp.etsi.org/teldir/ListPersDetails.asp?PersId=66120" TargetMode="External" Id="Rde079983743348ba" /><Relationship Type="http://schemas.openxmlformats.org/officeDocument/2006/relationships/hyperlink" Target="http://webapp.etsi.org/teldir/ListPersDetails.asp?PersId=66120" TargetMode="External" Id="R0dfed7056e9a4c0a" /><Relationship Type="http://schemas.openxmlformats.org/officeDocument/2006/relationships/hyperlink" Target="http://webapp.etsi.org/teldir/ListPersDetails.asp?PersId=66120" TargetMode="External" Id="Rc6053eca40d74c6e" /><Relationship Type="http://schemas.openxmlformats.org/officeDocument/2006/relationships/hyperlink" Target="http://webapp.etsi.org/teldir/ListPersDetails.asp?PersId=66120" TargetMode="External" Id="R0a61e1427570442b" /><Relationship Type="http://schemas.openxmlformats.org/officeDocument/2006/relationships/hyperlink" Target="http://webapp.etsi.org/teldir/ListPersDetails.asp?PersId=66120" TargetMode="External" Id="R3784f82ad6a64824" /><Relationship Type="http://schemas.openxmlformats.org/officeDocument/2006/relationships/hyperlink" Target="http://webapp.etsi.org/teldir/ListPersDetails.asp?PersId=66120" TargetMode="External" Id="R0a68d7268c554e8b" /><Relationship Type="http://schemas.openxmlformats.org/officeDocument/2006/relationships/hyperlink" Target="http://webapp.etsi.org/teldir/ListPersDetails.asp?PersId=66120" TargetMode="External" Id="Rc767d736950b4b63" /><Relationship Type="http://schemas.openxmlformats.org/officeDocument/2006/relationships/hyperlink" Target="http://webapp.etsi.org/teldir/ListPersDetails.asp?PersId=66120" TargetMode="External" Id="R9097dd8018f04a6e" /><Relationship Type="http://schemas.openxmlformats.org/officeDocument/2006/relationships/hyperlink" Target="http://webapp.etsi.org/teldir/ListPersDetails.asp?PersId=66120" TargetMode="External" Id="Rb30798901afc44e1" /><Relationship Type="http://schemas.openxmlformats.org/officeDocument/2006/relationships/hyperlink" Target="http://webapp.etsi.org/teldir/ListPersDetails.asp?PersId=66120" TargetMode="External" Id="Re65946496877468d" /><Relationship Type="http://schemas.openxmlformats.org/officeDocument/2006/relationships/hyperlink" Target="http://webapp.etsi.org/teldir/ListPersDetails.asp?PersId=66120" TargetMode="External" Id="Rcfd7eb5dea124930" /><Relationship Type="http://schemas.openxmlformats.org/officeDocument/2006/relationships/hyperlink" Target="http://webapp.etsi.org/teldir/ListPersDetails.asp?PersId=66120" TargetMode="External" Id="R9efeba04b1e44c23" /><Relationship Type="http://schemas.openxmlformats.org/officeDocument/2006/relationships/hyperlink" Target="http://webapp.etsi.org/teldir/ListPersDetails.asp?PersId=66120" TargetMode="External" Id="R564eb4f828594c12" /><Relationship Type="http://schemas.openxmlformats.org/officeDocument/2006/relationships/hyperlink" Target="http://webapp.etsi.org/teldir/ListPersDetails.asp?PersId=66120" TargetMode="External" Id="R5ff0ad82e4a74757" /><Relationship Type="http://schemas.openxmlformats.org/officeDocument/2006/relationships/hyperlink" Target="http://webapp.etsi.org/teldir/ListPersDetails.asp?PersId=66120" TargetMode="External" Id="Rf7ed888e14aa4e16" /><Relationship Type="http://schemas.openxmlformats.org/officeDocument/2006/relationships/hyperlink" Target="http://webapp.etsi.org/teldir/ListPersDetails.asp?PersId=66120" TargetMode="External" Id="Re04d771c72e34df1" /><Relationship Type="http://schemas.openxmlformats.org/officeDocument/2006/relationships/hyperlink" Target="http://webapp.etsi.org/teldir/ListPersDetails.asp?PersId=66120" TargetMode="External" Id="Rc78fb028ccfd40e3" /><Relationship Type="http://schemas.openxmlformats.org/officeDocument/2006/relationships/hyperlink" Target="http://webapp.etsi.org/teldir/ListPersDetails.asp?PersId=66120" TargetMode="External" Id="R47f1919f490a4a33" /><Relationship Type="http://schemas.openxmlformats.org/officeDocument/2006/relationships/hyperlink" Target="http://webapp.etsi.org/teldir/ListPersDetails.asp?PersId=66120" TargetMode="External" Id="Rd7c90b9044da411c" /><Relationship Type="http://schemas.openxmlformats.org/officeDocument/2006/relationships/hyperlink" Target="http://webapp.etsi.org/teldir/ListPersDetails.asp?PersId=66120" TargetMode="External" Id="R452eef8cca2346d5" /><Relationship Type="http://schemas.openxmlformats.org/officeDocument/2006/relationships/hyperlink" Target="http://webapp.etsi.org/teldir/ListPersDetails.asp?PersId=66120" TargetMode="External" Id="Rcb3e0f5015364b46" /><Relationship Type="http://schemas.openxmlformats.org/officeDocument/2006/relationships/hyperlink" Target="http://webapp.etsi.org/teldir/ListPersDetails.asp?PersId=66120" TargetMode="External" Id="Rd0b88c4145a84918" /><Relationship Type="http://schemas.openxmlformats.org/officeDocument/2006/relationships/hyperlink" Target="http://webapp.etsi.org/teldir/ListPersDetails.asp?PersId=66120" TargetMode="External" Id="R54f95a31bb1441f3" /><Relationship Type="http://schemas.openxmlformats.org/officeDocument/2006/relationships/hyperlink" Target="http://webapp.etsi.org/teldir/ListPersDetails.asp?PersId=66120" TargetMode="External" Id="R8e9b99b82ac2402e" /><Relationship Type="http://schemas.openxmlformats.org/officeDocument/2006/relationships/hyperlink" Target="http://webapp.etsi.org/teldir/ListPersDetails.asp?PersId=66120" TargetMode="External" Id="R44ee5c5e014e44d9" /><Relationship Type="http://schemas.openxmlformats.org/officeDocument/2006/relationships/hyperlink" Target="https://www.3gpp.org/ftp/TSG_RAN/WG4_Radio/TSGR4_91/Docs/R4-1907593.zip" TargetMode="External" Id="R7f88d62027b64934" /><Relationship Type="http://schemas.openxmlformats.org/officeDocument/2006/relationships/hyperlink" Target="http://webapp.etsi.org/teldir/ListPersDetails.asp?PersId=66120" TargetMode="External" Id="R632c8a7c53c34ab8" /><Relationship Type="http://schemas.openxmlformats.org/officeDocument/2006/relationships/hyperlink" Target="http://portal.3gpp.org/desktopmodules/Release/ReleaseDetails.aspx?releaseId=190" TargetMode="External" Id="Rbd8c1a5fbdcd4687" /><Relationship Type="http://schemas.openxmlformats.org/officeDocument/2006/relationships/hyperlink" Target="http://portal.3gpp.org/desktopmodules/WorkItem/WorkItemDetails.aspx?workitemId=750167" TargetMode="External" Id="R02ae3ce644c7411d" /><Relationship Type="http://schemas.openxmlformats.org/officeDocument/2006/relationships/hyperlink" Target="https://www.3gpp.org/ftp/TSG_RAN/WG4_Radio/TSGR4_91/Docs/R4-1907594.zip" TargetMode="External" Id="R792aeb64a3da462c" /><Relationship Type="http://schemas.openxmlformats.org/officeDocument/2006/relationships/hyperlink" Target="http://webapp.etsi.org/teldir/ListPersDetails.asp?PersId=66120" TargetMode="External" Id="R9eb5a9f88e1b4475" /><Relationship Type="http://schemas.openxmlformats.org/officeDocument/2006/relationships/hyperlink" Target="https://portal.3gpp.org/ngppapp/CreateTdoc.aspx?mode=view&amp;contributionId=1010669" TargetMode="External" Id="R9d2432a0e66545cb" /><Relationship Type="http://schemas.openxmlformats.org/officeDocument/2006/relationships/hyperlink" Target="http://portal.3gpp.org/desktopmodules/Release/ReleaseDetails.aspx?releaseId=190" TargetMode="External" Id="R5479e0ace4c745a4" /><Relationship Type="http://schemas.openxmlformats.org/officeDocument/2006/relationships/hyperlink" Target="http://portal.3gpp.org/desktopmodules/Specifications/SpecificationDetails.aspx?specificationId=3285" TargetMode="External" Id="R75d30261d99e4bc7" /><Relationship Type="http://schemas.openxmlformats.org/officeDocument/2006/relationships/hyperlink" Target="http://portal.3gpp.org/desktopmodules/WorkItem/WorkItemDetails.aspx?workitemId=750167" TargetMode="External" Id="Rac1c6363a7354ffc" /><Relationship Type="http://schemas.openxmlformats.org/officeDocument/2006/relationships/hyperlink" Target="https://www.3gpp.org/ftp/TSG_RAN/WG4_Radio/TSGR4_91/Docs/R4-1907595.zip" TargetMode="External" Id="Raf35750b18bf40fc" /><Relationship Type="http://schemas.openxmlformats.org/officeDocument/2006/relationships/hyperlink" Target="http://webapp.etsi.org/teldir/ListPersDetails.asp?PersId=66120" TargetMode="External" Id="Rb297c05d596a4cd5" /><Relationship Type="http://schemas.openxmlformats.org/officeDocument/2006/relationships/hyperlink" Target="https://www.3gpp.org/ftp/TSG_RAN/WG4_Radio/TSGR4_91/Docs/R4-1907596.zip" TargetMode="External" Id="R4d3e582b603a4373" /><Relationship Type="http://schemas.openxmlformats.org/officeDocument/2006/relationships/hyperlink" Target="http://webapp.etsi.org/teldir/ListPersDetails.asp?PersId=66120" TargetMode="External" Id="R0a804c739d1d4aa6" /><Relationship Type="http://schemas.openxmlformats.org/officeDocument/2006/relationships/hyperlink" Target="https://portal.3gpp.org/ngppapp/CreateTdoc.aspx?mode=view&amp;contributionId=1016431" TargetMode="External" Id="Rfba2c8fb59c045fc" /><Relationship Type="http://schemas.openxmlformats.org/officeDocument/2006/relationships/hyperlink" Target="http://portal.3gpp.org/desktopmodules/Release/ReleaseDetails.aspx?releaseId=191" TargetMode="External" Id="Rec61d36bc99d473b" /><Relationship Type="http://schemas.openxmlformats.org/officeDocument/2006/relationships/hyperlink" Target="https://www.3gpp.org/ftp/TSG_RAN/WG4_Radio/TSGR4_91/Docs/R4-1907597.zip" TargetMode="External" Id="R8be1b86992804bc5" /><Relationship Type="http://schemas.openxmlformats.org/officeDocument/2006/relationships/hyperlink" Target="http://webapp.etsi.org/teldir/ListPersDetails.asp?PersId=66120" TargetMode="External" Id="Rb217dbea10904f3e" /><Relationship Type="http://schemas.openxmlformats.org/officeDocument/2006/relationships/hyperlink" Target="https://portal.3gpp.org/ngppapp/CreateTdoc.aspx?mode=view&amp;contributionId=1021917" TargetMode="External" Id="R45663709ad41499e" /><Relationship Type="http://schemas.openxmlformats.org/officeDocument/2006/relationships/hyperlink" Target="http://portal.3gpp.org/desktopmodules/Release/ReleaseDetails.aspx?releaseId=191" TargetMode="External" Id="Re1d419cadda94ed1" /><Relationship Type="http://schemas.openxmlformats.org/officeDocument/2006/relationships/hyperlink" Target="http://portal.3gpp.org/desktopmodules/WorkItem/WorkItemDetails.aspx?workitemId=820167" TargetMode="External" Id="Rc242c90734c84caa" /><Relationship Type="http://schemas.openxmlformats.org/officeDocument/2006/relationships/hyperlink" Target="https://www.3gpp.org/ftp/TSG_RAN/WG4_Radio/TSGR4_91/Docs/R4-1907598.zip" TargetMode="External" Id="Rdbffd699becb4df1" /><Relationship Type="http://schemas.openxmlformats.org/officeDocument/2006/relationships/hyperlink" Target="http://webapp.etsi.org/teldir/ListPersDetails.asp?PersId=66120" TargetMode="External" Id="Ra40e3a0c52854c80" /><Relationship Type="http://schemas.openxmlformats.org/officeDocument/2006/relationships/hyperlink" Target="https://portal.3gpp.org/ngppapp/CreateTdoc.aspx?mode=view&amp;contributionId=1015197" TargetMode="External" Id="Rcef5d43f2f4d41c5" /><Relationship Type="http://schemas.openxmlformats.org/officeDocument/2006/relationships/hyperlink" Target="http://portal.3gpp.org/desktopmodules/Release/ReleaseDetails.aspx?releaseId=191" TargetMode="External" Id="R5118e05b3691417b" /><Relationship Type="http://schemas.openxmlformats.org/officeDocument/2006/relationships/hyperlink" Target="http://portal.3gpp.org/desktopmodules/WorkItem/WorkItemDetails.aspx?workitemId=820067" TargetMode="External" Id="R932db3518b5c4a6b" /><Relationship Type="http://schemas.openxmlformats.org/officeDocument/2006/relationships/hyperlink" Target="https://www.3gpp.org/ftp/TSG_RAN/WG4_Radio/TSGR4_91/Docs/R4-1907599.zip" TargetMode="External" Id="R1f4d2531c6624d80" /><Relationship Type="http://schemas.openxmlformats.org/officeDocument/2006/relationships/hyperlink" Target="http://webapp.etsi.org/teldir/ListPersDetails.asp?PersId=66120" TargetMode="External" Id="R6704613c27ab4103" /><Relationship Type="http://schemas.openxmlformats.org/officeDocument/2006/relationships/hyperlink" Target="https://portal.3gpp.org/ngppapp/CreateTdoc.aspx?mode=view&amp;contributionId=1013102" TargetMode="External" Id="R9139ad7fa6124748" /><Relationship Type="http://schemas.openxmlformats.org/officeDocument/2006/relationships/hyperlink" Target="http://portal.3gpp.org/desktopmodules/Release/ReleaseDetails.aspx?releaseId=191" TargetMode="External" Id="Rb4e9fc44919b4167" /><Relationship Type="http://schemas.openxmlformats.org/officeDocument/2006/relationships/hyperlink" Target="http://portal.3gpp.org/desktopmodules/Specifications/SpecificationDetails.aspx?specificationId=3605" TargetMode="External" Id="Rd89d0818b4034798" /><Relationship Type="http://schemas.openxmlformats.org/officeDocument/2006/relationships/hyperlink" Target="http://portal.3gpp.org/desktopmodules/WorkItem/WorkItemDetails.aspx?workitemId=800182" TargetMode="External" Id="Rf1aa109fe0cd4c17" /><Relationship Type="http://schemas.openxmlformats.org/officeDocument/2006/relationships/hyperlink" Target="https://www.3gpp.org/ftp/TSG_RAN/WG4_Radio/TSGR4_91/Docs/R4-1907600.zip" TargetMode="External" Id="Rd3e02bb8860747b5" /><Relationship Type="http://schemas.openxmlformats.org/officeDocument/2006/relationships/hyperlink" Target="http://webapp.etsi.org/teldir/ListPersDetails.asp?PersId=66120" TargetMode="External" Id="R7d08f959dcbf4744" /><Relationship Type="http://schemas.openxmlformats.org/officeDocument/2006/relationships/hyperlink" Target="https://portal.3gpp.org/ngppapp/CreateTdoc.aspx?mode=view&amp;contributionId=1014195" TargetMode="External" Id="R78b87a7ac8b140b4" /><Relationship Type="http://schemas.openxmlformats.org/officeDocument/2006/relationships/hyperlink" Target="http://portal.3gpp.org/desktopmodules/Release/ReleaseDetails.aspx?releaseId=191" TargetMode="External" Id="Reb81b6e34919478a" /><Relationship Type="http://schemas.openxmlformats.org/officeDocument/2006/relationships/hyperlink" Target="http://portal.3gpp.org/desktopmodules/Specifications/SpecificationDetails.aspx?specificationId=3605" TargetMode="External" Id="Rb15ecda54ccc4ea9" /><Relationship Type="http://schemas.openxmlformats.org/officeDocument/2006/relationships/hyperlink" Target="http://portal.3gpp.org/desktopmodules/WorkItem/WorkItemDetails.aspx?workitemId=800182" TargetMode="External" Id="R0a85081b5c2443f1" /><Relationship Type="http://schemas.openxmlformats.org/officeDocument/2006/relationships/hyperlink" Target="https://www.3gpp.org/ftp/TSG_RAN/WG4_Radio/TSGR4_91/Docs/R4-1907601.zip" TargetMode="External" Id="R5bca902d844d4131" /><Relationship Type="http://schemas.openxmlformats.org/officeDocument/2006/relationships/hyperlink" Target="http://webapp.etsi.org/teldir/ListPersDetails.asp?PersId=66120" TargetMode="External" Id="R6f48e7849b8e4a90" /><Relationship Type="http://schemas.openxmlformats.org/officeDocument/2006/relationships/hyperlink" Target="https://portal.3gpp.org/ngppapp/CreateTdoc.aspx?mode=view&amp;contributionId=1013823" TargetMode="External" Id="R6051285d6ca54ad2" /><Relationship Type="http://schemas.openxmlformats.org/officeDocument/2006/relationships/hyperlink" Target="https://www.3gpp.org/ftp/TSG_RAN/WG4_Radio/TSGR4_91/Docs/R4-1907602.zip" TargetMode="External" Id="R43f6bd1571504093" /><Relationship Type="http://schemas.openxmlformats.org/officeDocument/2006/relationships/hyperlink" Target="http://webapp.etsi.org/teldir/ListPersDetails.asp?PersId=66120" TargetMode="External" Id="Rd51f5a5fd4ff4d43" /><Relationship Type="http://schemas.openxmlformats.org/officeDocument/2006/relationships/hyperlink" Target="https://portal.3gpp.org/ngppapp/CreateTdoc.aspx?mode=view&amp;contributionId=1013824" TargetMode="External" Id="R3a26eccfd29b4397" /><Relationship Type="http://schemas.openxmlformats.org/officeDocument/2006/relationships/hyperlink" Target="https://www.3gpp.org/ftp/TSG_RAN/WG4_Radio/TSGR4_91/Docs/R4-1907603.zip" TargetMode="External" Id="R154ea7bc0ee44eab" /><Relationship Type="http://schemas.openxmlformats.org/officeDocument/2006/relationships/hyperlink" Target="http://webapp.etsi.org/teldir/ListPersDetails.asp?PersId=66120" TargetMode="External" Id="Rdd7b57bd9ba748b3" /><Relationship Type="http://schemas.openxmlformats.org/officeDocument/2006/relationships/hyperlink" Target="https://portal.3gpp.org/ngppapp/CreateTdoc.aspx?mode=view&amp;contributionId=1013848" TargetMode="External" Id="R5b2fdc81000a4595" /><Relationship Type="http://schemas.openxmlformats.org/officeDocument/2006/relationships/hyperlink" Target="http://portal.3gpp.org/desktopmodules/Release/ReleaseDetails.aspx?releaseId=191" TargetMode="External" Id="Rc23ec00e3c394de4" /><Relationship Type="http://schemas.openxmlformats.org/officeDocument/2006/relationships/hyperlink" Target="http://portal.3gpp.org/desktopmodules/Specifications/SpecificationDetails.aspx?specificationId=3605" TargetMode="External" Id="Rdb2df7864a8d4a76" /><Relationship Type="http://schemas.openxmlformats.org/officeDocument/2006/relationships/hyperlink" Target="http://portal.3gpp.org/desktopmodules/WorkItem/WorkItemDetails.aspx?workitemId=800182" TargetMode="External" Id="R996dc9eaf20c4378" /><Relationship Type="http://schemas.openxmlformats.org/officeDocument/2006/relationships/hyperlink" Target="https://www.3gpp.org/ftp/TSG_RAN/WG4_Radio/TSGR4_91/Docs/R4-1907604.zip" TargetMode="External" Id="R5e4519dc497a448d" /><Relationship Type="http://schemas.openxmlformats.org/officeDocument/2006/relationships/hyperlink" Target="http://webapp.etsi.org/teldir/ListPersDetails.asp?PersId=66120" TargetMode="External" Id="R725103bcb4464d04" /><Relationship Type="http://schemas.openxmlformats.org/officeDocument/2006/relationships/hyperlink" Target="https://portal.3gpp.org/ngppapp/CreateTdoc.aspx?mode=view&amp;contributionId=1016128" TargetMode="External" Id="Rb3817f21f4684071" /><Relationship Type="http://schemas.openxmlformats.org/officeDocument/2006/relationships/hyperlink" Target="http://portal.3gpp.org/desktopmodules/Release/ReleaseDetails.aspx?releaseId=191" TargetMode="External" Id="R563eed256e754656" /><Relationship Type="http://schemas.openxmlformats.org/officeDocument/2006/relationships/hyperlink" Target="http://portal.3gpp.org/desktopmodules/Specifications/SpecificationDetails.aspx?specificationId=3605" TargetMode="External" Id="R0ae230169ba64ab9" /><Relationship Type="http://schemas.openxmlformats.org/officeDocument/2006/relationships/hyperlink" Target="http://portal.3gpp.org/desktopmodules/WorkItem/WorkItemDetails.aspx?workitemId=800182" TargetMode="External" Id="R054904e3bb4f4e23" /><Relationship Type="http://schemas.openxmlformats.org/officeDocument/2006/relationships/hyperlink" Target="https://www.3gpp.org/ftp/TSG_RAN/WG4_Radio/TSGR4_91/Docs/R4-1907605.zip" TargetMode="External" Id="R69287f84c5184e36" /><Relationship Type="http://schemas.openxmlformats.org/officeDocument/2006/relationships/hyperlink" Target="http://webapp.etsi.org/teldir/ListPersDetails.asp?PersId=66120" TargetMode="External" Id="Ra67f903faf9345c2" /><Relationship Type="http://schemas.openxmlformats.org/officeDocument/2006/relationships/hyperlink" Target="https://portal.3gpp.org/ngppapp/CreateTdoc.aspx?mode=view&amp;contributionId=1013912" TargetMode="External" Id="R257c79bc22f54071" /><Relationship Type="http://schemas.openxmlformats.org/officeDocument/2006/relationships/hyperlink" Target="http://portal.3gpp.org/desktopmodules/Release/ReleaseDetails.aspx?releaseId=191" TargetMode="External" Id="R248d9e67b9264197" /><Relationship Type="http://schemas.openxmlformats.org/officeDocument/2006/relationships/hyperlink" Target="http://portal.3gpp.org/desktopmodules/Specifications/SpecificationDetails.aspx?specificationId=3605" TargetMode="External" Id="R639c6b23cfdc4541" /><Relationship Type="http://schemas.openxmlformats.org/officeDocument/2006/relationships/hyperlink" Target="http://portal.3gpp.org/desktopmodules/WorkItem/WorkItemDetails.aspx?workitemId=800182" TargetMode="External" Id="R64365fdea00a4a03" /><Relationship Type="http://schemas.openxmlformats.org/officeDocument/2006/relationships/hyperlink" Target="https://www.3gpp.org/ftp/TSG_RAN/WG4_Radio/TSGR4_91/Docs/R4-1907606.zip" TargetMode="External" Id="R2c2fa1abb0594e8c" /><Relationship Type="http://schemas.openxmlformats.org/officeDocument/2006/relationships/hyperlink" Target="http://webapp.etsi.org/teldir/ListPersDetails.asp?PersId=66120" TargetMode="External" Id="R6b1baef193dd4625" /><Relationship Type="http://schemas.openxmlformats.org/officeDocument/2006/relationships/hyperlink" Target="http://portal.3gpp.org/desktopmodules/Release/ReleaseDetails.aspx?releaseId=191" TargetMode="External" Id="R0b338c2754da4527" /><Relationship Type="http://schemas.openxmlformats.org/officeDocument/2006/relationships/hyperlink" Target="http://portal.3gpp.org/desktopmodules/WorkItem/WorkItemDetails.aspx?workitemId=800182" TargetMode="External" Id="R3aabec9e4ba74d2e" /><Relationship Type="http://schemas.openxmlformats.org/officeDocument/2006/relationships/hyperlink" Target="https://www.3gpp.org/ftp/TSG_RAN/WG4_Radio/TSGR4_91/Docs/R4-1907607.zip" TargetMode="External" Id="R519c54eeace04436" /><Relationship Type="http://schemas.openxmlformats.org/officeDocument/2006/relationships/hyperlink" Target="http://webapp.etsi.org/teldir/ListPersDetails.asp?PersId=66120" TargetMode="External" Id="Rcab7df1d59c742ef" /><Relationship Type="http://schemas.openxmlformats.org/officeDocument/2006/relationships/hyperlink" Target="https://portal.3gpp.org/ngppapp/CreateTdoc.aspx?mode=view&amp;contributionId=1016094" TargetMode="External" Id="R299373747ed546c7" /><Relationship Type="http://schemas.openxmlformats.org/officeDocument/2006/relationships/hyperlink" Target="http://portal.3gpp.org/desktopmodules/Release/ReleaseDetails.aspx?releaseId=191" TargetMode="External" Id="Rc5766148c37145c7" /><Relationship Type="http://schemas.openxmlformats.org/officeDocument/2006/relationships/hyperlink" Target="http://portal.3gpp.org/desktopmodules/Specifications/SpecificationDetails.aspx?specificationId=3615" TargetMode="External" Id="R733ec789a121425c" /><Relationship Type="http://schemas.openxmlformats.org/officeDocument/2006/relationships/hyperlink" Target="http://portal.3gpp.org/desktopmodules/WorkItem/WorkItemDetails.aspx?workitemId=830178" TargetMode="External" Id="R6e449c04e930403b" /><Relationship Type="http://schemas.openxmlformats.org/officeDocument/2006/relationships/hyperlink" Target="https://www.3gpp.org/ftp/TSG_RAN/WG4_Radio/TSGR4_91/Docs/R4-1907608.zip" TargetMode="External" Id="Rd77fc93c60c74805" /><Relationship Type="http://schemas.openxmlformats.org/officeDocument/2006/relationships/hyperlink" Target="http://webapp.etsi.org/teldir/ListPersDetails.asp?PersId=66120" TargetMode="External" Id="Rb40dec9e5afd4fc3" /><Relationship Type="http://schemas.openxmlformats.org/officeDocument/2006/relationships/hyperlink" Target="https://portal.3gpp.org/ngppapp/CreateTdoc.aspx?mode=view&amp;contributionId=1016026" TargetMode="External" Id="Ra0fe46b1a07c48a2" /><Relationship Type="http://schemas.openxmlformats.org/officeDocument/2006/relationships/hyperlink" Target="http://portal.3gpp.org/desktopmodules/Release/ReleaseDetails.aspx?releaseId=191" TargetMode="External" Id="R2d50910895674e23" /><Relationship Type="http://schemas.openxmlformats.org/officeDocument/2006/relationships/hyperlink" Target="http://portal.3gpp.org/desktopmodules/Specifications/SpecificationDetails.aspx?specificationId=3218" TargetMode="External" Id="Re516e6f0e14a4e08" /><Relationship Type="http://schemas.openxmlformats.org/officeDocument/2006/relationships/hyperlink" Target="http://portal.3gpp.org/desktopmodules/WorkItem/WorkItemDetails.aspx?workitemId=750044" TargetMode="External" Id="R2571d1146b474aea" /><Relationship Type="http://schemas.openxmlformats.org/officeDocument/2006/relationships/hyperlink" Target="https://www.3gpp.org/ftp/TSG_RAN/WG4_Radio/TSGR4_91/Docs/R4-1907609.zip" TargetMode="External" Id="R8f3a564f9bd44e2c" /><Relationship Type="http://schemas.openxmlformats.org/officeDocument/2006/relationships/hyperlink" Target="http://webapp.etsi.org/teldir/ListPersDetails.asp?PersId=66120" TargetMode="External" Id="R848879ce549c499c" /><Relationship Type="http://schemas.openxmlformats.org/officeDocument/2006/relationships/hyperlink" Target="https://portal.3gpp.org/ngppapp/CreateTdoc.aspx?mode=view&amp;contributionId=1016064" TargetMode="External" Id="R693c82401df74eec" /><Relationship Type="http://schemas.openxmlformats.org/officeDocument/2006/relationships/hyperlink" Target="http://portal.3gpp.org/desktopmodules/Release/ReleaseDetails.aspx?releaseId=191" TargetMode="External" Id="R8684d855cc21422e" /><Relationship Type="http://schemas.openxmlformats.org/officeDocument/2006/relationships/hyperlink" Target="http://portal.3gpp.org/desktopmodules/Specifications/SpecificationDetails.aspx?specificationId=3519" TargetMode="External" Id="Rafbe8a60efa649a9" /><Relationship Type="http://schemas.openxmlformats.org/officeDocument/2006/relationships/hyperlink" Target="http://portal.3gpp.org/desktopmodules/WorkItem/WorkItemDetails.aspx?workitemId=801001" TargetMode="External" Id="Rcfe21949ae3145d4" /><Relationship Type="http://schemas.openxmlformats.org/officeDocument/2006/relationships/hyperlink" Target="https://www.3gpp.org/ftp/TSG_RAN/WG4_Radio/TSGR4_91/Docs/R4-1907610.zip" TargetMode="External" Id="Rbf8db5c366cd44b0" /><Relationship Type="http://schemas.openxmlformats.org/officeDocument/2006/relationships/hyperlink" Target="http://webapp.etsi.org/teldir/ListPersDetails.asp?PersId=66120" TargetMode="External" Id="R6a19795b8c744dd9" /><Relationship Type="http://schemas.openxmlformats.org/officeDocument/2006/relationships/hyperlink" Target="https://portal.3gpp.org/ngppapp/CreateTdoc.aspx?mode=view&amp;contributionId=1008745" TargetMode="External" Id="R103ad854be524866" /><Relationship Type="http://schemas.openxmlformats.org/officeDocument/2006/relationships/hyperlink" Target="http://portal.3gpp.org/desktopmodules/Release/ReleaseDetails.aspx?releaseId=191" TargetMode="External" Id="Ra96a72899e19471d" /><Relationship Type="http://schemas.openxmlformats.org/officeDocument/2006/relationships/hyperlink" Target="http://portal.3gpp.org/desktopmodules/Specifications/SpecificationDetails.aspx?specificationId=3218" TargetMode="External" Id="Ra353f95db88f4d6b" /><Relationship Type="http://schemas.openxmlformats.org/officeDocument/2006/relationships/hyperlink" Target="http://portal.3gpp.org/desktopmodules/WorkItem/WorkItemDetails.aspx?workitemId=750044" TargetMode="External" Id="Ra2642b036b914d2c" /><Relationship Type="http://schemas.openxmlformats.org/officeDocument/2006/relationships/hyperlink" Target="https://www.3gpp.org/ftp/TSG_RAN/WG4_Radio/TSGR4_91/Docs/R4-1907611.zip" TargetMode="External" Id="R5bdaf7322bb34f26" /><Relationship Type="http://schemas.openxmlformats.org/officeDocument/2006/relationships/hyperlink" Target="http://webapp.etsi.org/teldir/ListPersDetails.asp?PersId=66120" TargetMode="External" Id="Ra74287f9939f4429" /><Relationship Type="http://schemas.openxmlformats.org/officeDocument/2006/relationships/hyperlink" Target="https://portal.3gpp.org/ngppapp/CreateTdoc.aspx?mode=view&amp;contributionId=1008744" TargetMode="External" Id="Rec012076fe3e400e" /><Relationship Type="http://schemas.openxmlformats.org/officeDocument/2006/relationships/hyperlink" Target="http://portal.3gpp.org/desktopmodules/Release/ReleaseDetails.aspx?releaseId=190" TargetMode="External" Id="R543430b5108d46e2" /><Relationship Type="http://schemas.openxmlformats.org/officeDocument/2006/relationships/hyperlink" Target="http://portal.3gpp.org/desktopmodules/Specifications/SpecificationDetails.aspx?specificationId=3284" TargetMode="External" Id="Rca911513f13b4eac" /><Relationship Type="http://schemas.openxmlformats.org/officeDocument/2006/relationships/hyperlink" Target="http://portal.3gpp.org/desktopmodules/WorkItem/WorkItemDetails.aspx?workitemId=750167" TargetMode="External" Id="R778dcdfbf7aa4196" /><Relationship Type="http://schemas.openxmlformats.org/officeDocument/2006/relationships/hyperlink" Target="https://www.3gpp.org/ftp/TSG_RAN/WG4_Radio/TSGR4_91/Docs/R4-1907612.zip" TargetMode="External" Id="Ra60a8fb9ff95403b" /><Relationship Type="http://schemas.openxmlformats.org/officeDocument/2006/relationships/hyperlink" Target="http://webapp.etsi.org/teldir/ListPersDetails.asp?PersId=66120" TargetMode="External" Id="R543f97d4bdc74733" /><Relationship Type="http://schemas.openxmlformats.org/officeDocument/2006/relationships/hyperlink" Target="https://portal.3gpp.org/ngppapp/CreateTdoc.aspx?mode=view&amp;contributionId=1016497" TargetMode="External" Id="R6f7b5269fea64a81" /><Relationship Type="http://schemas.openxmlformats.org/officeDocument/2006/relationships/hyperlink" Target="http://portal.3gpp.org/desktopmodules/WorkItem/WorkItemDetails.aspx?workitemId=750167" TargetMode="External" Id="R3d65ae78fc574d56" /><Relationship Type="http://schemas.openxmlformats.org/officeDocument/2006/relationships/hyperlink" Target="https://www.3gpp.org/ftp/TSG_RAN/WG4_Radio/TSGR4_91/Docs/R4-1907613.zip" TargetMode="External" Id="R66b82ddfece7483e" /><Relationship Type="http://schemas.openxmlformats.org/officeDocument/2006/relationships/hyperlink" Target="http://webapp.etsi.org/teldir/ListPersDetails.asp?PersId=66120" TargetMode="External" Id="Rdda6ffa5d0264cf6" /><Relationship Type="http://schemas.openxmlformats.org/officeDocument/2006/relationships/hyperlink" Target="https://portal.3gpp.org/ngppapp/CreateTdoc.aspx?mode=view&amp;contributionId=1016507" TargetMode="External" Id="R76d4f493e26d4906" /><Relationship Type="http://schemas.openxmlformats.org/officeDocument/2006/relationships/hyperlink" Target="http://portal.3gpp.org/desktopmodules/Release/ReleaseDetails.aspx?releaseId=190" TargetMode="External" Id="R3d9520b58fd4401d" /><Relationship Type="http://schemas.openxmlformats.org/officeDocument/2006/relationships/hyperlink" Target="http://portal.3gpp.org/desktopmodules/Specifications/SpecificationDetails.aspx?specificationId=3359" TargetMode="External" Id="R3d798c71bc1d4bdb" /><Relationship Type="http://schemas.openxmlformats.org/officeDocument/2006/relationships/hyperlink" Target="http://portal.3gpp.org/desktopmodules/WorkItem/WorkItemDetails.aspx?workitemId=750167" TargetMode="External" Id="Raeb1ec612c174b50" /><Relationship Type="http://schemas.openxmlformats.org/officeDocument/2006/relationships/hyperlink" Target="https://www.3gpp.org/ftp/TSG_RAN/WG4_Radio/TSGR4_91/Docs/R4-1907614.zip" TargetMode="External" Id="R20b9829574d34828" /><Relationship Type="http://schemas.openxmlformats.org/officeDocument/2006/relationships/hyperlink" Target="http://webapp.etsi.org/teldir/ListPersDetails.asp?PersId=66120" TargetMode="External" Id="Rd9f8e0bf6bd74732" /><Relationship Type="http://schemas.openxmlformats.org/officeDocument/2006/relationships/hyperlink" Target="https://www.3gpp.org/ftp/TSG_RAN/WG4_Radio/TSGR4_91/Docs/R4-1907615.zip" TargetMode="External" Id="R54eb7d5c2b904c16" /><Relationship Type="http://schemas.openxmlformats.org/officeDocument/2006/relationships/hyperlink" Target="http://webapp.etsi.org/teldir/ListPersDetails.asp?PersId=66120" TargetMode="External" Id="R4d6b860549d74a6f" /><Relationship Type="http://schemas.openxmlformats.org/officeDocument/2006/relationships/hyperlink" Target="http://webapp.etsi.org/teldir/ListPersDetails.asp?PersId=66120" TargetMode="External" Id="Re1fd8d3ddf464b79" /><Relationship Type="http://schemas.openxmlformats.org/officeDocument/2006/relationships/hyperlink" Target="https://portal.3gpp.org/ngppapp/CreateTdoc.aspx?mode=view&amp;contributionId=1013099" TargetMode="External" Id="R51ffa58d2f2546cd" /><Relationship Type="http://schemas.openxmlformats.org/officeDocument/2006/relationships/hyperlink" Target="http://portal.3gpp.org/desktopmodules/Release/ReleaseDetails.aspx?releaseId=191" TargetMode="External" Id="Re067d6141b4b4cdc" /><Relationship Type="http://schemas.openxmlformats.org/officeDocument/2006/relationships/hyperlink" Target="http://portal.3gpp.org/desktopmodules/WorkItem/WorkItemDetails.aspx?workitemId=820070" TargetMode="External" Id="Ra0a899491d6b4810" /><Relationship Type="http://schemas.openxmlformats.org/officeDocument/2006/relationships/hyperlink" Target="https://www.3gpp.org/ftp/TSG_RAN/WG4_Radio/TSGR4_91/Docs/R4-1907617.zip" TargetMode="External" Id="R91d62243c067495d" /><Relationship Type="http://schemas.openxmlformats.org/officeDocument/2006/relationships/hyperlink" Target="http://webapp.etsi.org/teldir/ListPersDetails.asp?PersId=66120" TargetMode="External" Id="R7fd672dea4e843cb" /><Relationship Type="http://schemas.openxmlformats.org/officeDocument/2006/relationships/hyperlink" Target="http://portal.3gpp.org/desktopmodules/Release/ReleaseDetails.aspx?releaseId=191" TargetMode="External" Id="R1d7353fb76d64c0d" /><Relationship Type="http://schemas.openxmlformats.org/officeDocument/2006/relationships/hyperlink" Target="http://portal.3gpp.org/desktopmodules/WorkItem/WorkItemDetails.aspx?workitemId=820170" TargetMode="External" Id="Rd5b971981ac2496f" /><Relationship Type="http://schemas.openxmlformats.org/officeDocument/2006/relationships/hyperlink" Target="https://www.3gpp.org/ftp/TSG_RAN/WG4_Radio/TSGR4_91/Docs/R4-1907618.zip" TargetMode="External" Id="Rfc773dc6b47d4d79" /><Relationship Type="http://schemas.openxmlformats.org/officeDocument/2006/relationships/hyperlink" Target="http://webapp.etsi.org/teldir/ListPersDetails.asp?PersId=66120" TargetMode="External" Id="R5bfd3ef13cc94b5a" /><Relationship Type="http://schemas.openxmlformats.org/officeDocument/2006/relationships/hyperlink" Target="https://portal.3gpp.org/ngppapp/CreateTdoc.aspx?mode=view&amp;contributionId=1016379" TargetMode="External" Id="R5776afe5692248e9" /><Relationship Type="http://schemas.openxmlformats.org/officeDocument/2006/relationships/hyperlink" Target="http://portal.3gpp.org/desktopmodules/Release/ReleaseDetails.aspx?releaseId=190" TargetMode="External" Id="R0e048d0ea084436a" /><Relationship Type="http://schemas.openxmlformats.org/officeDocument/2006/relationships/hyperlink" Target="http://portal.3gpp.org/desktopmodules/Specifications/SpecificationDetails.aspx?specificationId=2598" TargetMode="External" Id="Rfb96addd54af4b88" /><Relationship Type="http://schemas.openxmlformats.org/officeDocument/2006/relationships/hyperlink" Target="http://portal.3gpp.org/desktopmodules/WorkItem/WorkItemDetails.aspx?workitemId=700257" TargetMode="External" Id="R9939f255786041b5" /><Relationship Type="http://schemas.openxmlformats.org/officeDocument/2006/relationships/hyperlink" Target="https://www.3gpp.org/ftp/TSG_RAN/WG4_Radio/TSGR4_91/Docs/R4-1907619.zip" TargetMode="External" Id="R8759928e1ad54aff" /><Relationship Type="http://schemas.openxmlformats.org/officeDocument/2006/relationships/hyperlink" Target="http://webapp.etsi.org/teldir/ListPersDetails.asp?PersId=66120" TargetMode="External" Id="R15e4c48c0ed44e12" /><Relationship Type="http://schemas.openxmlformats.org/officeDocument/2006/relationships/hyperlink" Target="https://portal.3gpp.org/ngppapp/CreateTdoc.aspx?mode=view&amp;contributionId=1007710" TargetMode="External" Id="R3c5ac195f1e94335" /><Relationship Type="http://schemas.openxmlformats.org/officeDocument/2006/relationships/hyperlink" Target="http://portal.3gpp.org/desktopmodules/Release/ReleaseDetails.aspx?releaseId=191" TargetMode="External" Id="Rcb3e9fae05db4dc6" /><Relationship Type="http://schemas.openxmlformats.org/officeDocument/2006/relationships/hyperlink" Target="http://portal.3gpp.org/desktopmodules/Specifications/SpecificationDetails.aspx?specificationId=2411" TargetMode="External" Id="Rfe4e6b2737e1417d" /><Relationship Type="http://schemas.openxmlformats.org/officeDocument/2006/relationships/hyperlink" Target="http://portal.3gpp.org/desktopmodules/WorkItem/WorkItemDetails.aspx?workitemId=820178" TargetMode="External" Id="R51bd0898badb48a1" /><Relationship Type="http://schemas.openxmlformats.org/officeDocument/2006/relationships/hyperlink" Target="https://www.3gpp.org/ftp/TSG_RAN/WG4_Radio/TSGR4_91/Docs/R4-1907620.zip" TargetMode="External" Id="Rfc9a1061159f4fed" /><Relationship Type="http://schemas.openxmlformats.org/officeDocument/2006/relationships/hyperlink" Target="http://webapp.etsi.org/teldir/ListPersDetails.asp?PersId=66120" TargetMode="External" Id="R4e327b7a5b1c4d9b" /><Relationship Type="http://schemas.openxmlformats.org/officeDocument/2006/relationships/hyperlink" Target="https://portal.3gpp.org/ngppapp/CreateTdoc.aspx?mode=view&amp;contributionId=1015512" TargetMode="External" Id="R456d6f2c135040aa" /><Relationship Type="http://schemas.openxmlformats.org/officeDocument/2006/relationships/hyperlink" Target="http://portal.3gpp.org/desktopmodules/Release/ReleaseDetails.aspx?releaseId=191" TargetMode="External" Id="Rf9456e4c1b9d48c8" /><Relationship Type="http://schemas.openxmlformats.org/officeDocument/2006/relationships/hyperlink" Target="http://portal.3gpp.org/desktopmodules/WorkItem/WorkItemDetails.aspx?workitemId=800083" TargetMode="External" Id="Re0fcd0fb22be46c3" /><Relationship Type="http://schemas.openxmlformats.org/officeDocument/2006/relationships/hyperlink" Target="https://www.3gpp.org/ftp/TSG_RAN/WG4_Radio/TSGR4_91/Docs/R4-1907621.zip" TargetMode="External" Id="R4b64f31eefd947ac" /><Relationship Type="http://schemas.openxmlformats.org/officeDocument/2006/relationships/hyperlink" Target="http://webapp.etsi.org/teldir/ListPersDetails.asp?PersId=66120" TargetMode="External" Id="R334c927cf75c4746" /><Relationship Type="http://schemas.openxmlformats.org/officeDocument/2006/relationships/hyperlink" Target="https://portal.3gpp.org/ngppapp/CreateTdoc.aspx?mode=view&amp;contributionId=1015529" TargetMode="External" Id="Rd588429cf05d4422" /><Relationship Type="http://schemas.openxmlformats.org/officeDocument/2006/relationships/hyperlink" Target="http://portal.3gpp.org/desktopmodules/Release/ReleaseDetails.aspx?releaseId=191" TargetMode="External" Id="Ra6e024da4f8a4af1" /><Relationship Type="http://schemas.openxmlformats.org/officeDocument/2006/relationships/hyperlink" Target="http://portal.3gpp.org/desktopmodules/WorkItem/WorkItemDetails.aspx?workitemId=800083" TargetMode="External" Id="Rca864ddb0d374a74" /><Relationship Type="http://schemas.openxmlformats.org/officeDocument/2006/relationships/hyperlink" Target="https://www.3gpp.org/ftp/TSG_RAN/WG4_Radio/TSGR4_91/Docs/R4-1907622.zip" TargetMode="External" Id="R7cd7e3640d824d81" /><Relationship Type="http://schemas.openxmlformats.org/officeDocument/2006/relationships/hyperlink" Target="http://webapp.etsi.org/teldir/ListPersDetails.asp?PersId=66120" TargetMode="External" Id="Ra84c631a48d14cbe" /><Relationship Type="http://schemas.openxmlformats.org/officeDocument/2006/relationships/hyperlink" Target="https://www.3gpp.org/ftp/TSG_RAN/WG4_Radio/TSGR4_91/Docs/R4-1907623.zip" TargetMode="External" Id="R901995da83f74593" /><Relationship Type="http://schemas.openxmlformats.org/officeDocument/2006/relationships/hyperlink" Target="http://webapp.etsi.org/teldir/ListPersDetails.asp?PersId=66120" TargetMode="External" Id="R387860ab46f64dd1" /><Relationship Type="http://schemas.openxmlformats.org/officeDocument/2006/relationships/hyperlink" Target="https://portal.3gpp.org/ngppapp/CreateTdoc.aspx?mode=view&amp;contributionId=1016157" TargetMode="External" Id="R83115e596a4a4e00" /><Relationship Type="http://schemas.openxmlformats.org/officeDocument/2006/relationships/hyperlink" Target="https://portal.3gpp.org/ngppapp/CreateTdoc.aspx?mode=view&amp;contributionId=1021944" TargetMode="External" Id="Rc7faf104fe7d491c" /><Relationship Type="http://schemas.openxmlformats.org/officeDocument/2006/relationships/hyperlink" Target="http://portal.3gpp.org/desktopmodules/Release/ReleaseDetails.aspx?releaseId=190" TargetMode="External" Id="R2552c1a3f06a48f2" /><Relationship Type="http://schemas.openxmlformats.org/officeDocument/2006/relationships/hyperlink" Target="http://portal.3gpp.org/desktopmodules/Specifications/SpecificationDetails.aspx?specificationId=3368" TargetMode="External" Id="Redee9696469d44e7" /><Relationship Type="http://schemas.openxmlformats.org/officeDocument/2006/relationships/hyperlink" Target="http://portal.3gpp.org/desktopmodules/WorkItem/WorkItemDetails.aspx?workitemId=750267" TargetMode="External" Id="R6c3aa469368545fe" /><Relationship Type="http://schemas.openxmlformats.org/officeDocument/2006/relationships/hyperlink" Target="https://www.3gpp.org/ftp/TSG_RAN/WG4_Radio/TSGR4_91/Docs/R4-1907624.zip" TargetMode="External" Id="R53ff0debb2234316" /><Relationship Type="http://schemas.openxmlformats.org/officeDocument/2006/relationships/hyperlink" Target="http://webapp.etsi.org/teldir/ListPersDetails.asp?PersId=66120" TargetMode="External" Id="R4efdd39fd3374306" /><Relationship Type="http://schemas.openxmlformats.org/officeDocument/2006/relationships/hyperlink" Target="https://portal.3gpp.org/ngppapp/CreateTdoc.aspx?mode=view&amp;contributionId=1008229" TargetMode="External" Id="R6ba5faebcf3e4702" /><Relationship Type="http://schemas.openxmlformats.org/officeDocument/2006/relationships/hyperlink" Target="http://portal.3gpp.org/desktopmodules/Release/ReleaseDetails.aspx?releaseId=190" TargetMode="External" Id="Rb01c729f1e6741f1" /><Relationship Type="http://schemas.openxmlformats.org/officeDocument/2006/relationships/hyperlink" Target="http://portal.3gpp.org/desktopmodules/Specifications/SpecificationDetails.aspx?specificationId=3367" TargetMode="External" Id="Rb3a23a1e0b454959" /><Relationship Type="http://schemas.openxmlformats.org/officeDocument/2006/relationships/hyperlink" Target="http://portal.3gpp.org/desktopmodules/WorkItem/WorkItemDetails.aspx?workitemId=750267" TargetMode="External" Id="R63f977c9fe3d4432" /><Relationship Type="http://schemas.openxmlformats.org/officeDocument/2006/relationships/hyperlink" Target="https://www.3gpp.org/ftp/TSG_RAN/WG4_Radio/TSGR4_91/Docs/R4-1907625.zip" TargetMode="External" Id="R6431c4893b75473f" /><Relationship Type="http://schemas.openxmlformats.org/officeDocument/2006/relationships/hyperlink" Target="http://webapp.etsi.org/teldir/ListPersDetails.asp?PersId=66120" TargetMode="External" Id="Rc811c5c0626c44e9" /><Relationship Type="http://schemas.openxmlformats.org/officeDocument/2006/relationships/hyperlink" Target="https://portal.3gpp.org/ngppapp/CreateTdoc.aspx?mode=view&amp;contributionId=1008231" TargetMode="External" Id="Rc0500c6aa02542f8" /><Relationship Type="http://schemas.openxmlformats.org/officeDocument/2006/relationships/hyperlink" Target="http://portal.3gpp.org/desktopmodules/Release/ReleaseDetails.aspx?releaseId=190" TargetMode="External" Id="R332d9b6378e14a9c" /><Relationship Type="http://schemas.openxmlformats.org/officeDocument/2006/relationships/hyperlink" Target="http://portal.3gpp.org/desktopmodules/Specifications/SpecificationDetails.aspx?specificationId=2596" TargetMode="External" Id="Rfd99fded6e88418f" /><Relationship Type="http://schemas.openxmlformats.org/officeDocument/2006/relationships/hyperlink" Target="http://portal.3gpp.org/desktopmodules/WorkItem/WorkItemDetails.aspx?workitemId=750167" TargetMode="External" Id="R119f75509c1c49eb" /><Relationship Type="http://schemas.openxmlformats.org/officeDocument/2006/relationships/hyperlink" Target="https://www.3gpp.org/ftp/TSG_RAN/WG4_Radio/TSGR4_91/Docs/R4-1907626.zip" TargetMode="External" Id="R7c7befbbae774b07" /><Relationship Type="http://schemas.openxmlformats.org/officeDocument/2006/relationships/hyperlink" Target="http://webapp.etsi.org/teldir/ListPersDetails.asp?PersId=66120" TargetMode="External" Id="Rda2ec5f217ac4314" /><Relationship Type="http://schemas.openxmlformats.org/officeDocument/2006/relationships/hyperlink" Target="https://portal.3gpp.org/ngppapp/CreateTdoc.aspx?mode=view&amp;contributionId=1015716" TargetMode="External" Id="R4d0b19f803ac467b" /><Relationship Type="http://schemas.openxmlformats.org/officeDocument/2006/relationships/hyperlink" Target="http://portal.3gpp.org/desktopmodules/Release/ReleaseDetails.aspx?releaseId=190" TargetMode="External" Id="Rb8100e719b0c4c46" /><Relationship Type="http://schemas.openxmlformats.org/officeDocument/2006/relationships/hyperlink" Target="http://portal.3gpp.org/desktopmodules/Specifications/SpecificationDetails.aspx?specificationId=3032" TargetMode="External" Id="R1839d479d83247f6" /><Relationship Type="http://schemas.openxmlformats.org/officeDocument/2006/relationships/hyperlink" Target="http://portal.3gpp.org/desktopmodules/WorkItem/WorkItemDetails.aspx?workitemId=750267" TargetMode="External" Id="Re0a4f077ba524fbc" /><Relationship Type="http://schemas.openxmlformats.org/officeDocument/2006/relationships/hyperlink" Target="https://www.3gpp.org/ftp/TSG_RAN/WG4_Radio/TSGR4_91/Docs/R4-1907627.zip" TargetMode="External" Id="R5ea67b854ef44693" /><Relationship Type="http://schemas.openxmlformats.org/officeDocument/2006/relationships/hyperlink" Target="http://webapp.etsi.org/teldir/ListPersDetails.asp?PersId=66120" TargetMode="External" Id="R22c39611c057437b" /><Relationship Type="http://schemas.openxmlformats.org/officeDocument/2006/relationships/hyperlink" Target="https://portal.3gpp.org/ngppapp/CreateTdoc.aspx?mode=view&amp;contributionId=1015724" TargetMode="External" Id="Ra424466df4244a8e" /><Relationship Type="http://schemas.openxmlformats.org/officeDocument/2006/relationships/hyperlink" Target="https://portal.3gpp.org/ngppapp/CreateTdoc.aspx?mode=view&amp;contributionId=1021943" TargetMode="External" Id="Rdb413e9c352e40ab" /><Relationship Type="http://schemas.openxmlformats.org/officeDocument/2006/relationships/hyperlink" Target="http://portal.3gpp.org/desktopmodules/Release/ReleaseDetails.aspx?releaseId=190" TargetMode="External" Id="Re15b422c70ea4a03" /><Relationship Type="http://schemas.openxmlformats.org/officeDocument/2006/relationships/hyperlink" Target="http://portal.3gpp.org/desktopmodules/Specifications/SpecificationDetails.aspx?specificationId=3131" TargetMode="External" Id="R8fd6e5e08f324abc" /><Relationship Type="http://schemas.openxmlformats.org/officeDocument/2006/relationships/hyperlink" Target="http://portal.3gpp.org/desktopmodules/WorkItem/WorkItemDetails.aspx?workitemId=710274" TargetMode="External" Id="R632e2c608bb24f83" /><Relationship Type="http://schemas.openxmlformats.org/officeDocument/2006/relationships/hyperlink" Target="https://www.3gpp.org/ftp/TSG_RAN/WG4_Radio/TSGR4_91/Docs/R4-1907628.zip" TargetMode="External" Id="R608c438d8b36451f" /><Relationship Type="http://schemas.openxmlformats.org/officeDocument/2006/relationships/hyperlink" Target="http://webapp.etsi.org/teldir/ListPersDetails.asp?PersId=66120" TargetMode="External" Id="Rbb4cc2324ffa4bca" /><Relationship Type="http://schemas.openxmlformats.org/officeDocument/2006/relationships/hyperlink" Target="https://portal.3gpp.org/ngppapp/CreateTdoc.aspx?mode=view&amp;contributionId=1015723" TargetMode="External" Id="Rce3b158162c74830" /><Relationship Type="http://schemas.openxmlformats.org/officeDocument/2006/relationships/hyperlink" Target="http://portal.3gpp.org/desktopmodules/Release/ReleaseDetails.aspx?releaseId=190" TargetMode="External" Id="R9836a9fc76c54a2f" /><Relationship Type="http://schemas.openxmlformats.org/officeDocument/2006/relationships/hyperlink" Target="http://portal.3gpp.org/desktopmodules/Specifications/SpecificationDetails.aspx?specificationId=3360" TargetMode="External" Id="R67a328a220704ac8" /><Relationship Type="http://schemas.openxmlformats.org/officeDocument/2006/relationships/hyperlink" Target="http://portal.3gpp.org/desktopmodules/WorkItem/WorkItemDetails.aspx?workitemId=750267" TargetMode="External" Id="R49c7fc39af1b46b6" /><Relationship Type="http://schemas.openxmlformats.org/officeDocument/2006/relationships/hyperlink" Target="https://www.3gpp.org/ftp/TSG_RAN/WG4_Radio/TSGR4_91/Docs/R4-1907629.zip" TargetMode="External" Id="R0361320607c541e3" /><Relationship Type="http://schemas.openxmlformats.org/officeDocument/2006/relationships/hyperlink" Target="http://webapp.etsi.org/teldir/ListPersDetails.asp?PersId=66120" TargetMode="External" Id="R142f358bf2e44828" /><Relationship Type="http://schemas.openxmlformats.org/officeDocument/2006/relationships/hyperlink" Target="https://portal.3gpp.org/ngppapp/CreateTdoc.aspx?mode=view&amp;contributionId=1013437" TargetMode="External" Id="R276f85fc32bd48a0" /><Relationship Type="http://schemas.openxmlformats.org/officeDocument/2006/relationships/hyperlink" Target="http://portal.3gpp.org/desktopmodules/Release/ReleaseDetails.aspx?releaseId=190" TargetMode="External" Id="Rf444db8d828446a4" /><Relationship Type="http://schemas.openxmlformats.org/officeDocument/2006/relationships/hyperlink" Target="http://portal.3gpp.org/desktopmodules/Specifications/SpecificationDetails.aspx?specificationId=3202" TargetMode="External" Id="R7a7c017ee00f4f9f" /><Relationship Type="http://schemas.openxmlformats.org/officeDocument/2006/relationships/hyperlink" Target="http://portal.3gpp.org/desktopmodules/WorkItem/WorkItemDetails.aspx?workitemId=750167" TargetMode="External" Id="Rc1641b74b60d4614" /><Relationship Type="http://schemas.openxmlformats.org/officeDocument/2006/relationships/hyperlink" Target="https://www.3gpp.org/ftp/TSG_RAN/WG4_Radio/TSGR4_91/Docs/R4-1907630.zip" TargetMode="External" Id="Re0231d4510944e8c" /><Relationship Type="http://schemas.openxmlformats.org/officeDocument/2006/relationships/hyperlink" Target="http://webapp.etsi.org/teldir/ListPersDetails.asp?PersId=66120" TargetMode="External" Id="Raf6420746c1542ed" /><Relationship Type="http://schemas.openxmlformats.org/officeDocument/2006/relationships/hyperlink" Target="https://portal.3gpp.org/ngppapp/CreateTdoc.aspx?mode=view&amp;contributionId=1013438" TargetMode="External" Id="Re8b9dc359a344d16" /><Relationship Type="http://schemas.openxmlformats.org/officeDocument/2006/relationships/hyperlink" Target="http://portal.3gpp.org/desktopmodules/Release/ReleaseDetails.aspx?releaseId=190" TargetMode="External" Id="Ref174a9e4fe340cc" /><Relationship Type="http://schemas.openxmlformats.org/officeDocument/2006/relationships/hyperlink" Target="http://portal.3gpp.org/desktopmodules/Specifications/SpecificationDetails.aspx?specificationId=3367" TargetMode="External" Id="R8ec94ac079bb43e7" /><Relationship Type="http://schemas.openxmlformats.org/officeDocument/2006/relationships/hyperlink" Target="http://portal.3gpp.org/desktopmodules/WorkItem/WorkItemDetails.aspx?workitemId=750267" TargetMode="External" Id="R67d8cbd6f9b14277" /><Relationship Type="http://schemas.openxmlformats.org/officeDocument/2006/relationships/hyperlink" Target="https://www.3gpp.org/ftp/TSG_RAN/WG4_Radio/TSGR4_91/Docs/R4-1907631.zip" TargetMode="External" Id="R3a88400f3147441c" /><Relationship Type="http://schemas.openxmlformats.org/officeDocument/2006/relationships/hyperlink" Target="http://webapp.etsi.org/teldir/ListPersDetails.asp?PersId=66120" TargetMode="External" Id="R5523df5a89fd4c04" /><Relationship Type="http://schemas.openxmlformats.org/officeDocument/2006/relationships/hyperlink" Target="https://portal.3gpp.org/ngppapp/CreateTdoc.aspx?mode=view&amp;contributionId=1013439" TargetMode="External" Id="Rc194683de7bf400b" /><Relationship Type="http://schemas.openxmlformats.org/officeDocument/2006/relationships/hyperlink" Target="http://portal.3gpp.org/desktopmodules/Release/ReleaseDetails.aspx?releaseId=190" TargetMode="External" Id="R7ccc2bd7029a47a0" /><Relationship Type="http://schemas.openxmlformats.org/officeDocument/2006/relationships/hyperlink" Target="http://portal.3gpp.org/desktopmodules/Specifications/SpecificationDetails.aspx?specificationId=3368" TargetMode="External" Id="Rf142257ed10140bb" /><Relationship Type="http://schemas.openxmlformats.org/officeDocument/2006/relationships/hyperlink" Target="http://portal.3gpp.org/desktopmodules/WorkItem/WorkItemDetails.aspx?workitemId=750267" TargetMode="External" Id="Rda350d1e93144fb0" /><Relationship Type="http://schemas.openxmlformats.org/officeDocument/2006/relationships/hyperlink" Target="https://www.3gpp.org/ftp/TSG_RAN/WG4_Radio/TSGR4_91/Docs/R4-1907632.zip" TargetMode="External" Id="Re35dbe41c2aa4944" /><Relationship Type="http://schemas.openxmlformats.org/officeDocument/2006/relationships/hyperlink" Target="http://webapp.etsi.org/teldir/ListPersDetails.asp?PersId=66120" TargetMode="External" Id="R55a2011b5e6b44be" /><Relationship Type="http://schemas.openxmlformats.org/officeDocument/2006/relationships/hyperlink" Target="https://portal.3gpp.org/ngppapp/CreateTdoc.aspx?mode=view&amp;contributionId=1016341" TargetMode="External" Id="R8d5c853cfce44475" /><Relationship Type="http://schemas.openxmlformats.org/officeDocument/2006/relationships/hyperlink" Target="http://portal.3gpp.org/desktopmodules/Release/ReleaseDetails.aspx?releaseId=190" TargetMode="External" Id="Rc5e060b9e86c4617" /><Relationship Type="http://schemas.openxmlformats.org/officeDocument/2006/relationships/hyperlink" Target="http://portal.3gpp.org/desktopmodules/Specifications/SpecificationDetails.aspx?specificationId=3367" TargetMode="External" Id="Rbeca49d68c7a479f" /><Relationship Type="http://schemas.openxmlformats.org/officeDocument/2006/relationships/hyperlink" Target="http://portal.3gpp.org/desktopmodules/WorkItem/WorkItemDetails.aspx?workitemId=750267" TargetMode="External" Id="R9140c79e408d48f1" /><Relationship Type="http://schemas.openxmlformats.org/officeDocument/2006/relationships/hyperlink" Target="https://www.3gpp.org/ftp/TSG_RAN/WG4_Radio/TSGR4_91/Docs/R4-1907633.zip" TargetMode="External" Id="R04fc35a25124441b" /><Relationship Type="http://schemas.openxmlformats.org/officeDocument/2006/relationships/hyperlink" Target="http://webapp.etsi.org/teldir/ListPersDetails.asp?PersId=66120" TargetMode="External" Id="R646c163028f24bbd" /><Relationship Type="http://schemas.openxmlformats.org/officeDocument/2006/relationships/hyperlink" Target="https://portal.3gpp.org/ngppapp/CreateTdoc.aspx?mode=view&amp;contributionId=1016342" TargetMode="External" Id="R5bdb82c2002346e2" /><Relationship Type="http://schemas.openxmlformats.org/officeDocument/2006/relationships/hyperlink" Target="http://portal.3gpp.org/desktopmodules/Release/ReleaseDetails.aspx?releaseId=190" TargetMode="External" Id="R5acb7ac2e2ae4929" /><Relationship Type="http://schemas.openxmlformats.org/officeDocument/2006/relationships/hyperlink" Target="http://portal.3gpp.org/desktopmodules/Specifications/SpecificationDetails.aspx?specificationId=3368" TargetMode="External" Id="Rb72e36f0563342ac" /><Relationship Type="http://schemas.openxmlformats.org/officeDocument/2006/relationships/hyperlink" Target="http://portal.3gpp.org/desktopmodules/WorkItem/WorkItemDetails.aspx?workitemId=750267" TargetMode="External" Id="R2ecfe57c27e14a14" /><Relationship Type="http://schemas.openxmlformats.org/officeDocument/2006/relationships/hyperlink" Target="https://www.3gpp.org/ftp/TSG_RAN/WG4_Radio/TSGR4_91/Docs/R4-1907634.zip" TargetMode="External" Id="Rbf7d5d05ffbb49c4" /><Relationship Type="http://schemas.openxmlformats.org/officeDocument/2006/relationships/hyperlink" Target="http://webapp.etsi.org/teldir/ListPersDetails.asp?PersId=66120" TargetMode="External" Id="R9121eae4ec8d4c2d" /><Relationship Type="http://schemas.openxmlformats.org/officeDocument/2006/relationships/hyperlink" Target="http://portal.3gpp.org/desktopmodules/Release/ReleaseDetails.aspx?releaseId=190" TargetMode="External" Id="Rca6ac09811d342bc" /><Relationship Type="http://schemas.openxmlformats.org/officeDocument/2006/relationships/hyperlink" Target="http://portal.3gpp.org/desktopmodules/Specifications/SpecificationDetails.aspx?specificationId=3202" TargetMode="External" Id="Rc425dfa81fe24eac" /><Relationship Type="http://schemas.openxmlformats.org/officeDocument/2006/relationships/hyperlink" Target="http://portal.3gpp.org/desktopmodules/WorkItem/WorkItemDetails.aspx?workitemId=750267" TargetMode="External" Id="Ra09d1d6879444d14" /><Relationship Type="http://schemas.openxmlformats.org/officeDocument/2006/relationships/hyperlink" Target="https://www.3gpp.org/ftp/TSG_RAN/WG4_Radio/TSGR4_91/Docs/R4-1907635.zip" TargetMode="External" Id="R0b1f05de8b1e408f" /><Relationship Type="http://schemas.openxmlformats.org/officeDocument/2006/relationships/hyperlink" Target="http://webapp.etsi.org/teldir/ListPersDetails.asp?PersId=66120" TargetMode="External" Id="R9d7d4db4d5c94ea7" /><Relationship Type="http://schemas.openxmlformats.org/officeDocument/2006/relationships/hyperlink" Target="http://portal.3gpp.org/desktopmodules/Release/ReleaseDetails.aspx?releaseId=190" TargetMode="External" Id="Rdf633abff9964419" /><Relationship Type="http://schemas.openxmlformats.org/officeDocument/2006/relationships/hyperlink" Target="http://portal.3gpp.org/desktopmodules/Specifications/SpecificationDetails.aspx?specificationId=3360" TargetMode="External" Id="R7831b59c6f334d27" /><Relationship Type="http://schemas.openxmlformats.org/officeDocument/2006/relationships/hyperlink" Target="http://portal.3gpp.org/desktopmodules/WorkItem/WorkItemDetails.aspx?workitemId=750267" TargetMode="External" Id="R5398625bc3a44477" /><Relationship Type="http://schemas.openxmlformats.org/officeDocument/2006/relationships/hyperlink" Target="https://www.3gpp.org/ftp/TSG_RAN/WG4_Radio/TSGR4_91/Docs/R4-1907636.zip" TargetMode="External" Id="R3202a6e389fa4b7d" /><Relationship Type="http://schemas.openxmlformats.org/officeDocument/2006/relationships/hyperlink" Target="http://webapp.etsi.org/teldir/ListPersDetails.asp?PersId=66120" TargetMode="External" Id="R4863fe720c0349e0" /><Relationship Type="http://schemas.openxmlformats.org/officeDocument/2006/relationships/hyperlink" Target="https://portal.3gpp.org/ngppapp/CreateTdoc.aspx?mode=view&amp;contributionId=1015584" TargetMode="External" Id="Ra62ef9d6dbcf43c8" /><Relationship Type="http://schemas.openxmlformats.org/officeDocument/2006/relationships/hyperlink" Target="http://portal.3gpp.org/desktopmodules/Release/ReleaseDetails.aspx?releaseId=190" TargetMode="External" Id="R148f6a294cb94a3e" /><Relationship Type="http://schemas.openxmlformats.org/officeDocument/2006/relationships/hyperlink" Target="http://portal.3gpp.org/desktopmodules/Specifications/SpecificationDetails.aspx?specificationId=3367" TargetMode="External" Id="Rc33b477f5a0b4f17" /><Relationship Type="http://schemas.openxmlformats.org/officeDocument/2006/relationships/hyperlink" Target="http://portal.3gpp.org/desktopmodules/WorkItem/WorkItemDetails.aspx?workitemId=750267" TargetMode="External" Id="Rd171a86c8d8547fb" /><Relationship Type="http://schemas.openxmlformats.org/officeDocument/2006/relationships/hyperlink" Target="https://www.3gpp.org/ftp/TSG_RAN/WG4_Radio/TSGR4_91/Docs/R4-1907637.zip" TargetMode="External" Id="R7cf6123f1aaf4447" /><Relationship Type="http://schemas.openxmlformats.org/officeDocument/2006/relationships/hyperlink" Target="http://webapp.etsi.org/teldir/ListPersDetails.asp?PersId=66120" TargetMode="External" Id="Rd5175adf48bd40aa" /><Relationship Type="http://schemas.openxmlformats.org/officeDocument/2006/relationships/hyperlink" Target="https://portal.3gpp.org/ngppapp/CreateTdoc.aspx?mode=view&amp;contributionId=1015596" TargetMode="External" Id="Rfa2fd3bdce494358" /><Relationship Type="http://schemas.openxmlformats.org/officeDocument/2006/relationships/hyperlink" Target="http://portal.3gpp.org/desktopmodules/Release/ReleaseDetails.aspx?releaseId=190" TargetMode="External" Id="Re3776a887d054107" /><Relationship Type="http://schemas.openxmlformats.org/officeDocument/2006/relationships/hyperlink" Target="http://portal.3gpp.org/desktopmodules/Specifications/SpecificationDetails.aspx?specificationId=3368" TargetMode="External" Id="Rbf61db7260734ad9" /><Relationship Type="http://schemas.openxmlformats.org/officeDocument/2006/relationships/hyperlink" Target="http://portal.3gpp.org/desktopmodules/WorkItem/WorkItemDetails.aspx?workitemId=750267" TargetMode="External" Id="R77ff9982a0b647f5" /><Relationship Type="http://schemas.openxmlformats.org/officeDocument/2006/relationships/hyperlink" Target="https://www.3gpp.org/ftp/TSG_RAN/WG4_Radio/TSGR4_91/Docs/R4-1907638.zip" TargetMode="External" Id="R6340d85d572d40e2" /><Relationship Type="http://schemas.openxmlformats.org/officeDocument/2006/relationships/hyperlink" Target="http://webapp.etsi.org/teldir/ListPersDetails.asp?PersId=66120" TargetMode="External" Id="Rf59b39410bc34e5a" /><Relationship Type="http://schemas.openxmlformats.org/officeDocument/2006/relationships/hyperlink" Target="https://portal.3gpp.org/ngppapp/CreateTdoc.aspx?mode=view&amp;contributionId=1015473" TargetMode="External" Id="R68ab0aa590b44342" /><Relationship Type="http://schemas.openxmlformats.org/officeDocument/2006/relationships/hyperlink" Target="http://portal.3gpp.org/desktopmodules/Release/ReleaseDetails.aspx?releaseId=190" TargetMode="External" Id="Rf8541d1af77a48d2" /><Relationship Type="http://schemas.openxmlformats.org/officeDocument/2006/relationships/hyperlink" Target="http://portal.3gpp.org/desktopmodules/Specifications/SpecificationDetails.aspx?specificationId=3367" TargetMode="External" Id="Radb973336cc44004" /><Relationship Type="http://schemas.openxmlformats.org/officeDocument/2006/relationships/hyperlink" Target="http://portal.3gpp.org/desktopmodules/WorkItem/WorkItemDetails.aspx?workitemId=750267" TargetMode="External" Id="R176bc0e102604a4d" /><Relationship Type="http://schemas.openxmlformats.org/officeDocument/2006/relationships/hyperlink" Target="https://www.3gpp.org/ftp/TSG_RAN/WG4_Radio/TSGR4_91/Docs/R4-1907639.zip" TargetMode="External" Id="R4750510adefd4270" /><Relationship Type="http://schemas.openxmlformats.org/officeDocument/2006/relationships/hyperlink" Target="http://webapp.etsi.org/teldir/ListPersDetails.asp?PersId=66120" TargetMode="External" Id="R708ca1a3e24047af" /><Relationship Type="http://schemas.openxmlformats.org/officeDocument/2006/relationships/hyperlink" Target="http://portal.3gpp.org/desktopmodules/Release/ReleaseDetails.aspx?releaseId=190" TargetMode="External" Id="Rce9ab2f588c84e1d" /><Relationship Type="http://schemas.openxmlformats.org/officeDocument/2006/relationships/hyperlink" Target="http://portal.3gpp.org/desktopmodules/Specifications/SpecificationDetails.aspx?specificationId=3368" TargetMode="External" Id="Rf87814f536ce4cf1" /><Relationship Type="http://schemas.openxmlformats.org/officeDocument/2006/relationships/hyperlink" Target="http://portal.3gpp.org/desktopmodules/WorkItem/WorkItemDetails.aspx?workitemId=750267" TargetMode="External" Id="Rb63f8d8b71314281" /><Relationship Type="http://schemas.openxmlformats.org/officeDocument/2006/relationships/hyperlink" Target="https://www.3gpp.org/ftp/TSG_RAN/WG4_Radio/TSGR4_91/Docs/R4-1907640.zip" TargetMode="External" Id="R18b8a54fffdc4c65" /><Relationship Type="http://schemas.openxmlformats.org/officeDocument/2006/relationships/hyperlink" Target="http://webapp.etsi.org/teldir/ListPersDetails.asp?PersId=66120" TargetMode="External" Id="R3161f06fcfa8475c" /><Relationship Type="http://schemas.openxmlformats.org/officeDocument/2006/relationships/hyperlink" Target="https://portal.3gpp.org/ngppapp/CreateTdoc.aspx?mode=view&amp;contributionId=1014500" TargetMode="External" Id="Rf851a07c00bb4223" /><Relationship Type="http://schemas.openxmlformats.org/officeDocument/2006/relationships/hyperlink" Target="https://portal.3gpp.org/ngppapp/CreateTdoc.aspx?mode=view&amp;contributionId=1021948" TargetMode="External" Id="Rb6fdc3ca9bc441c1" /><Relationship Type="http://schemas.openxmlformats.org/officeDocument/2006/relationships/hyperlink" Target="http://portal.3gpp.org/desktopmodules/Release/ReleaseDetails.aspx?releaseId=190" TargetMode="External" Id="R3594aefad3494af2" /><Relationship Type="http://schemas.openxmlformats.org/officeDocument/2006/relationships/hyperlink" Target="http://portal.3gpp.org/desktopmodules/Specifications/SpecificationDetails.aspx?specificationId=3368" TargetMode="External" Id="R65e087c71a5d4991" /><Relationship Type="http://schemas.openxmlformats.org/officeDocument/2006/relationships/hyperlink" Target="http://portal.3gpp.org/desktopmodules/WorkItem/WorkItemDetails.aspx?workitemId=750267" TargetMode="External" Id="R01517d8329114924" /><Relationship Type="http://schemas.openxmlformats.org/officeDocument/2006/relationships/hyperlink" Target="https://www.3gpp.org/ftp/TSG_RAN/WG4_Radio/TSGR4_91/Docs/R4-1907641.zip" TargetMode="External" Id="R4fc296858dd8413f" /><Relationship Type="http://schemas.openxmlformats.org/officeDocument/2006/relationships/hyperlink" Target="http://webapp.etsi.org/teldir/ListPersDetails.asp?PersId=66120" TargetMode="External" Id="R3ae0d2cc807c405a" /><Relationship Type="http://schemas.openxmlformats.org/officeDocument/2006/relationships/hyperlink" Target="https://portal.3gpp.org/ngppapp/CreateTdoc.aspx?mode=view&amp;contributionId=1013092" TargetMode="External" Id="R71dfe22daafe4d46" /><Relationship Type="http://schemas.openxmlformats.org/officeDocument/2006/relationships/hyperlink" Target="http://portal.3gpp.org/desktopmodules/Release/ReleaseDetails.aspx?releaseId=190" TargetMode="External" Id="R596b646adf014431" /><Relationship Type="http://schemas.openxmlformats.org/officeDocument/2006/relationships/hyperlink" Target="http://portal.3gpp.org/desktopmodules/Specifications/SpecificationDetails.aspx?specificationId=3360" TargetMode="External" Id="Ra2232d4aba8e44f8" /><Relationship Type="http://schemas.openxmlformats.org/officeDocument/2006/relationships/hyperlink" Target="http://portal.3gpp.org/desktopmodules/WorkItem/WorkItemDetails.aspx?workitemId=750267" TargetMode="External" Id="Rf0f87d5be4b14119" /><Relationship Type="http://schemas.openxmlformats.org/officeDocument/2006/relationships/hyperlink" Target="https://www.3gpp.org/ftp/TSG_RAN/WG4_Radio/TSGR4_91/Docs/R4-1907642.zip" TargetMode="External" Id="Rd330a1401ed4474c" /><Relationship Type="http://schemas.openxmlformats.org/officeDocument/2006/relationships/hyperlink" Target="http://webapp.etsi.org/teldir/ListPersDetails.asp?PersId=66120" TargetMode="External" Id="R8cb15466dac94b2b" /><Relationship Type="http://schemas.openxmlformats.org/officeDocument/2006/relationships/hyperlink" Target="https://portal.3gpp.org/ngppapp/CreateTdoc.aspx?mode=view&amp;contributionId=1015528" TargetMode="External" Id="R8c833b8e6a0546ff" /><Relationship Type="http://schemas.openxmlformats.org/officeDocument/2006/relationships/hyperlink" Target="http://portal.3gpp.org/desktopmodules/Release/ReleaseDetails.aspx?releaseId=190" TargetMode="External" Id="R48fa8ebb38004002" /><Relationship Type="http://schemas.openxmlformats.org/officeDocument/2006/relationships/hyperlink" Target="http://portal.3gpp.org/desktopmodules/Specifications/SpecificationDetails.aspx?specificationId=3368" TargetMode="External" Id="Rea4e7a41559e4909" /><Relationship Type="http://schemas.openxmlformats.org/officeDocument/2006/relationships/hyperlink" Target="http://portal.3gpp.org/desktopmodules/WorkItem/WorkItemDetails.aspx?workitemId=750267" TargetMode="External" Id="R6e94f3d0151a45be" /><Relationship Type="http://schemas.openxmlformats.org/officeDocument/2006/relationships/hyperlink" Target="https://www.3gpp.org/ftp/TSG_RAN/WG4_Radio/TSGR4_91/Docs/R4-1907643.zip" TargetMode="External" Id="Rd801fda542da42fc" /><Relationship Type="http://schemas.openxmlformats.org/officeDocument/2006/relationships/hyperlink" Target="http://webapp.etsi.org/teldir/ListPersDetails.asp?PersId=66120" TargetMode="External" Id="Re0440a0e27f84b20" /><Relationship Type="http://schemas.openxmlformats.org/officeDocument/2006/relationships/hyperlink" Target="https://portal.3gpp.org/ngppapp/CreateTdoc.aspx?mode=view&amp;contributionId=1016218" TargetMode="External" Id="R29f6689aaf7f42f9" /><Relationship Type="http://schemas.openxmlformats.org/officeDocument/2006/relationships/hyperlink" Target="http://portal.3gpp.org/desktopmodules/Release/ReleaseDetails.aspx?releaseId=190" TargetMode="External" Id="Rd38dfe0360884f64" /><Relationship Type="http://schemas.openxmlformats.org/officeDocument/2006/relationships/hyperlink" Target="http://portal.3gpp.org/desktopmodules/Specifications/SpecificationDetails.aspx?specificationId=3360" TargetMode="External" Id="R3fb9e121d9f54fb8" /><Relationship Type="http://schemas.openxmlformats.org/officeDocument/2006/relationships/hyperlink" Target="http://portal.3gpp.org/desktopmodules/WorkItem/WorkItemDetails.aspx?workitemId=750267" TargetMode="External" Id="R538d69d642824ea6" /><Relationship Type="http://schemas.openxmlformats.org/officeDocument/2006/relationships/hyperlink" Target="https://www.3gpp.org/ftp/TSG_RAN/WG4_Radio/TSGR4_91/Docs/R4-1907644.zip" TargetMode="External" Id="Refe53002a89a4b04" /><Relationship Type="http://schemas.openxmlformats.org/officeDocument/2006/relationships/hyperlink" Target="http://webapp.etsi.org/teldir/ListPersDetails.asp?PersId=66120" TargetMode="External" Id="Rba3cf32c9083439b" /><Relationship Type="http://schemas.openxmlformats.org/officeDocument/2006/relationships/hyperlink" Target="https://portal.3gpp.org/ngppapp/CreateTdoc.aspx?mode=view&amp;contributionId=1016284" TargetMode="External" Id="Rc354bc490f254cfe" /><Relationship Type="http://schemas.openxmlformats.org/officeDocument/2006/relationships/hyperlink" Target="https://portal.3gpp.org/ngppapp/CreateTdoc.aspx?mode=view&amp;contributionId=1021940" TargetMode="External" Id="Ra0de4dc65f714b1d" /><Relationship Type="http://schemas.openxmlformats.org/officeDocument/2006/relationships/hyperlink" Target="http://portal.3gpp.org/desktopmodules/Release/ReleaseDetails.aspx?releaseId=190" TargetMode="External" Id="Rc93c3ce2bb5c433d" /><Relationship Type="http://schemas.openxmlformats.org/officeDocument/2006/relationships/hyperlink" Target="http://portal.3gpp.org/desktopmodules/Specifications/SpecificationDetails.aspx?specificationId=3360" TargetMode="External" Id="R540b5165a7af4007" /><Relationship Type="http://schemas.openxmlformats.org/officeDocument/2006/relationships/hyperlink" Target="http://portal.3gpp.org/desktopmodules/WorkItem/WorkItemDetails.aspx?workitemId=750267" TargetMode="External" Id="Rb915f0b602e94b35" /><Relationship Type="http://schemas.openxmlformats.org/officeDocument/2006/relationships/hyperlink" Target="https://www.3gpp.org/ftp/TSG_RAN/WG4_Radio/TSGR4_91/Docs/R4-1907645.zip" TargetMode="External" Id="Rce07369106934a15" /><Relationship Type="http://schemas.openxmlformats.org/officeDocument/2006/relationships/hyperlink" Target="http://webapp.etsi.org/teldir/ListPersDetails.asp?PersId=66120" TargetMode="External" Id="Ra53a8c400918424b" /><Relationship Type="http://schemas.openxmlformats.org/officeDocument/2006/relationships/hyperlink" Target="https://portal.3gpp.org/ngppapp/CreateTdoc.aspx?mode=view&amp;contributionId=1016285" TargetMode="External" Id="Rd45fbc6f21df4523" /><Relationship Type="http://schemas.openxmlformats.org/officeDocument/2006/relationships/hyperlink" Target="https://portal.3gpp.org/ngppapp/CreateTdoc.aspx?mode=view&amp;contributionId=1021941" TargetMode="External" Id="R6366caf9bad242f8" /><Relationship Type="http://schemas.openxmlformats.org/officeDocument/2006/relationships/hyperlink" Target="http://portal.3gpp.org/desktopmodules/Release/ReleaseDetails.aspx?releaseId=190" TargetMode="External" Id="Rcf40a3678ffc45ff" /><Relationship Type="http://schemas.openxmlformats.org/officeDocument/2006/relationships/hyperlink" Target="http://portal.3gpp.org/desktopmodules/Specifications/SpecificationDetails.aspx?specificationId=3131" TargetMode="External" Id="R73f3ed5e484d442c" /><Relationship Type="http://schemas.openxmlformats.org/officeDocument/2006/relationships/hyperlink" Target="http://portal.3gpp.org/desktopmodules/WorkItem/WorkItemDetails.aspx?workitemId=710274" TargetMode="External" Id="Rff636294374147e2" /><Relationship Type="http://schemas.openxmlformats.org/officeDocument/2006/relationships/hyperlink" Target="https://www.3gpp.org/ftp/TSG_RAN/WG4_Radio/TSGR4_91/Docs/R4-1907646.zip" TargetMode="External" Id="R37b3858b4a064203" /><Relationship Type="http://schemas.openxmlformats.org/officeDocument/2006/relationships/hyperlink" Target="http://webapp.etsi.org/teldir/ListPersDetails.asp?PersId=66120" TargetMode="External" Id="R038adcc8d8724582" /><Relationship Type="http://schemas.openxmlformats.org/officeDocument/2006/relationships/hyperlink" Target="https://www.3gpp.org/ftp/TSG_RAN/WG4_Radio/TSGR4_91/Docs/R4-1907647.zip" TargetMode="External" Id="R7e47f053406f4ba0" /><Relationship Type="http://schemas.openxmlformats.org/officeDocument/2006/relationships/hyperlink" Target="http://webapp.etsi.org/teldir/ListPersDetails.asp?PersId=66120" TargetMode="External" Id="Rda1795d08d5a4105" /><Relationship Type="http://schemas.openxmlformats.org/officeDocument/2006/relationships/hyperlink" Target="https://portal.3gpp.org/ngppapp/CreateTdoc.aspx?mode=view&amp;contributionId=1014168" TargetMode="External" Id="Rd52cb01cbc134ed6" /><Relationship Type="http://schemas.openxmlformats.org/officeDocument/2006/relationships/hyperlink" Target="https://portal.3gpp.org/ngppapp/CreateTdoc.aspx?mode=view&amp;contributionId=1021874" TargetMode="External" Id="R092aaa607aa945a2" /><Relationship Type="http://schemas.openxmlformats.org/officeDocument/2006/relationships/hyperlink" Target="http://portal.3gpp.org/desktopmodules/Release/ReleaseDetails.aspx?releaseId=190" TargetMode="External" Id="R3a9b15c106e14d37" /><Relationship Type="http://schemas.openxmlformats.org/officeDocument/2006/relationships/hyperlink" Target="http://portal.3gpp.org/desktopmodules/Specifications/SpecificationDetails.aspx?specificationId=3031" TargetMode="External" Id="Re9f9dd288a6e441a" /><Relationship Type="http://schemas.openxmlformats.org/officeDocument/2006/relationships/hyperlink" Target="http://portal.3gpp.org/desktopmodules/WorkItem/WorkItemDetails.aspx?workitemId=710274" TargetMode="External" Id="Raca07b8199664d49" /><Relationship Type="http://schemas.openxmlformats.org/officeDocument/2006/relationships/hyperlink" Target="https://www.3gpp.org/ftp/TSG_RAN/WG4_Radio/TSGR4_91/Docs/R4-1907648.zip" TargetMode="External" Id="Re38ca49a304a49e6" /><Relationship Type="http://schemas.openxmlformats.org/officeDocument/2006/relationships/hyperlink" Target="http://webapp.etsi.org/teldir/ListPersDetails.asp?PersId=66120" TargetMode="External" Id="Rf4f6e515abb54394" /><Relationship Type="http://schemas.openxmlformats.org/officeDocument/2006/relationships/hyperlink" Target="https://portal.3gpp.org/ngppapp/CreateTdoc.aspx?mode=view&amp;contributionId=1014169" TargetMode="External" Id="R1232c5c70c524adc" /><Relationship Type="http://schemas.openxmlformats.org/officeDocument/2006/relationships/hyperlink" Target="http://portal.3gpp.org/desktopmodules/Release/ReleaseDetails.aspx?releaseId=190" TargetMode="External" Id="Reaba6f31bf8f4c7a" /><Relationship Type="http://schemas.openxmlformats.org/officeDocument/2006/relationships/hyperlink" Target="http://portal.3gpp.org/desktopmodules/Specifications/SpecificationDetails.aspx?specificationId=3032" TargetMode="External" Id="Re04afb60e9fc4c73" /><Relationship Type="http://schemas.openxmlformats.org/officeDocument/2006/relationships/hyperlink" Target="http://portal.3gpp.org/desktopmodules/WorkItem/WorkItemDetails.aspx?workitemId=710274" TargetMode="External" Id="R9be9fb7bdce845d1" /><Relationship Type="http://schemas.openxmlformats.org/officeDocument/2006/relationships/hyperlink" Target="https://www.3gpp.org/ftp/TSG_RAN/WG4_Radio/TSGR4_91/Docs/R4-1907649.zip" TargetMode="External" Id="R2b59a36d6473488d" /><Relationship Type="http://schemas.openxmlformats.org/officeDocument/2006/relationships/hyperlink" Target="http://webapp.etsi.org/teldir/ListPersDetails.asp?PersId=66120" TargetMode="External" Id="Rc8fd09b9b8e647be" /><Relationship Type="http://schemas.openxmlformats.org/officeDocument/2006/relationships/hyperlink" Target="https://portal.3gpp.org/ngppapp/CreateTdoc.aspx?mode=view&amp;contributionId=1014170" TargetMode="External" Id="R2c45412e69384e12" /><Relationship Type="http://schemas.openxmlformats.org/officeDocument/2006/relationships/hyperlink" Target="http://portal.3gpp.org/desktopmodules/Release/ReleaseDetails.aspx?releaseId=190" TargetMode="External" Id="Rbaa02d1f66fc44ac" /><Relationship Type="http://schemas.openxmlformats.org/officeDocument/2006/relationships/hyperlink" Target="http://portal.3gpp.org/desktopmodules/Specifications/SpecificationDetails.aspx?specificationId=3032" TargetMode="External" Id="Rbf76e29627bc4e69" /><Relationship Type="http://schemas.openxmlformats.org/officeDocument/2006/relationships/hyperlink" Target="http://portal.3gpp.org/desktopmodules/WorkItem/WorkItemDetails.aspx?workitemId=710274" TargetMode="External" Id="R2227bbbd1e164150" /><Relationship Type="http://schemas.openxmlformats.org/officeDocument/2006/relationships/hyperlink" Target="https://www.3gpp.org/ftp/TSG_RAN/WG4_Radio/TSGR4_91/Docs/R4-1907650.zip" TargetMode="External" Id="Raea60dbd82604f79" /><Relationship Type="http://schemas.openxmlformats.org/officeDocument/2006/relationships/hyperlink" Target="http://webapp.etsi.org/teldir/ListPersDetails.asp?PersId=66120" TargetMode="External" Id="Rdba6a78824eb407d" /><Relationship Type="http://schemas.openxmlformats.org/officeDocument/2006/relationships/hyperlink" Target="https://portal.3gpp.org/ngppapp/CreateTdoc.aspx?mode=view&amp;contributionId=1014171" TargetMode="External" Id="R55e0845f12124868" /><Relationship Type="http://schemas.openxmlformats.org/officeDocument/2006/relationships/hyperlink" Target="http://portal.3gpp.org/desktopmodules/Release/ReleaseDetails.aspx?releaseId=190" TargetMode="External" Id="Rcf9eaa9189b247a7" /><Relationship Type="http://schemas.openxmlformats.org/officeDocument/2006/relationships/hyperlink" Target="http://portal.3gpp.org/desktopmodules/Specifications/SpecificationDetails.aspx?specificationId=3031" TargetMode="External" Id="R81353336559a4dcc" /><Relationship Type="http://schemas.openxmlformats.org/officeDocument/2006/relationships/hyperlink" Target="http://portal.3gpp.org/desktopmodules/WorkItem/WorkItemDetails.aspx?workitemId=710274" TargetMode="External" Id="R058c40f3e0114d81" /><Relationship Type="http://schemas.openxmlformats.org/officeDocument/2006/relationships/hyperlink" Target="https://www.3gpp.org/ftp/TSG_RAN/WG4_Radio/TSGR4_91/Docs/R4-1907651.zip" TargetMode="External" Id="R74ca76a8d3524329" /><Relationship Type="http://schemas.openxmlformats.org/officeDocument/2006/relationships/hyperlink" Target="http://webapp.etsi.org/teldir/ListPersDetails.asp?PersId=66120" TargetMode="External" Id="R706c02b4905c4df6" /><Relationship Type="http://schemas.openxmlformats.org/officeDocument/2006/relationships/hyperlink" Target="https://portal.3gpp.org/ngppapp/CreateTdoc.aspx?mode=view&amp;contributionId=1014174" TargetMode="External" Id="Rb2e8f23a22c849a7" /><Relationship Type="http://schemas.openxmlformats.org/officeDocument/2006/relationships/hyperlink" Target="http://portal.3gpp.org/desktopmodules/Release/ReleaseDetails.aspx?releaseId=190" TargetMode="External" Id="R85337a7289f14339" /><Relationship Type="http://schemas.openxmlformats.org/officeDocument/2006/relationships/hyperlink" Target="http://portal.3gpp.org/desktopmodules/Specifications/SpecificationDetails.aspx?specificationId=2596" TargetMode="External" Id="R3049dbd0626c4f59" /><Relationship Type="http://schemas.openxmlformats.org/officeDocument/2006/relationships/hyperlink" Target="http://portal.3gpp.org/desktopmodules/WorkItem/WorkItemDetails.aspx?workitemId=710174" TargetMode="External" Id="Rb6df15cefae440ee" /><Relationship Type="http://schemas.openxmlformats.org/officeDocument/2006/relationships/hyperlink" Target="https://www.3gpp.org/ftp/TSG_RAN/WG4_Radio/TSGR4_91/Docs/R4-1907652.zip" TargetMode="External" Id="R71dd619ddb884f31" /><Relationship Type="http://schemas.openxmlformats.org/officeDocument/2006/relationships/hyperlink" Target="http://webapp.etsi.org/teldir/ListPersDetails.asp?PersId=66120" TargetMode="External" Id="R94cfc0fce4674efa" /><Relationship Type="http://schemas.openxmlformats.org/officeDocument/2006/relationships/hyperlink" Target="https://portal.3gpp.org/ngppapp/CreateTdoc.aspx?mode=view&amp;contributionId=1014175" TargetMode="External" Id="R5ab3ae9750694c49" /><Relationship Type="http://schemas.openxmlformats.org/officeDocument/2006/relationships/hyperlink" Target="http://portal.3gpp.org/desktopmodules/Release/ReleaseDetails.aspx?releaseId=190" TargetMode="External" Id="R1ab23cd84dbb4cfe" /><Relationship Type="http://schemas.openxmlformats.org/officeDocument/2006/relationships/hyperlink" Target="http://portal.3gpp.org/desktopmodules/Specifications/SpecificationDetails.aspx?specificationId=3032" TargetMode="External" Id="R9e7f87a3fb91423c" /><Relationship Type="http://schemas.openxmlformats.org/officeDocument/2006/relationships/hyperlink" Target="http://portal.3gpp.org/desktopmodules/WorkItem/WorkItemDetails.aspx?workitemId=710274" TargetMode="External" Id="R4119718efe3c4bf6" /><Relationship Type="http://schemas.openxmlformats.org/officeDocument/2006/relationships/hyperlink" Target="https://www.3gpp.org/ftp/TSG_RAN/WG4_Radio/TSGR4_91/Docs/R4-1907653.zip" TargetMode="External" Id="R1e98b6f02e614e2a" /><Relationship Type="http://schemas.openxmlformats.org/officeDocument/2006/relationships/hyperlink" Target="http://webapp.etsi.org/teldir/ListPersDetails.asp?PersId=66120" TargetMode="External" Id="R5e7e5e3bb0bb48a8" /><Relationship Type="http://schemas.openxmlformats.org/officeDocument/2006/relationships/hyperlink" Target="https://portal.3gpp.org/ngppapp/CreateTdoc.aspx?mode=view&amp;contributionId=1015616" TargetMode="External" Id="R3a83eb0fe07d4108" /><Relationship Type="http://schemas.openxmlformats.org/officeDocument/2006/relationships/hyperlink" Target="http://portal.3gpp.org/desktopmodules/Release/ReleaseDetails.aspx?releaseId=190" TargetMode="External" Id="R148809de27ab49cb" /><Relationship Type="http://schemas.openxmlformats.org/officeDocument/2006/relationships/hyperlink" Target="http://portal.3gpp.org/desktopmodules/Specifications/SpecificationDetails.aspx?specificationId=3032" TargetMode="External" Id="R2aa0114379e142cc" /><Relationship Type="http://schemas.openxmlformats.org/officeDocument/2006/relationships/hyperlink" Target="http://portal.3gpp.org/desktopmodules/WorkItem/WorkItemDetails.aspx?workitemId=710074" TargetMode="External" Id="Rb81355214d7648f0" /><Relationship Type="http://schemas.openxmlformats.org/officeDocument/2006/relationships/hyperlink" Target="https://www.3gpp.org/ftp/TSG_RAN/WG4_Radio/TSGR4_91/Docs/R4-1907654.zip" TargetMode="External" Id="Rd788efc2815f4125" /><Relationship Type="http://schemas.openxmlformats.org/officeDocument/2006/relationships/hyperlink" Target="http://webapp.etsi.org/teldir/ListPersDetails.asp?PersId=66120" TargetMode="External" Id="Re5f76fdcb6ba41eb" /><Relationship Type="http://schemas.openxmlformats.org/officeDocument/2006/relationships/hyperlink" Target="https://portal.3gpp.org/ngppapp/CreateTdoc.aspx?mode=view&amp;contributionId=1015618" TargetMode="External" Id="R83e11a0e618b4b8b" /><Relationship Type="http://schemas.openxmlformats.org/officeDocument/2006/relationships/hyperlink" Target="https://portal.3gpp.org/ngppapp/CreateTdoc.aspx?mode=view&amp;contributionId=1021765" TargetMode="External" Id="R0bcc74b4930e41cc" /><Relationship Type="http://schemas.openxmlformats.org/officeDocument/2006/relationships/hyperlink" Target="http://portal.3gpp.org/desktopmodules/Release/ReleaseDetails.aspx?releaseId=190" TargetMode="External" Id="R9a9d012f3e194613" /><Relationship Type="http://schemas.openxmlformats.org/officeDocument/2006/relationships/hyperlink" Target="http://portal.3gpp.org/desktopmodules/Specifications/SpecificationDetails.aspx?specificationId=3131" TargetMode="External" Id="R6d1525b7bc034f64" /><Relationship Type="http://schemas.openxmlformats.org/officeDocument/2006/relationships/hyperlink" Target="http://portal.3gpp.org/desktopmodules/WorkItem/WorkItemDetails.aspx?workitemId=710074" TargetMode="External" Id="Raf56a94edfba4d7d" /><Relationship Type="http://schemas.openxmlformats.org/officeDocument/2006/relationships/hyperlink" Target="https://www.3gpp.org/ftp/TSG_RAN/WG4_Radio/TSGR4_91/Docs/R4-1907655.zip" TargetMode="External" Id="R6f4fe23599c84d2b" /><Relationship Type="http://schemas.openxmlformats.org/officeDocument/2006/relationships/hyperlink" Target="http://webapp.etsi.org/teldir/ListPersDetails.asp?PersId=66120" TargetMode="External" Id="R303b72d067de49e8" /><Relationship Type="http://schemas.openxmlformats.org/officeDocument/2006/relationships/hyperlink" Target="https://portal.3gpp.org/ngppapp/CreateTdoc.aspx?mode=view&amp;contributionId=1016207" TargetMode="External" Id="R306464ba5294421e" /><Relationship Type="http://schemas.openxmlformats.org/officeDocument/2006/relationships/hyperlink" Target="http://portal.3gpp.org/desktopmodules/Release/ReleaseDetails.aspx?releaseId=190" TargetMode="External" Id="Rf8d1153f92d44fb7" /><Relationship Type="http://schemas.openxmlformats.org/officeDocument/2006/relationships/hyperlink" Target="http://portal.3gpp.org/desktopmodules/Specifications/SpecificationDetails.aspx?specificationId=3131" TargetMode="External" Id="R1f0368a12eae44c7" /><Relationship Type="http://schemas.openxmlformats.org/officeDocument/2006/relationships/hyperlink" Target="http://portal.3gpp.org/desktopmodules/WorkItem/WorkItemDetails.aspx?workitemId=710274" TargetMode="External" Id="R6d8eda815a434e24" /><Relationship Type="http://schemas.openxmlformats.org/officeDocument/2006/relationships/hyperlink" Target="https://www.3gpp.org/ftp/TSG_RAN/WG4_Radio/TSGR4_91/Docs/R4-1907656.zip" TargetMode="External" Id="Rf4bdc508000044b9" /><Relationship Type="http://schemas.openxmlformats.org/officeDocument/2006/relationships/hyperlink" Target="http://webapp.etsi.org/teldir/ListPersDetails.asp?PersId=66120" TargetMode="External" Id="Re95ec317bbf54a3f" /><Relationship Type="http://schemas.openxmlformats.org/officeDocument/2006/relationships/hyperlink" Target="https://portal.3gpp.org/ngppapp/CreateTdoc.aspx?mode=view&amp;contributionId=1016123" TargetMode="External" Id="Re2a1855846d94644" /><Relationship Type="http://schemas.openxmlformats.org/officeDocument/2006/relationships/hyperlink" Target="https://portal.3gpp.org/ngppapp/CreateTdoc.aspx?mode=view&amp;contributionId=1021924" TargetMode="External" Id="Re0ccb8b0984d4bb8" /><Relationship Type="http://schemas.openxmlformats.org/officeDocument/2006/relationships/hyperlink" Target="http://portal.3gpp.org/desktopmodules/Release/ReleaseDetails.aspx?releaseId=190" TargetMode="External" Id="R72f7e14f72f5489a" /><Relationship Type="http://schemas.openxmlformats.org/officeDocument/2006/relationships/hyperlink" Target="http://portal.3gpp.org/desktopmodules/WorkItem/WorkItemDetails.aspx?workitemId=750167" TargetMode="External" Id="Rfca5e0e015304e57" /><Relationship Type="http://schemas.openxmlformats.org/officeDocument/2006/relationships/hyperlink" Target="https://www.3gpp.org/ftp/TSG_RAN/WG4_Radio/TSGR4_91/Docs/R4-1907657.zip" TargetMode="External" Id="Rd8b0ba9f72024ca0" /><Relationship Type="http://schemas.openxmlformats.org/officeDocument/2006/relationships/hyperlink" Target="http://webapp.etsi.org/teldir/ListPersDetails.asp?PersId=66120" TargetMode="External" Id="Rea8096d6c78c4bb7" /><Relationship Type="http://schemas.openxmlformats.org/officeDocument/2006/relationships/hyperlink" Target="https://www.3gpp.org/ftp/TSG_RAN/WG4_Radio/TSGR4_91/Docs/R4-1907658.zip" TargetMode="External" Id="R8828dedd53014ac5" /><Relationship Type="http://schemas.openxmlformats.org/officeDocument/2006/relationships/hyperlink" Target="http://webapp.etsi.org/teldir/ListPersDetails.asp?PersId=66120" TargetMode="External" Id="R143d0b2515aa46d6" /><Relationship Type="http://schemas.openxmlformats.org/officeDocument/2006/relationships/hyperlink" Target="https://portal.3gpp.org/ngppapp/CreateTdoc.aspx?mode=view&amp;contributionId=1012604" TargetMode="External" Id="R114ac13a95dc495e" /><Relationship Type="http://schemas.openxmlformats.org/officeDocument/2006/relationships/hyperlink" Target="http://portal.3gpp.org/desktopmodules/Release/ReleaseDetails.aspx?releaseId=190" TargetMode="External" Id="Re605dbd7476d44c0" /><Relationship Type="http://schemas.openxmlformats.org/officeDocument/2006/relationships/hyperlink" Target="http://portal.3gpp.org/desktopmodules/Specifications/SpecificationDetails.aspx?specificationId=3285" TargetMode="External" Id="R9facaecdd1574ee9" /><Relationship Type="http://schemas.openxmlformats.org/officeDocument/2006/relationships/hyperlink" Target="http://portal.3gpp.org/desktopmodules/WorkItem/WorkItemDetails.aspx?workitemId=750167" TargetMode="External" Id="Ref83825aff4c468b" /><Relationship Type="http://schemas.openxmlformats.org/officeDocument/2006/relationships/hyperlink" Target="https://www.3gpp.org/ftp/TSG_RAN/WG4_Radio/TSGR4_91/Docs/R4-1907659.zip" TargetMode="External" Id="Re86d42273b8f48e7" /><Relationship Type="http://schemas.openxmlformats.org/officeDocument/2006/relationships/hyperlink" Target="http://webapp.etsi.org/teldir/ListPersDetails.asp?PersId=66120" TargetMode="External" Id="Rc40a389460244df9" /><Relationship Type="http://schemas.openxmlformats.org/officeDocument/2006/relationships/hyperlink" Target="https://portal.3gpp.org/ngppapp/CreateTdoc.aspx?mode=view&amp;contributionId=1014857" TargetMode="External" Id="Rfd5e126ad87943b8" /><Relationship Type="http://schemas.openxmlformats.org/officeDocument/2006/relationships/hyperlink" Target="http://portal.3gpp.org/desktopmodules/Release/ReleaseDetails.aspx?releaseId=190" TargetMode="External" Id="R6edfaefec88b4f63" /><Relationship Type="http://schemas.openxmlformats.org/officeDocument/2006/relationships/hyperlink" Target="http://portal.3gpp.org/desktopmodules/Specifications/SpecificationDetails.aspx?specificationId=3202" TargetMode="External" Id="R9110147fb3a14e58" /><Relationship Type="http://schemas.openxmlformats.org/officeDocument/2006/relationships/hyperlink" Target="http://portal.3gpp.org/desktopmodules/WorkItem/WorkItemDetails.aspx?workitemId=750167" TargetMode="External" Id="Rd88e108933454803" /><Relationship Type="http://schemas.openxmlformats.org/officeDocument/2006/relationships/hyperlink" Target="https://www.3gpp.org/ftp/TSG_RAN/WG4_Radio/TSGR4_91/Docs/R4-1907660.zip" TargetMode="External" Id="Rcc31c04e85c44915" /><Relationship Type="http://schemas.openxmlformats.org/officeDocument/2006/relationships/hyperlink" Target="http://webapp.etsi.org/teldir/ListPersDetails.asp?PersId=66120" TargetMode="External" Id="R795d3bdfed474410" /><Relationship Type="http://schemas.openxmlformats.org/officeDocument/2006/relationships/hyperlink" Target="https://portal.3gpp.org/ngppapp/CreateTdoc.aspx?mode=view&amp;contributionId=1014858" TargetMode="External" Id="R95cdf590becd44ca" /><Relationship Type="http://schemas.openxmlformats.org/officeDocument/2006/relationships/hyperlink" Target="http://portal.3gpp.org/desktopmodules/Release/ReleaseDetails.aspx?releaseId=190" TargetMode="External" Id="R82ff92f2cc274e5f" /><Relationship Type="http://schemas.openxmlformats.org/officeDocument/2006/relationships/hyperlink" Target="http://portal.3gpp.org/desktopmodules/Specifications/SpecificationDetails.aspx?specificationId=3368" TargetMode="External" Id="R0734a6bc267546d6" /><Relationship Type="http://schemas.openxmlformats.org/officeDocument/2006/relationships/hyperlink" Target="http://portal.3gpp.org/desktopmodules/WorkItem/WorkItemDetails.aspx?workitemId=750267" TargetMode="External" Id="R2c4305be768b4ff8" /><Relationship Type="http://schemas.openxmlformats.org/officeDocument/2006/relationships/hyperlink" Target="https://www.3gpp.org/ftp/TSG_RAN/WG4_Radio/TSGR4_91/Docs/R4-1907661.zip" TargetMode="External" Id="R45d49a5a180a485d" /><Relationship Type="http://schemas.openxmlformats.org/officeDocument/2006/relationships/hyperlink" Target="http://webapp.etsi.org/teldir/ListPersDetails.asp?PersId=66120" TargetMode="External" Id="R4b7039ef64bf4596" /><Relationship Type="http://schemas.openxmlformats.org/officeDocument/2006/relationships/hyperlink" Target="https://portal.3gpp.org/ngppapp/CreateTdoc.aspx?mode=view&amp;contributionId=1016126" TargetMode="External" Id="Rf219c8524e924320" /><Relationship Type="http://schemas.openxmlformats.org/officeDocument/2006/relationships/hyperlink" Target="http://portal.3gpp.org/desktopmodules/Release/ReleaseDetails.aspx?releaseId=190" TargetMode="External" Id="R285e269d9c8249c1" /><Relationship Type="http://schemas.openxmlformats.org/officeDocument/2006/relationships/hyperlink" Target="http://portal.3gpp.org/desktopmodules/Specifications/SpecificationDetails.aspx?specificationId=3202" TargetMode="External" Id="Rc7bf73cd76b7482e" /><Relationship Type="http://schemas.openxmlformats.org/officeDocument/2006/relationships/hyperlink" Target="http://portal.3gpp.org/desktopmodules/WorkItem/WorkItemDetails.aspx?workitemId=750167" TargetMode="External" Id="R2ef98d362e5b42b1" /><Relationship Type="http://schemas.openxmlformats.org/officeDocument/2006/relationships/hyperlink" Target="https://www.3gpp.org/ftp/TSG_RAN/WG4_Radio/TSGR4_91/Docs/R4-1907662.zip" TargetMode="External" Id="R97db58955ebb48bd" /><Relationship Type="http://schemas.openxmlformats.org/officeDocument/2006/relationships/hyperlink" Target="http://webapp.etsi.org/teldir/ListPersDetails.asp?PersId=66120" TargetMode="External" Id="Rea5dfb157f694fad" /><Relationship Type="http://schemas.openxmlformats.org/officeDocument/2006/relationships/hyperlink" Target="https://portal.3gpp.org/ngppapp/CreateTdoc.aspx?mode=view&amp;contributionId=1010153" TargetMode="External" Id="R4a6b7a5e430346b0" /><Relationship Type="http://schemas.openxmlformats.org/officeDocument/2006/relationships/hyperlink" Target="http://portal.3gpp.org/desktopmodules/Release/ReleaseDetails.aspx?releaseId=190" TargetMode="External" Id="Ref3ab30d68c94bd7" /><Relationship Type="http://schemas.openxmlformats.org/officeDocument/2006/relationships/hyperlink" Target="http://portal.3gpp.org/desktopmodules/Specifications/SpecificationDetails.aspx?specificationId=3202" TargetMode="External" Id="R8d62d76395a148ee" /><Relationship Type="http://schemas.openxmlformats.org/officeDocument/2006/relationships/hyperlink" Target="http://portal.3gpp.org/desktopmodules/WorkItem/WorkItemDetails.aspx?workitemId=750167" TargetMode="External" Id="R5443e5fbef624e3d" /><Relationship Type="http://schemas.openxmlformats.org/officeDocument/2006/relationships/hyperlink" Target="https://www.3gpp.org/ftp/TSG_RAN/WG4_Radio/TSGR4_91/Docs/R4-1907663.zip" TargetMode="External" Id="Rfabfdab399b34fa1" /><Relationship Type="http://schemas.openxmlformats.org/officeDocument/2006/relationships/hyperlink" Target="http://webapp.etsi.org/teldir/ListPersDetails.asp?PersId=66120" TargetMode="External" Id="R6a98b7847af14f0b" /><Relationship Type="http://schemas.openxmlformats.org/officeDocument/2006/relationships/hyperlink" Target="https://portal.3gpp.org/ngppapp/CreateTdoc.aspx?mode=view&amp;contributionId=1010154" TargetMode="External" Id="R171b3f15a1214359" /><Relationship Type="http://schemas.openxmlformats.org/officeDocument/2006/relationships/hyperlink" Target="http://portal.3gpp.org/desktopmodules/Release/ReleaseDetails.aspx?releaseId=190" TargetMode="External" Id="R21478f0c512543fa" /><Relationship Type="http://schemas.openxmlformats.org/officeDocument/2006/relationships/hyperlink" Target="http://portal.3gpp.org/desktopmodules/Specifications/SpecificationDetails.aspx?specificationId=3368" TargetMode="External" Id="Rb5ecaa6a7a2d451d" /><Relationship Type="http://schemas.openxmlformats.org/officeDocument/2006/relationships/hyperlink" Target="http://portal.3gpp.org/desktopmodules/WorkItem/WorkItemDetails.aspx?workitemId=750267" TargetMode="External" Id="R704e8f8717e84a75" /><Relationship Type="http://schemas.openxmlformats.org/officeDocument/2006/relationships/hyperlink" Target="https://www.3gpp.org/ftp/TSG_RAN/WG4_Radio/TSGR4_91/Docs/R4-1907664.zip" TargetMode="External" Id="Rab5bde261f004420" /><Relationship Type="http://schemas.openxmlformats.org/officeDocument/2006/relationships/hyperlink" Target="http://webapp.etsi.org/teldir/ListPersDetails.asp?PersId=66120" TargetMode="External" Id="R6bc1380ea38248ac" /><Relationship Type="http://schemas.openxmlformats.org/officeDocument/2006/relationships/hyperlink" Target="https://portal.3gpp.org/ngppapp/CreateTdoc.aspx?mode=view&amp;contributionId=1014183" TargetMode="External" Id="R8e453daa79c3423e" /><Relationship Type="http://schemas.openxmlformats.org/officeDocument/2006/relationships/hyperlink" Target="http://portal.3gpp.org/desktopmodules/Release/ReleaseDetails.aspx?releaseId=190" TargetMode="External" Id="Rd659b265034344ab" /><Relationship Type="http://schemas.openxmlformats.org/officeDocument/2006/relationships/hyperlink" Target="http://portal.3gpp.org/desktopmodules/Specifications/SpecificationDetails.aspx?specificationId=3202" TargetMode="External" Id="R9d1a6ccca0a0481d" /><Relationship Type="http://schemas.openxmlformats.org/officeDocument/2006/relationships/hyperlink" Target="http://portal.3gpp.org/desktopmodules/WorkItem/WorkItemDetails.aspx?workitemId=750167" TargetMode="External" Id="R5718d0aba5594f71" /><Relationship Type="http://schemas.openxmlformats.org/officeDocument/2006/relationships/hyperlink" Target="https://www.3gpp.org/ftp/TSG_RAN/WG4_Radio/TSGR4_91/Docs/R4-1907665.zip" TargetMode="External" Id="Rc145c26f1fe746f5" /><Relationship Type="http://schemas.openxmlformats.org/officeDocument/2006/relationships/hyperlink" Target="http://webapp.etsi.org/teldir/ListPersDetails.asp?PersId=66120" TargetMode="External" Id="Rfe425389cddd42c4" /><Relationship Type="http://schemas.openxmlformats.org/officeDocument/2006/relationships/hyperlink" Target="https://portal.3gpp.org/ngppapp/CreateTdoc.aspx?mode=view&amp;contributionId=1014184" TargetMode="External" Id="Reaf2a68849a644f7" /><Relationship Type="http://schemas.openxmlformats.org/officeDocument/2006/relationships/hyperlink" Target="http://portal.3gpp.org/desktopmodules/Release/ReleaseDetails.aspx?releaseId=190" TargetMode="External" Id="Rca9349a88ad34260" /><Relationship Type="http://schemas.openxmlformats.org/officeDocument/2006/relationships/hyperlink" Target="http://portal.3gpp.org/desktopmodules/Specifications/SpecificationDetails.aspx?specificationId=3367" TargetMode="External" Id="Rc873f93a580a461c" /><Relationship Type="http://schemas.openxmlformats.org/officeDocument/2006/relationships/hyperlink" Target="http://portal.3gpp.org/desktopmodules/WorkItem/WorkItemDetails.aspx?workitemId=750267" TargetMode="External" Id="Raf92984aa4c54eed" /><Relationship Type="http://schemas.openxmlformats.org/officeDocument/2006/relationships/hyperlink" Target="https://www.3gpp.org/ftp/TSG_RAN/WG4_Radio/TSGR4_91/Docs/R4-1907666.zip" TargetMode="External" Id="Raf8b6c9325854d30" /><Relationship Type="http://schemas.openxmlformats.org/officeDocument/2006/relationships/hyperlink" Target="http://webapp.etsi.org/teldir/ListPersDetails.asp?PersId=66120" TargetMode="External" Id="Rd87df47a86a74808" /><Relationship Type="http://schemas.openxmlformats.org/officeDocument/2006/relationships/hyperlink" Target="https://portal.3gpp.org/ngppapp/CreateTdoc.aspx?mode=view&amp;contributionId=1014185" TargetMode="External" Id="R33d107ae6ccc4022" /><Relationship Type="http://schemas.openxmlformats.org/officeDocument/2006/relationships/hyperlink" Target="http://portal.3gpp.org/desktopmodules/Release/ReleaseDetails.aspx?releaseId=190" TargetMode="External" Id="R72c6941cf95742f0" /><Relationship Type="http://schemas.openxmlformats.org/officeDocument/2006/relationships/hyperlink" Target="http://portal.3gpp.org/desktopmodules/Specifications/SpecificationDetails.aspx?specificationId=3368" TargetMode="External" Id="R3082b03a182f47c0" /><Relationship Type="http://schemas.openxmlformats.org/officeDocument/2006/relationships/hyperlink" Target="http://portal.3gpp.org/desktopmodules/WorkItem/WorkItemDetails.aspx?workitemId=750267" TargetMode="External" Id="R20c14f890e8c44bd" /><Relationship Type="http://schemas.openxmlformats.org/officeDocument/2006/relationships/hyperlink" Target="https://www.3gpp.org/ftp/TSG_RAN/WG4_Radio/TSGR4_91/Docs/R4-1907667.zip" TargetMode="External" Id="R7762094d056d47b6" /><Relationship Type="http://schemas.openxmlformats.org/officeDocument/2006/relationships/hyperlink" Target="http://webapp.etsi.org/teldir/ListPersDetails.asp?PersId=66120" TargetMode="External" Id="R86ec8ce1402f46dd" /><Relationship Type="http://schemas.openxmlformats.org/officeDocument/2006/relationships/hyperlink" Target="https://www.3gpp.org/ftp/TSG_RAN/WG4_Radio/TSGR4_91/Docs/R4-1907668.zip" TargetMode="External" Id="R3f6ca6ceb72f4343" /><Relationship Type="http://schemas.openxmlformats.org/officeDocument/2006/relationships/hyperlink" Target="http://webapp.etsi.org/teldir/ListPersDetails.asp?PersId=66120" TargetMode="External" Id="Rcf21cf1841004573" /><Relationship Type="http://schemas.openxmlformats.org/officeDocument/2006/relationships/hyperlink" Target="https://portal.3gpp.org/ngppapp/CreateTdoc.aspx?mode=view&amp;contributionId=1021751" TargetMode="External" Id="R1b3d0f080b5b4fb4" /><Relationship Type="http://schemas.openxmlformats.org/officeDocument/2006/relationships/hyperlink" Target="http://portal.3gpp.org/desktopmodules/Release/ReleaseDetails.aspx?releaseId=190" TargetMode="External" Id="Raf5c73030ba14523" /><Relationship Type="http://schemas.openxmlformats.org/officeDocument/2006/relationships/hyperlink" Target="http://portal.3gpp.org/desktopmodules/Specifications/SpecificationDetails.aspx?specificationId=3131" TargetMode="External" Id="R8ea355113e0f47a8" /><Relationship Type="http://schemas.openxmlformats.org/officeDocument/2006/relationships/hyperlink" Target="http://portal.3gpp.org/desktopmodules/WorkItem/WorkItemDetails.aspx?workitemId=710074" TargetMode="External" Id="Ra74597b12ecb4b0d" /><Relationship Type="http://schemas.openxmlformats.org/officeDocument/2006/relationships/hyperlink" Target="https://www.3gpp.org/ftp/TSG_RAN/WG4_Radio/TSGR4_91/Docs/R4-1907669.zip" TargetMode="External" Id="Raeebf5c9ce204110" /><Relationship Type="http://schemas.openxmlformats.org/officeDocument/2006/relationships/hyperlink" Target="http://webapp.etsi.org/teldir/ListPersDetails.asp?PersId=66120" TargetMode="External" Id="R9276e62a055e4726" /><Relationship Type="http://schemas.openxmlformats.org/officeDocument/2006/relationships/hyperlink" Target="http://portal.3gpp.org/desktopmodules/Release/ReleaseDetails.aspx?releaseId=190" TargetMode="External" Id="R65e4e3b27c3e4b5b" /><Relationship Type="http://schemas.openxmlformats.org/officeDocument/2006/relationships/hyperlink" Target="http://portal.3gpp.org/desktopmodules/Specifications/SpecificationDetails.aspx?specificationId=3360" TargetMode="External" Id="Ra786bd782b6f45b8" /><Relationship Type="http://schemas.openxmlformats.org/officeDocument/2006/relationships/hyperlink" Target="http://portal.3gpp.org/desktopmodules/WorkItem/WorkItemDetails.aspx?workitemId=750267" TargetMode="External" Id="Rcee96fe825d34c6d" /><Relationship Type="http://schemas.openxmlformats.org/officeDocument/2006/relationships/hyperlink" Target="https://www.3gpp.org/ftp/TSG_RAN/WG4_Radio/TSGR4_91/Docs/R4-1907670.zip" TargetMode="External" Id="Refcee9ea5f78440c" /><Relationship Type="http://schemas.openxmlformats.org/officeDocument/2006/relationships/hyperlink" Target="http://webapp.etsi.org/teldir/ListPersDetails.asp?PersId=66120" TargetMode="External" Id="R16ccf7024d56411c" /><Relationship Type="http://schemas.openxmlformats.org/officeDocument/2006/relationships/hyperlink" Target="https://portal.3gpp.org/ngppapp/CreateTdoc.aspx?mode=view&amp;contributionId=1015615" TargetMode="External" Id="R8ddccb30f6e44018" /><Relationship Type="http://schemas.openxmlformats.org/officeDocument/2006/relationships/hyperlink" Target="http://portal.3gpp.org/desktopmodules/Release/ReleaseDetails.aspx?releaseId=190" TargetMode="External" Id="R77cd589a98ee41d8" /><Relationship Type="http://schemas.openxmlformats.org/officeDocument/2006/relationships/hyperlink" Target="http://portal.3gpp.org/desktopmodules/Specifications/SpecificationDetails.aspx?specificationId=3368" TargetMode="External" Id="Ra08ef0b1f21f47bd" /><Relationship Type="http://schemas.openxmlformats.org/officeDocument/2006/relationships/hyperlink" Target="http://portal.3gpp.org/desktopmodules/WorkItem/WorkItemDetails.aspx?workitemId=750267" TargetMode="External" Id="Rd907f7390c1141cf" /><Relationship Type="http://schemas.openxmlformats.org/officeDocument/2006/relationships/hyperlink" Target="https://www.3gpp.org/ftp/TSG_RAN/WG4_Radio/TSGR4_91/Docs/R4-1907671.zip" TargetMode="External" Id="R4478f3cb417f4e47" /><Relationship Type="http://schemas.openxmlformats.org/officeDocument/2006/relationships/hyperlink" Target="http://webapp.etsi.org/teldir/ListPersDetails.asp?PersId=66120" TargetMode="External" Id="R38396f7f745b4492" /><Relationship Type="http://schemas.openxmlformats.org/officeDocument/2006/relationships/hyperlink" Target="https://portal.3gpp.org/ngppapp/CreateTdoc.aspx?mode=view&amp;contributionId=1015621" TargetMode="External" Id="Rcf7a12102fa24790" /><Relationship Type="http://schemas.openxmlformats.org/officeDocument/2006/relationships/hyperlink" Target="http://portal.3gpp.org/desktopmodules/Release/ReleaseDetails.aspx?releaseId=190" TargetMode="External" Id="Rec770d6019fe443a" /><Relationship Type="http://schemas.openxmlformats.org/officeDocument/2006/relationships/hyperlink" Target="http://portal.3gpp.org/desktopmodules/Specifications/SpecificationDetails.aspx?specificationId=3368" TargetMode="External" Id="Rcb541912316f42d6" /><Relationship Type="http://schemas.openxmlformats.org/officeDocument/2006/relationships/hyperlink" Target="http://portal.3gpp.org/desktopmodules/WorkItem/WorkItemDetails.aspx?workitemId=750267" TargetMode="External" Id="R502e622465fc4352" /><Relationship Type="http://schemas.openxmlformats.org/officeDocument/2006/relationships/hyperlink" Target="https://www.3gpp.org/ftp/TSG_RAN/WG4_Radio/TSGR4_91/Docs/R4-1907672.zip" TargetMode="External" Id="Rbfbfcc22d2044a38" /><Relationship Type="http://schemas.openxmlformats.org/officeDocument/2006/relationships/hyperlink" Target="http://webapp.etsi.org/teldir/ListPersDetails.asp?PersId=66120" TargetMode="External" Id="Rfff3f54b0b0b4820" /><Relationship Type="http://schemas.openxmlformats.org/officeDocument/2006/relationships/hyperlink" Target="https://portal.3gpp.org/ngppapp/CreateTdoc.aspx?mode=view&amp;contributionId=1016520" TargetMode="External" Id="R048612206d774180" /><Relationship Type="http://schemas.openxmlformats.org/officeDocument/2006/relationships/hyperlink" Target="http://portal.3gpp.org/desktopmodules/Release/ReleaseDetails.aspx?releaseId=190" TargetMode="External" Id="R46a8877c3bc242fd" /><Relationship Type="http://schemas.openxmlformats.org/officeDocument/2006/relationships/hyperlink" Target="http://portal.3gpp.org/desktopmodules/Specifications/SpecificationDetails.aspx?specificationId=3202" TargetMode="External" Id="R3e0484d2c8fb4d55" /><Relationship Type="http://schemas.openxmlformats.org/officeDocument/2006/relationships/hyperlink" Target="http://portal.3gpp.org/desktopmodules/WorkItem/WorkItemDetails.aspx?workitemId=750167" TargetMode="External" Id="R9085baa0c5ac4384" /><Relationship Type="http://schemas.openxmlformats.org/officeDocument/2006/relationships/hyperlink" Target="https://www.3gpp.org/ftp/TSG_RAN/WG4_Radio/TSGR4_91/Docs/R4-1907673.zip" TargetMode="External" Id="R5d56c41070f04a38" /><Relationship Type="http://schemas.openxmlformats.org/officeDocument/2006/relationships/hyperlink" Target="http://webapp.etsi.org/teldir/ListPersDetails.asp?PersId=66120" TargetMode="External" Id="R23d45f3a162d4ba3" /><Relationship Type="http://schemas.openxmlformats.org/officeDocument/2006/relationships/hyperlink" Target="https://portal.3gpp.org/ngppapp/CreateTdoc.aspx?mode=view&amp;contributionId=1016161" TargetMode="External" Id="R9064663c198f40b6" /><Relationship Type="http://schemas.openxmlformats.org/officeDocument/2006/relationships/hyperlink" Target="https://portal.3gpp.org/ngppapp/CreateTdoc.aspx?mode=view&amp;contributionId=1021939" TargetMode="External" Id="Re2eb7341dc1e45d3" /><Relationship Type="http://schemas.openxmlformats.org/officeDocument/2006/relationships/hyperlink" Target="http://portal.3gpp.org/desktopmodules/Release/ReleaseDetails.aspx?releaseId=190" TargetMode="External" Id="R47f35e2b290546db" /><Relationship Type="http://schemas.openxmlformats.org/officeDocument/2006/relationships/hyperlink" Target="http://portal.3gpp.org/desktopmodules/Specifications/SpecificationDetails.aspx?specificationId=3031" TargetMode="External" Id="R1b2afdb4b15b4053" /><Relationship Type="http://schemas.openxmlformats.org/officeDocument/2006/relationships/hyperlink" Target="http://portal.3gpp.org/desktopmodules/WorkItem/WorkItemDetails.aspx?workitemId=750267" TargetMode="External" Id="Rf7fa6bbc8184415f" /><Relationship Type="http://schemas.openxmlformats.org/officeDocument/2006/relationships/hyperlink" Target="https://www.3gpp.org/ftp/TSG_RAN/WG4_Radio/TSGR4_91/Docs/R4-1907674.zip" TargetMode="External" Id="Re61fc7de30674fd2" /><Relationship Type="http://schemas.openxmlformats.org/officeDocument/2006/relationships/hyperlink" Target="http://webapp.etsi.org/teldir/ListPersDetails.asp?PersId=66120" TargetMode="External" Id="R142c4c9b2e354512" /><Relationship Type="http://schemas.openxmlformats.org/officeDocument/2006/relationships/hyperlink" Target="https://portal.3gpp.org/ngppapp/CreateTdoc.aspx?mode=view&amp;contributionId=1016343" TargetMode="External" Id="R5a8ca3b64ec94a49" /><Relationship Type="http://schemas.openxmlformats.org/officeDocument/2006/relationships/hyperlink" Target="http://portal.3gpp.org/desktopmodules/Release/ReleaseDetails.aspx?releaseId=190" TargetMode="External" Id="R5f3c7f8519eb44d7" /><Relationship Type="http://schemas.openxmlformats.org/officeDocument/2006/relationships/hyperlink" Target="http://portal.3gpp.org/desktopmodules/Specifications/SpecificationDetails.aspx?specificationId=3367" TargetMode="External" Id="Ra215661948734575" /><Relationship Type="http://schemas.openxmlformats.org/officeDocument/2006/relationships/hyperlink" Target="http://portal.3gpp.org/desktopmodules/WorkItem/WorkItemDetails.aspx?workitemId=750267" TargetMode="External" Id="R9190e512de0f47ae" /><Relationship Type="http://schemas.openxmlformats.org/officeDocument/2006/relationships/hyperlink" Target="http://webapp.etsi.org/teldir/ListPersDetails.asp?PersId=66120" TargetMode="External" Id="R368e16b6be55428a" /><Relationship Type="http://schemas.openxmlformats.org/officeDocument/2006/relationships/hyperlink" Target="https://portal.3gpp.org/ngppapp/CreateTdoc.aspx?mode=view&amp;contributionId=1015134" TargetMode="External" Id="R6ca5fc6ff2d04914" /><Relationship Type="http://schemas.openxmlformats.org/officeDocument/2006/relationships/hyperlink" Target="http://portal.3gpp.org/desktopmodules/Release/ReleaseDetails.aspx?releaseId=190" TargetMode="External" Id="R01f2f6c913ab46ba" /><Relationship Type="http://schemas.openxmlformats.org/officeDocument/2006/relationships/hyperlink" Target="http://portal.3gpp.org/desktopmodules/Specifications/SpecificationDetails.aspx?specificationId=3368" TargetMode="External" Id="R18a8ce630f35402e" /><Relationship Type="http://schemas.openxmlformats.org/officeDocument/2006/relationships/hyperlink" Target="http://portal.3gpp.org/desktopmodules/WorkItem/WorkItemDetails.aspx?workitemId=750267" TargetMode="External" Id="Raca2c2794c074791" /><Relationship Type="http://schemas.openxmlformats.org/officeDocument/2006/relationships/hyperlink" Target="https://www.3gpp.org/ftp/TSG_RAN/WG4_Radio/TSGR4_91/Docs/R4-1907676.zip" TargetMode="External" Id="Rf5466b63f6c94b12" /><Relationship Type="http://schemas.openxmlformats.org/officeDocument/2006/relationships/hyperlink" Target="http://webapp.etsi.org/teldir/ListPersDetails.asp?PersId=66120" TargetMode="External" Id="R7dd4212d27b04d70" /><Relationship Type="http://schemas.openxmlformats.org/officeDocument/2006/relationships/hyperlink" Target="https://portal.3gpp.org/ngppapp/CreateTdoc.aspx?mode=view&amp;contributionId=1014499" TargetMode="External" Id="Rff44979fe67541e6" /><Relationship Type="http://schemas.openxmlformats.org/officeDocument/2006/relationships/hyperlink" Target="http://portal.3gpp.org/desktopmodules/Release/ReleaseDetails.aspx?releaseId=190" TargetMode="External" Id="R464a0eb817434892" /><Relationship Type="http://schemas.openxmlformats.org/officeDocument/2006/relationships/hyperlink" Target="http://portal.3gpp.org/desktopmodules/Specifications/SpecificationDetails.aspx?specificationId=3368" TargetMode="External" Id="R1b398e74c7504e17" /><Relationship Type="http://schemas.openxmlformats.org/officeDocument/2006/relationships/hyperlink" Target="http://portal.3gpp.org/desktopmodules/WorkItem/WorkItemDetails.aspx?workitemId=750267" TargetMode="External" Id="R2441bb0f5b1a4306" /><Relationship Type="http://schemas.openxmlformats.org/officeDocument/2006/relationships/hyperlink" Target="https://www.3gpp.org/ftp/TSG_RAN/WG4_Radio/TSGR4_91/Docs/R4-1907677.zip" TargetMode="External" Id="Rf7122290cdda4702" /><Relationship Type="http://schemas.openxmlformats.org/officeDocument/2006/relationships/hyperlink" Target="http://webapp.etsi.org/teldir/ListPersDetails.asp?PersId=66120" TargetMode="External" Id="R9ed1661057414792" /><Relationship Type="http://schemas.openxmlformats.org/officeDocument/2006/relationships/hyperlink" Target="https://portal.3gpp.org/ngppapp/CreateTdoc.aspx?mode=view&amp;contributionId=1014836" TargetMode="External" Id="R874c404c6ea6490d" /><Relationship Type="http://schemas.openxmlformats.org/officeDocument/2006/relationships/hyperlink" Target="http://portal.3gpp.org/desktopmodules/Release/ReleaseDetails.aspx?releaseId=190" TargetMode="External" Id="R36a23c8f8e204dc7" /><Relationship Type="http://schemas.openxmlformats.org/officeDocument/2006/relationships/hyperlink" Target="http://portal.3gpp.org/desktopmodules/Specifications/SpecificationDetails.aspx?specificationId=3368" TargetMode="External" Id="R094b1e91ef8c4801" /><Relationship Type="http://schemas.openxmlformats.org/officeDocument/2006/relationships/hyperlink" Target="http://portal.3gpp.org/desktopmodules/WorkItem/WorkItemDetails.aspx?workitemId=750267" TargetMode="External" Id="R3183ff964bdb4b99" /><Relationship Type="http://schemas.openxmlformats.org/officeDocument/2006/relationships/hyperlink" Target="https://www.3gpp.org/ftp/TSG_RAN/WG4_Radio/TSGR4_91/Docs/R4-1907678.zip" TargetMode="External" Id="Rdb7a059a529841b2" /><Relationship Type="http://schemas.openxmlformats.org/officeDocument/2006/relationships/hyperlink" Target="http://webapp.etsi.org/teldir/ListPersDetails.asp?PersId=66120" TargetMode="External" Id="R1bd6d6f0d2494cb4" /><Relationship Type="http://schemas.openxmlformats.org/officeDocument/2006/relationships/hyperlink" Target="https://portal.3gpp.org/ngppapp/CreateTdoc.aspx?mode=view&amp;contributionId=1015601" TargetMode="External" Id="R181a236ae2f040eb" /><Relationship Type="http://schemas.openxmlformats.org/officeDocument/2006/relationships/hyperlink" Target="http://portal.3gpp.org/desktopmodules/Release/ReleaseDetails.aspx?releaseId=190" TargetMode="External" Id="R38a8e2ae7c82473a" /><Relationship Type="http://schemas.openxmlformats.org/officeDocument/2006/relationships/hyperlink" Target="http://portal.3gpp.org/desktopmodules/Specifications/SpecificationDetails.aspx?specificationId=3368" TargetMode="External" Id="Re4bb50e40296452d" /><Relationship Type="http://schemas.openxmlformats.org/officeDocument/2006/relationships/hyperlink" Target="http://portal.3gpp.org/desktopmodules/WorkItem/WorkItemDetails.aspx?workitemId=750267" TargetMode="External" Id="R547a5171915b4a97" /><Relationship Type="http://schemas.openxmlformats.org/officeDocument/2006/relationships/hyperlink" Target="http://webapp.etsi.org/teldir/ListPersDetails.asp?PersId=66120" TargetMode="External" Id="R13d5deb598774922" /><Relationship Type="http://schemas.openxmlformats.org/officeDocument/2006/relationships/hyperlink" Target="https://portal.3gpp.org/ngppapp/CreateTdoc.aspx?mode=view&amp;contributionId=1015606" TargetMode="External" Id="Rc45037fb541045db" /><Relationship Type="http://schemas.openxmlformats.org/officeDocument/2006/relationships/hyperlink" Target="http://portal.3gpp.org/desktopmodules/Release/ReleaseDetails.aspx?releaseId=190" TargetMode="External" Id="R2ebbb23152b14faf" /><Relationship Type="http://schemas.openxmlformats.org/officeDocument/2006/relationships/hyperlink" Target="http://portal.3gpp.org/desktopmodules/Specifications/SpecificationDetails.aspx?specificationId=3368" TargetMode="External" Id="R4846a7a021804380" /><Relationship Type="http://schemas.openxmlformats.org/officeDocument/2006/relationships/hyperlink" Target="http://portal.3gpp.org/desktopmodules/WorkItem/WorkItemDetails.aspx?workitemId=750267" TargetMode="External" Id="R1b4e18e9d25b493a" /><Relationship Type="http://schemas.openxmlformats.org/officeDocument/2006/relationships/hyperlink" Target="https://www.3gpp.org/ftp/TSG_RAN/WG4_Radio/TSGR4_91/Docs/R4-1907680.zip" TargetMode="External" Id="R1205f5302ed6498c" /><Relationship Type="http://schemas.openxmlformats.org/officeDocument/2006/relationships/hyperlink" Target="http://webapp.etsi.org/teldir/ListPersDetails.asp?PersId=66120" TargetMode="External" Id="R39157e22cb004eeb" /><Relationship Type="http://schemas.openxmlformats.org/officeDocument/2006/relationships/hyperlink" Target="https://portal.3gpp.org/ngppapp/CreateTdoc.aspx?mode=view&amp;contributionId=1008234" TargetMode="External" Id="R03885bbee7de4368" /><Relationship Type="http://schemas.openxmlformats.org/officeDocument/2006/relationships/hyperlink" Target="http://portal.3gpp.org/desktopmodules/Release/ReleaseDetails.aspx?releaseId=190" TargetMode="External" Id="Radf7f1688b6b48e6" /><Relationship Type="http://schemas.openxmlformats.org/officeDocument/2006/relationships/hyperlink" Target="http://portal.3gpp.org/desktopmodules/Specifications/SpecificationDetails.aspx?specificationId=3368" TargetMode="External" Id="R9f415f4b06b64b2f" /><Relationship Type="http://schemas.openxmlformats.org/officeDocument/2006/relationships/hyperlink" Target="http://portal.3gpp.org/desktopmodules/WorkItem/WorkItemDetails.aspx?workitemId=750267" TargetMode="External" Id="Rc03bed1ab83f47ab" /><Relationship Type="http://schemas.openxmlformats.org/officeDocument/2006/relationships/hyperlink" Target="https://www.3gpp.org/ftp/TSG_RAN/WG4_Radio/TSGR4_91/Docs/R4-1907681.zip" TargetMode="External" Id="Rfbd264d989bf41d6" /><Relationship Type="http://schemas.openxmlformats.org/officeDocument/2006/relationships/hyperlink" Target="http://webapp.etsi.org/teldir/ListPersDetails.asp?PersId=66120" TargetMode="External" Id="R5dc5f73a42954b93" /><Relationship Type="http://schemas.openxmlformats.org/officeDocument/2006/relationships/hyperlink" Target="https://portal.3gpp.org/ngppapp/CreateTdoc.aspx?mode=view&amp;contributionId=1014498" TargetMode="External" Id="Raf6947635c12425c" /><Relationship Type="http://schemas.openxmlformats.org/officeDocument/2006/relationships/hyperlink" Target="https://portal.3gpp.org/ngppapp/CreateTdoc.aspx?mode=view&amp;contributionId=1021949" TargetMode="External" Id="R64edcda5c484446e" /><Relationship Type="http://schemas.openxmlformats.org/officeDocument/2006/relationships/hyperlink" Target="http://portal.3gpp.org/desktopmodules/Release/ReleaseDetails.aspx?releaseId=190" TargetMode="External" Id="Rdfcc8803498d42fc" /><Relationship Type="http://schemas.openxmlformats.org/officeDocument/2006/relationships/hyperlink" Target="http://portal.3gpp.org/desktopmodules/Specifications/SpecificationDetails.aspx?specificationId=3360" TargetMode="External" Id="Rf89ac19dd8c24c77" /><Relationship Type="http://schemas.openxmlformats.org/officeDocument/2006/relationships/hyperlink" Target="http://portal.3gpp.org/desktopmodules/WorkItem/WorkItemDetails.aspx?workitemId=750267" TargetMode="External" Id="R837480d756854536" /><Relationship Type="http://schemas.openxmlformats.org/officeDocument/2006/relationships/hyperlink" Target="https://www.3gpp.org/ftp/TSG_RAN/WG4_Radio/TSGR4_91/Docs/R4-1907682.zip" TargetMode="External" Id="R51dc548f84624672" /><Relationship Type="http://schemas.openxmlformats.org/officeDocument/2006/relationships/hyperlink" Target="http://webapp.etsi.org/teldir/ListPersDetails.asp?PersId=66120" TargetMode="External" Id="R5e34d9383c5b4101" /><Relationship Type="http://schemas.openxmlformats.org/officeDocument/2006/relationships/hyperlink" Target="https://portal.3gpp.org/ngppapp/CreateTdoc.aspx?mode=view&amp;contributionId=1014838" TargetMode="External" Id="R3ed4ab38aa914e4b" /><Relationship Type="http://schemas.openxmlformats.org/officeDocument/2006/relationships/hyperlink" Target="http://portal.3gpp.org/desktopmodules/Release/ReleaseDetails.aspx?releaseId=190" TargetMode="External" Id="R767e5596ae7a486f" /><Relationship Type="http://schemas.openxmlformats.org/officeDocument/2006/relationships/hyperlink" Target="http://portal.3gpp.org/desktopmodules/Specifications/SpecificationDetails.aspx?specificationId=3368" TargetMode="External" Id="R26116e89019c429d" /><Relationship Type="http://schemas.openxmlformats.org/officeDocument/2006/relationships/hyperlink" Target="http://portal.3gpp.org/desktopmodules/WorkItem/WorkItemDetails.aspx?workitemId=750267" TargetMode="External" Id="R91f6da8ae74c42fc" /><Relationship Type="http://schemas.openxmlformats.org/officeDocument/2006/relationships/hyperlink" Target="https://www.3gpp.org/ftp/TSG_RAN/WG4_Radio/TSGR4_91/Docs/R4-1907683.zip" TargetMode="External" Id="R6b59981fdb514c71" /><Relationship Type="http://schemas.openxmlformats.org/officeDocument/2006/relationships/hyperlink" Target="http://webapp.etsi.org/teldir/ListPersDetails.asp?PersId=66120" TargetMode="External" Id="R134aac8ea07341ce" /><Relationship Type="http://schemas.openxmlformats.org/officeDocument/2006/relationships/hyperlink" Target="https://portal.3gpp.org/ngppapp/CreateTdoc.aspx?mode=view&amp;contributionId=1014837" TargetMode="External" Id="R11c2f1eeb9c94f63" /><Relationship Type="http://schemas.openxmlformats.org/officeDocument/2006/relationships/hyperlink" Target="http://portal.3gpp.org/desktopmodules/Release/ReleaseDetails.aspx?releaseId=190" TargetMode="External" Id="Rb2f91de1b6b64eb6" /><Relationship Type="http://schemas.openxmlformats.org/officeDocument/2006/relationships/hyperlink" Target="http://portal.3gpp.org/desktopmodules/Specifications/SpecificationDetails.aspx?specificationId=3368" TargetMode="External" Id="Rbdedc2933e914361" /><Relationship Type="http://schemas.openxmlformats.org/officeDocument/2006/relationships/hyperlink" Target="http://portal.3gpp.org/desktopmodules/WorkItem/WorkItemDetails.aspx?workitemId=750267" TargetMode="External" Id="R70480d3412024bf1" /><Relationship Type="http://schemas.openxmlformats.org/officeDocument/2006/relationships/hyperlink" Target="https://www.3gpp.org/ftp/TSG_RAN/WG4_Radio/TSGR4_91/Docs/R4-1907684.zip" TargetMode="External" Id="R8074e39d22124154" /><Relationship Type="http://schemas.openxmlformats.org/officeDocument/2006/relationships/hyperlink" Target="http://webapp.etsi.org/teldir/ListPersDetails.asp?PersId=66120" TargetMode="External" Id="Rdbea68fe2eac46d9" /><Relationship Type="http://schemas.openxmlformats.org/officeDocument/2006/relationships/hyperlink" Target="https://portal.3gpp.org/ngppapp/CreateTdoc.aspx?mode=view&amp;contributionId=1016127" TargetMode="External" Id="R42c8b4222ade4912" /><Relationship Type="http://schemas.openxmlformats.org/officeDocument/2006/relationships/hyperlink" Target="http://portal.3gpp.org/desktopmodules/Release/ReleaseDetails.aspx?releaseId=190" TargetMode="External" Id="R7b6898cb70dd4f87" /><Relationship Type="http://schemas.openxmlformats.org/officeDocument/2006/relationships/hyperlink" Target="http://portal.3gpp.org/desktopmodules/Specifications/SpecificationDetails.aspx?specificationId=3368" TargetMode="External" Id="R2d27766fb64e42a5" /><Relationship Type="http://schemas.openxmlformats.org/officeDocument/2006/relationships/hyperlink" Target="http://portal.3gpp.org/desktopmodules/WorkItem/WorkItemDetails.aspx?workitemId=750267" TargetMode="External" Id="R996fc50a660b4982" /><Relationship Type="http://schemas.openxmlformats.org/officeDocument/2006/relationships/hyperlink" Target="https://www.3gpp.org/ftp/TSG_RAN/WG4_Radio/TSGR4_91/Docs/R4-1907685.zip" TargetMode="External" Id="R4254a5a94ec6419c" /><Relationship Type="http://schemas.openxmlformats.org/officeDocument/2006/relationships/hyperlink" Target="http://webapp.etsi.org/teldir/ListPersDetails.asp?PersId=66120" TargetMode="External" Id="Ra899fbf820c541d4" /><Relationship Type="http://schemas.openxmlformats.org/officeDocument/2006/relationships/hyperlink" Target="https://portal.3gpp.org/ngppapp/CreateTdoc.aspx?mode=view&amp;contributionId=1014510" TargetMode="External" Id="R295a3ebe9e89412f" /><Relationship Type="http://schemas.openxmlformats.org/officeDocument/2006/relationships/hyperlink" Target="https://portal.3gpp.org/ngppapp/CreateTdoc.aspx?mode=view&amp;contributionId=1021950" TargetMode="External" Id="R3c58f7f90dbc41a3" /><Relationship Type="http://schemas.openxmlformats.org/officeDocument/2006/relationships/hyperlink" Target="http://portal.3gpp.org/desktopmodules/Release/ReleaseDetails.aspx?releaseId=190" TargetMode="External" Id="Rb1c9951a9c3c4553" /><Relationship Type="http://schemas.openxmlformats.org/officeDocument/2006/relationships/hyperlink" Target="http://portal.3gpp.org/desktopmodules/Specifications/SpecificationDetails.aspx?specificationId=3368" TargetMode="External" Id="Raae0a2e1ee1447f0" /><Relationship Type="http://schemas.openxmlformats.org/officeDocument/2006/relationships/hyperlink" Target="http://portal.3gpp.org/desktopmodules/WorkItem/WorkItemDetails.aspx?workitemId=750267" TargetMode="External" Id="R2cc5fc748208469b" /><Relationship Type="http://schemas.openxmlformats.org/officeDocument/2006/relationships/hyperlink" Target="https://www.3gpp.org/ftp/TSG_RAN/WG4_Radio/TSGR4_91/Docs/R4-1907686.zip" TargetMode="External" Id="Ra85382b3078f4b82" /><Relationship Type="http://schemas.openxmlformats.org/officeDocument/2006/relationships/hyperlink" Target="http://webapp.etsi.org/teldir/ListPersDetails.asp?PersId=66120" TargetMode="External" Id="R7adbfcb67e234a42" /><Relationship Type="http://schemas.openxmlformats.org/officeDocument/2006/relationships/hyperlink" Target="https://www.3gpp.org/ftp/TSG_RAN/WG4_Radio/TSGR4_91/Docs/R4-1907687.zip" TargetMode="External" Id="R0ff46365fb074113" /><Relationship Type="http://schemas.openxmlformats.org/officeDocument/2006/relationships/hyperlink" Target="http://webapp.etsi.org/teldir/ListPersDetails.asp?PersId=66120" TargetMode="External" Id="R5de8eedd638248bf" /><Relationship Type="http://schemas.openxmlformats.org/officeDocument/2006/relationships/hyperlink" Target="https://portal.3gpp.org/ngppapp/CreateTdoc.aspx?mode=view&amp;contributionId=1014683" TargetMode="External" Id="R561e71f9f587410c" /><Relationship Type="http://schemas.openxmlformats.org/officeDocument/2006/relationships/hyperlink" Target="http://portal.3gpp.org/desktopmodules/Release/ReleaseDetails.aspx?releaseId=190" TargetMode="External" Id="R475d2a0c2c32461b" /><Relationship Type="http://schemas.openxmlformats.org/officeDocument/2006/relationships/hyperlink" Target="http://portal.3gpp.org/desktopmodules/Specifications/SpecificationDetails.aspx?specificationId=3283" TargetMode="External" Id="R971b1aeb865041f6" /><Relationship Type="http://schemas.openxmlformats.org/officeDocument/2006/relationships/hyperlink" Target="http://portal.3gpp.org/desktopmodules/WorkItem/WorkItemDetails.aspx?workitemId=750167" TargetMode="External" Id="Rd3abe07b0cd6428e" /><Relationship Type="http://schemas.openxmlformats.org/officeDocument/2006/relationships/hyperlink" Target="https://www.3gpp.org/ftp/TSG_RAN/WG4_Radio/TSGR4_91/Docs/R4-1907688.zip" TargetMode="External" Id="R5d237da456f14502" /><Relationship Type="http://schemas.openxmlformats.org/officeDocument/2006/relationships/hyperlink" Target="http://webapp.etsi.org/teldir/ListPersDetails.asp?PersId=66120" TargetMode="External" Id="R437f3e7f86d04d5b" /><Relationship Type="http://schemas.openxmlformats.org/officeDocument/2006/relationships/hyperlink" Target="https://portal.3gpp.org/ngppapp/CreateTdoc.aspx?mode=view&amp;contributionId=1014684" TargetMode="External" Id="R01bb7db99c84409e" /><Relationship Type="http://schemas.openxmlformats.org/officeDocument/2006/relationships/hyperlink" Target="http://portal.3gpp.org/desktopmodules/Release/ReleaseDetails.aspx?releaseId=190" TargetMode="External" Id="R0ae2879c00194090" /><Relationship Type="http://schemas.openxmlformats.org/officeDocument/2006/relationships/hyperlink" Target="http://portal.3gpp.org/desktopmodules/Specifications/SpecificationDetails.aspx?specificationId=3284" TargetMode="External" Id="R8df1454742de4c38" /><Relationship Type="http://schemas.openxmlformats.org/officeDocument/2006/relationships/hyperlink" Target="http://portal.3gpp.org/desktopmodules/WorkItem/WorkItemDetails.aspx?workitemId=750167" TargetMode="External" Id="R7fa932ef9c9f4778" /><Relationship Type="http://schemas.openxmlformats.org/officeDocument/2006/relationships/hyperlink" Target="https://www.3gpp.org/ftp/TSG_RAN/WG4_Radio/TSGR4_91/Docs/R4-1907689.zip" TargetMode="External" Id="R5e63e59cd03c48d5" /><Relationship Type="http://schemas.openxmlformats.org/officeDocument/2006/relationships/hyperlink" Target="http://webapp.etsi.org/teldir/ListPersDetails.asp?PersId=66120" TargetMode="External" Id="Rb63eb33929c24f31" /><Relationship Type="http://schemas.openxmlformats.org/officeDocument/2006/relationships/hyperlink" Target="https://portal.3gpp.org/ngppapp/CreateTdoc.aspx?mode=view&amp;contributionId=1014685" TargetMode="External" Id="Rf7cb6b323e874f16" /><Relationship Type="http://schemas.openxmlformats.org/officeDocument/2006/relationships/hyperlink" Target="http://portal.3gpp.org/desktopmodules/Release/ReleaseDetails.aspx?releaseId=190" TargetMode="External" Id="Rf3b763fa37c34f4b" /><Relationship Type="http://schemas.openxmlformats.org/officeDocument/2006/relationships/hyperlink" Target="http://portal.3gpp.org/desktopmodules/Specifications/SpecificationDetails.aspx?specificationId=3202" TargetMode="External" Id="R43d73c2c697e410c" /><Relationship Type="http://schemas.openxmlformats.org/officeDocument/2006/relationships/hyperlink" Target="http://portal.3gpp.org/desktopmodules/WorkItem/WorkItemDetails.aspx?workitemId=750167" TargetMode="External" Id="R0ed7bc6bafb94d46" /><Relationship Type="http://schemas.openxmlformats.org/officeDocument/2006/relationships/hyperlink" Target="http://webapp.etsi.org/teldir/ListPersDetails.asp?PersId=66120" TargetMode="External" Id="R7913450d301c4c48" /><Relationship Type="http://schemas.openxmlformats.org/officeDocument/2006/relationships/hyperlink" Target="https://portal.3gpp.org/ngppapp/CreateTdoc.aspx?mode=view&amp;contributionId=1014207" TargetMode="External" Id="R912228afa36d458a" /><Relationship Type="http://schemas.openxmlformats.org/officeDocument/2006/relationships/hyperlink" Target="http://portal.3gpp.org/desktopmodules/Release/ReleaseDetails.aspx?releaseId=190" TargetMode="External" Id="R7e3ee7180bd14e6f" /><Relationship Type="http://schemas.openxmlformats.org/officeDocument/2006/relationships/hyperlink" Target="http://portal.3gpp.org/desktopmodules/Specifications/SpecificationDetails.aspx?specificationId=2595" TargetMode="External" Id="R708844ca90c54332" /><Relationship Type="http://schemas.openxmlformats.org/officeDocument/2006/relationships/hyperlink" Target="http://portal.3gpp.org/desktopmodules/WorkItem/WorkItemDetails.aspx?workitemId=750167" TargetMode="External" Id="Rfd29a4002cf343dd" /><Relationship Type="http://schemas.openxmlformats.org/officeDocument/2006/relationships/hyperlink" Target="http://webapp.etsi.org/teldir/ListPersDetails.asp?PersId=66120" TargetMode="External" Id="Re94037b4af784385" /><Relationship Type="http://schemas.openxmlformats.org/officeDocument/2006/relationships/hyperlink" Target="https://portal.3gpp.org/ngppapp/CreateTdoc.aspx?mode=view&amp;contributionId=1014208" TargetMode="External" Id="Ra6ad02e38dca4f3f" /><Relationship Type="http://schemas.openxmlformats.org/officeDocument/2006/relationships/hyperlink" Target="http://portal.3gpp.org/desktopmodules/Release/ReleaseDetails.aspx?releaseId=190" TargetMode="External" Id="R49830e57a11b43a5" /><Relationship Type="http://schemas.openxmlformats.org/officeDocument/2006/relationships/hyperlink" Target="http://portal.3gpp.org/desktopmodules/Specifications/SpecificationDetails.aspx?specificationId=2598" TargetMode="External" Id="R1dab197d96484418" /><Relationship Type="http://schemas.openxmlformats.org/officeDocument/2006/relationships/hyperlink" Target="http://portal.3gpp.org/desktopmodules/WorkItem/WorkItemDetails.aspx?workitemId=750167" TargetMode="External" Id="R1a957e102fde486d" /><Relationship Type="http://schemas.openxmlformats.org/officeDocument/2006/relationships/hyperlink" Target="https://www.3gpp.org/ftp/TSG_RAN/WG4_Radio/TSGR4_91/Docs/R4-1907692.zip" TargetMode="External" Id="R7fdf9495129a4a4c" /><Relationship Type="http://schemas.openxmlformats.org/officeDocument/2006/relationships/hyperlink" Target="http://webapp.etsi.org/teldir/ListPersDetails.asp?PersId=66120" TargetMode="External" Id="R3880a25cfaff423c" /><Relationship Type="http://schemas.openxmlformats.org/officeDocument/2006/relationships/hyperlink" Target="https://portal.3gpp.org/ngppapp/CreateTdoc.aspx?mode=view&amp;contributionId=1010157" TargetMode="External" Id="R0841f4c0e97a48ee" /><Relationship Type="http://schemas.openxmlformats.org/officeDocument/2006/relationships/hyperlink" Target="http://portal.3gpp.org/desktopmodules/Release/ReleaseDetails.aspx?releaseId=190" TargetMode="External" Id="Rf6a713631b6a4dc4" /><Relationship Type="http://schemas.openxmlformats.org/officeDocument/2006/relationships/hyperlink" Target="http://portal.3gpp.org/desktopmodules/Specifications/SpecificationDetails.aspx?specificationId=3032" TargetMode="External" Id="R0c81ddc8f181492d" /><Relationship Type="http://schemas.openxmlformats.org/officeDocument/2006/relationships/hyperlink" Target="http://portal.3gpp.org/desktopmodules/WorkItem/WorkItemDetails.aspx?workitemId=710274" TargetMode="External" Id="R677e43a4458c475c" /><Relationship Type="http://schemas.openxmlformats.org/officeDocument/2006/relationships/hyperlink" Target="https://www.3gpp.org/ftp/TSG_RAN/WG4_Radio/TSGR4_91/Docs/R4-1907693.zip" TargetMode="External" Id="R88663871a7914c41" /><Relationship Type="http://schemas.openxmlformats.org/officeDocument/2006/relationships/hyperlink" Target="http://webapp.etsi.org/teldir/ListPersDetails.asp?PersId=66120" TargetMode="External" Id="R3be620441efb4a1b" /><Relationship Type="http://schemas.openxmlformats.org/officeDocument/2006/relationships/hyperlink" Target="https://portal.3gpp.org/ngppapp/CreateTdoc.aspx?mode=view&amp;contributionId=1014509" TargetMode="External" Id="R8598c8a46b9644fd" /><Relationship Type="http://schemas.openxmlformats.org/officeDocument/2006/relationships/hyperlink" Target="https://portal.3gpp.org/ngppapp/CreateTdoc.aspx?mode=view&amp;contributionId=1021951" TargetMode="External" Id="Rc239ded98aa14397" /><Relationship Type="http://schemas.openxmlformats.org/officeDocument/2006/relationships/hyperlink" Target="http://portal.3gpp.org/desktopmodules/Release/ReleaseDetails.aspx?releaseId=190" TargetMode="External" Id="R00c116a836084c9c" /><Relationship Type="http://schemas.openxmlformats.org/officeDocument/2006/relationships/hyperlink" Target="http://portal.3gpp.org/desktopmodules/Specifications/SpecificationDetails.aspx?specificationId=3032" TargetMode="External" Id="Rafa99b863a70461e" /><Relationship Type="http://schemas.openxmlformats.org/officeDocument/2006/relationships/hyperlink" Target="http://portal.3gpp.org/desktopmodules/WorkItem/WorkItemDetails.aspx?workitemId=710274" TargetMode="External" Id="Rf8ce5482814f4c7f" /><Relationship Type="http://schemas.openxmlformats.org/officeDocument/2006/relationships/hyperlink" Target="https://www.3gpp.org/ftp/TSG_RAN/WG4_Radio/TSGR4_91/Docs/R4-1907694.zip" TargetMode="External" Id="R78758122ef7745c7" /><Relationship Type="http://schemas.openxmlformats.org/officeDocument/2006/relationships/hyperlink" Target="http://webapp.etsi.org/teldir/ListPersDetails.asp?PersId=66120" TargetMode="External" Id="Re8a307e4f9304c38" /><Relationship Type="http://schemas.openxmlformats.org/officeDocument/2006/relationships/hyperlink" Target="https://portal.3gpp.org/ngppapp/CreateTdoc.aspx?mode=view&amp;contributionId=1015600" TargetMode="External" Id="Rffc3b35e83de4c04" /><Relationship Type="http://schemas.openxmlformats.org/officeDocument/2006/relationships/hyperlink" Target="http://portal.3gpp.org/desktopmodules/Release/ReleaseDetails.aspx?releaseId=190" TargetMode="External" Id="R28e3bba8faf0499a" /><Relationship Type="http://schemas.openxmlformats.org/officeDocument/2006/relationships/hyperlink" Target="http://portal.3gpp.org/desktopmodules/Specifications/SpecificationDetails.aspx?specificationId=3032" TargetMode="External" Id="Rdebe238a0f624feb" /><Relationship Type="http://schemas.openxmlformats.org/officeDocument/2006/relationships/hyperlink" Target="http://portal.3gpp.org/desktopmodules/WorkItem/WorkItemDetails.aspx?workitemId=710074" TargetMode="External" Id="R8aafc395cc3349eb" /><Relationship Type="http://schemas.openxmlformats.org/officeDocument/2006/relationships/hyperlink" Target="http://webapp.etsi.org/teldir/ListPersDetails.asp?PersId=66120" TargetMode="External" Id="Rf1de4fe1785240c2" /><Relationship Type="http://schemas.openxmlformats.org/officeDocument/2006/relationships/hyperlink" Target="https://portal.3gpp.org/ngppapp/CreateTdoc.aspx?mode=view&amp;contributionId=1015605" TargetMode="External" Id="Ra5dc555c244d42f3" /><Relationship Type="http://schemas.openxmlformats.org/officeDocument/2006/relationships/hyperlink" Target="http://portal.3gpp.org/desktopmodules/Release/ReleaseDetails.aspx?releaseId=190" TargetMode="External" Id="R000d25e078064fb3" /><Relationship Type="http://schemas.openxmlformats.org/officeDocument/2006/relationships/hyperlink" Target="http://portal.3gpp.org/desktopmodules/Specifications/SpecificationDetails.aspx?specificationId=3032" TargetMode="External" Id="Re2ecf961bde34803" /><Relationship Type="http://schemas.openxmlformats.org/officeDocument/2006/relationships/hyperlink" Target="http://portal.3gpp.org/desktopmodules/WorkItem/WorkItemDetails.aspx?workitemId=710074" TargetMode="External" Id="R867f27072a1f4bb0" /><Relationship Type="http://schemas.openxmlformats.org/officeDocument/2006/relationships/hyperlink" Target="https://www.3gpp.org/ftp/TSG_RAN/WG4_Radio/TSGR4_91/Docs/R4-1907696.zip" TargetMode="External" Id="R2f14f50fcfed4f6b" /><Relationship Type="http://schemas.openxmlformats.org/officeDocument/2006/relationships/hyperlink" Target="http://webapp.etsi.org/teldir/ListPersDetails.asp?PersId=66120" TargetMode="External" Id="Rf93e5968bafa4309" /><Relationship Type="http://schemas.openxmlformats.org/officeDocument/2006/relationships/hyperlink" Target="https://portal.3gpp.org/ngppapp/CreateTdoc.aspx?mode=view&amp;contributionId=1014503" TargetMode="External" Id="Rca500b07518349e4" /><Relationship Type="http://schemas.openxmlformats.org/officeDocument/2006/relationships/hyperlink" Target="http://portal.3gpp.org/desktopmodules/Release/ReleaseDetails.aspx?releaseId=190" TargetMode="External" Id="R1bbd6dfbbc044da4" /><Relationship Type="http://schemas.openxmlformats.org/officeDocument/2006/relationships/hyperlink" Target="http://portal.3gpp.org/desktopmodules/Specifications/SpecificationDetails.aspx?specificationId=3032" TargetMode="External" Id="Re27ffa2f39db43d2" /><Relationship Type="http://schemas.openxmlformats.org/officeDocument/2006/relationships/hyperlink" Target="http://portal.3gpp.org/desktopmodules/WorkItem/WorkItemDetails.aspx?workitemId=710274" TargetMode="External" Id="R50da892b6fcd4d55" /><Relationship Type="http://schemas.openxmlformats.org/officeDocument/2006/relationships/hyperlink" Target="https://www.3gpp.org/ftp/TSG_RAN/WG4_Radio/TSGR4_91/Docs/R4-1907697.zip" TargetMode="External" Id="R9dff9fcc9d4d471e" /><Relationship Type="http://schemas.openxmlformats.org/officeDocument/2006/relationships/hyperlink" Target="http://webapp.etsi.org/teldir/ListPersDetails.asp?PersId=66120" TargetMode="External" Id="R0cf434c8bb1e43b5" /><Relationship Type="http://schemas.openxmlformats.org/officeDocument/2006/relationships/hyperlink" Target="https://portal.3gpp.org/ngppapp/CreateTdoc.aspx?mode=view&amp;contributionId=1014519" TargetMode="External" Id="Rbf82c8666d2c4f9a" /><Relationship Type="http://schemas.openxmlformats.org/officeDocument/2006/relationships/hyperlink" Target="https://portal.3gpp.org/ngppapp/CreateTdoc.aspx?mode=view&amp;contributionId=1021952" TargetMode="External" Id="Re044f2fe630b4fb1" /><Relationship Type="http://schemas.openxmlformats.org/officeDocument/2006/relationships/hyperlink" Target="http://portal.3gpp.org/desktopmodules/Release/ReleaseDetails.aspx?releaseId=190" TargetMode="External" Id="Ra5262c7765ed48e7" /><Relationship Type="http://schemas.openxmlformats.org/officeDocument/2006/relationships/hyperlink" Target="http://portal.3gpp.org/desktopmodules/Specifications/SpecificationDetails.aspx?specificationId=3032" TargetMode="External" Id="R64bfe4e132a14582" /><Relationship Type="http://schemas.openxmlformats.org/officeDocument/2006/relationships/hyperlink" Target="http://portal.3gpp.org/desktopmodules/WorkItem/WorkItemDetails.aspx?workitemId=710274" TargetMode="External" Id="R28887cb68e8c47d3" /><Relationship Type="http://schemas.openxmlformats.org/officeDocument/2006/relationships/hyperlink" Target="http://webapp.etsi.org/teldir/ListPersDetails.asp?PersId=66120" TargetMode="External" Id="R14db51d07e4549d0" /><Relationship Type="http://schemas.openxmlformats.org/officeDocument/2006/relationships/hyperlink" Target="https://portal.3gpp.org/ngppapp/CreateTdoc.aspx?mode=view&amp;contributionId=1015599" TargetMode="External" Id="R92c0a984e6fc4a04" /><Relationship Type="http://schemas.openxmlformats.org/officeDocument/2006/relationships/hyperlink" Target="http://portal.3gpp.org/desktopmodules/Release/ReleaseDetails.aspx?releaseId=190" TargetMode="External" Id="R91c8411ce17f4747" /><Relationship Type="http://schemas.openxmlformats.org/officeDocument/2006/relationships/hyperlink" Target="http://portal.3gpp.org/desktopmodules/Specifications/SpecificationDetails.aspx?specificationId=3032" TargetMode="External" Id="Raeae3fdad8da4699" /><Relationship Type="http://schemas.openxmlformats.org/officeDocument/2006/relationships/hyperlink" Target="http://portal.3gpp.org/desktopmodules/WorkItem/WorkItemDetails.aspx?workitemId=710074" TargetMode="External" Id="R9e5bd235e89b4e44" /><Relationship Type="http://schemas.openxmlformats.org/officeDocument/2006/relationships/hyperlink" Target="http://webapp.etsi.org/teldir/ListPersDetails.asp?PersId=66120" TargetMode="External" Id="R15f7646f05a14e6b" /><Relationship Type="http://schemas.openxmlformats.org/officeDocument/2006/relationships/hyperlink" Target="https://portal.3gpp.org/ngppapp/CreateTdoc.aspx?mode=view&amp;contributionId=1015603" TargetMode="External" Id="R5c8a8dda35924944" /><Relationship Type="http://schemas.openxmlformats.org/officeDocument/2006/relationships/hyperlink" Target="http://portal.3gpp.org/desktopmodules/Release/ReleaseDetails.aspx?releaseId=190" TargetMode="External" Id="Rbb6661ec09094a00" /><Relationship Type="http://schemas.openxmlformats.org/officeDocument/2006/relationships/hyperlink" Target="http://portal.3gpp.org/desktopmodules/Specifications/SpecificationDetails.aspx?specificationId=3032" TargetMode="External" Id="R3842ec6501e94dd5" /><Relationship Type="http://schemas.openxmlformats.org/officeDocument/2006/relationships/hyperlink" Target="http://portal.3gpp.org/desktopmodules/WorkItem/WorkItemDetails.aspx?workitemId=710074" TargetMode="External" Id="R20f84a2aaea84ef1" /><Relationship Type="http://schemas.openxmlformats.org/officeDocument/2006/relationships/hyperlink" Target="https://www.3gpp.org/ftp/TSG_RAN/WG4_Radio/TSGR4_91/Docs/R4-1907700.zip" TargetMode="External" Id="Raa2459c8941a444b" /><Relationship Type="http://schemas.openxmlformats.org/officeDocument/2006/relationships/hyperlink" Target="http://webapp.etsi.org/teldir/ListPersDetails.asp?PersId=66120" TargetMode="External" Id="R13d3d81fbc10457d" /><Relationship Type="http://schemas.openxmlformats.org/officeDocument/2006/relationships/hyperlink" Target="https://portal.3gpp.org/ngppapp/CreateTdoc.aspx?mode=view&amp;contributionId=1015613" TargetMode="External" Id="R9781e111b130484a" /><Relationship Type="http://schemas.openxmlformats.org/officeDocument/2006/relationships/hyperlink" Target="http://portal.3gpp.org/desktopmodules/Release/ReleaseDetails.aspx?releaseId=190" TargetMode="External" Id="R08010652bb3a458d" /><Relationship Type="http://schemas.openxmlformats.org/officeDocument/2006/relationships/hyperlink" Target="http://portal.3gpp.org/desktopmodules/Specifications/SpecificationDetails.aspx?specificationId=3032" TargetMode="External" Id="Rb5df4c3f132f4035" /><Relationship Type="http://schemas.openxmlformats.org/officeDocument/2006/relationships/hyperlink" Target="http://portal.3gpp.org/desktopmodules/WorkItem/WorkItemDetails.aspx?workitemId=710274" TargetMode="External" Id="Rf6d9174db5ba4bbb" /><Relationship Type="http://schemas.openxmlformats.org/officeDocument/2006/relationships/hyperlink" Target="https://www.3gpp.org/ftp/TSG_RAN/WG4_Radio/TSGR4_91/Docs/R4-1907701.zip" TargetMode="External" Id="R003c7e951423465a" /><Relationship Type="http://schemas.openxmlformats.org/officeDocument/2006/relationships/hyperlink" Target="http://webapp.etsi.org/teldir/ListPersDetails.asp?PersId=66120" TargetMode="External" Id="R47a4ad654c004bf8" /><Relationship Type="http://schemas.openxmlformats.org/officeDocument/2006/relationships/hyperlink" Target="https://portal.3gpp.org/ngppapp/CreateTdoc.aspx?mode=view&amp;contributionId=1016339" TargetMode="External" Id="R3327e3d0518747e5" /><Relationship Type="http://schemas.openxmlformats.org/officeDocument/2006/relationships/hyperlink" Target="http://portal.3gpp.org/desktopmodules/Release/ReleaseDetails.aspx?releaseId=190" TargetMode="External" Id="R72c5c3d03a2a45d3" /><Relationship Type="http://schemas.openxmlformats.org/officeDocument/2006/relationships/hyperlink" Target="http://portal.3gpp.org/desktopmodules/Specifications/SpecificationDetails.aspx?specificationId=3031" TargetMode="External" Id="Ra059a6d102d74a45" /><Relationship Type="http://schemas.openxmlformats.org/officeDocument/2006/relationships/hyperlink" Target="http://portal.3gpp.org/desktopmodules/WorkItem/WorkItemDetails.aspx?workitemId=710274" TargetMode="External" Id="R51e92ca547e74037" /><Relationship Type="http://schemas.openxmlformats.org/officeDocument/2006/relationships/hyperlink" Target="https://www.3gpp.org/ftp/TSG_RAN/WG4_Radio/TSGR4_91/Docs/R4-1907702.zip" TargetMode="External" Id="R4372c83df0a34411" /><Relationship Type="http://schemas.openxmlformats.org/officeDocument/2006/relationships/hyperlink" Target="http://webapp.etsi.org/teldir/ListPersDetails.asp?PersId=66120" TargetMode="External" Id="R23f8cfbaab434a24" /><Relationship Type="http://schemas.openxmlformats.org/officeDocument/2006/relationships/hyperlink" Target="https://portal.3gpp.org/ngppapp/CreateTdoc.aspx?mode=view&amp;contributionId=1016340" TargetMode="External" Id="R7f4c67bfa9b44eb4" /><Relationship Type="http://schemas.openxmlformats.org/officeDocument/2006/relationships/hyperlink" Target="http://portal.3gpp.org/desktopmodules/Release/ReleaseDetails.aspx?releaseId=190" TargetMode="External" Id="R82a8ab979fa54bd1" /><Relationship Type="http://schemas.openxmlformats.org/officeDocument/2006/relationships/hyperlink" Target="http://portal.3gpp.org/desktopmodules/Specifications/SpecificationDetails.aspx?specificationId=3032" TargetMode="External" Id="Ra3630fef6d034147" /><Relationship Type="http://schemas.openxmlformats.org/officeDocument/2006/relationships/hyperlink" Target="http://portal.3gpp.org/desktopmodules/WorkItem/WorkItemDetails.aspx?workitemId=710274" TargetMode="External" Id="R5efa67343bec4562" /><Relationship Type="http://schemas.openxmlformats.org/officeDocument/2006/relationships/hyperlink" Target="https://www.3gpp.org/ftp/TSG_RAN/WG4_Radio/TSGR4_91/Docs/R4-1907703.zip" TargetMode="External" Id="Rd6e1494061204f52" /><Relationship Type="http://schemas.openxmlformats.org/officeDocument/2006/relationships/hyperlink" Target="http://webapp.etsi.org/teldir/ListPersDetails.asp?PersId=66120" TargetMode="External" Id="R2acd1f61d94c436c" /><Relationship Type="http://schemas.openxmlformats.org/officeDocument/2006/relationships/hyperlink" Target="https://portal.3gpp.org/ngppapp/CreateTdoc.aspx?mode=view&amp;contributionId=1009672" TargetMode="External" Id="R8205ef6dc3bb4587" /><Relationship Type="http://schemas.openxmlformats.org/officeDocument/2006/relationships/hyperlink" Target="http://portal.3gpp.org/desktopmodules/Release/ReleaseDetails.aspx?releaseId=190" TargetMode="External" Id="Re5799d980d35467b" /><Relationship Type="http://schemas.openxmlformats.org/officeDocument/2006/relationships/hyperlink" Target="http://portal.3gpp.org/desktopmodules/Specifications/SpecificationDetails.aspx?specificationId=3305" TargetMode="External" Id="Red5605d02dd64219" /><Relationship Type="http://schemas.openxmlformats.org/officeDocument/2006/relationships/hyperlink" Target="http://portal.3gpp.org/desktopmodules/WorkItem/WorkItemDetails.aspx?workitemId=750167" TargetMode="External" Id="R64ec72c3c3264494" /><Relationship Type="http://schemas.openxmlformats.org/officeDocument/2006/relationships/hyperlink" Target="https://www.3gpp.org/ftp/TSG_RAN/WG4_Radio/TSGR4_91/Docs/R4-1907704.zip" TargetMode="External" Id="Rc93b4be4c0e24523" /><Relationship Type="http://schemas.openxmlformats.org/officeDocument/2006/relationships/hyperlink" Target="http://webapp.etsi.org/teldir/ListPersDetails.asp?PersId=66120" TargetMode="External" Id="R4ad910fccc1d45c9" /><Relationship Type="http://schemas.openxmlformats.org/officeDocument/2006/relationships/hyperlink" Target="https://portal.3gpp.org/ngppapp/CreateTdoc.aspx?mode=view&amp;contributionId=1009693" TargetMode="External" Id="Rbcf3406779b349bf" /><Relationship Type="http://schemas.openxmlformats.org/officeDocument/2006/relationships/hyperlink" Target="http://portal.3gpp.org/desktopmodules/Release/ReleaseDetails.aspx?releaseId=190" TargetMode="External" Id="R3e72745645cc40d7" /><Relationship Type="http://schemas.openxmlformats.org/officeDocument/2006/relationships/hyperlink" Target="http://portal.3gpp.org/desktopmodules/Specifications/SpecificationDetails.aspx?specificationId=2597" TargetMode="External" Id="R182fbc1b5d4547de" /><Relationship Type="http://schemas.openxmlformats.org/officeDocument/2006/relationships/hyperlink" Target="http://portal.3gpp.org/desktopmodules/WorkItem/WorkItemDetails.aspx?workitemId=750167" TargetMode="External" Id="Re26c452de5084636" /><Relationship Type="http://schemas.openxmlformats.org/officeDocument/2006/relationships/hyperlink" Target="https://www.3gpp.org/ftp/TSG_RAN/WG4_Radio/TSGR4_91/Docs/R4-1907705.zip" TargetMode="External" Id="R1c7d450e94174f15" /><Relationship Type="http://schemas.openxmlformats.org/officeDocument/2006/relationships/hyperlink" Target="http://webapp.etsi.org/teldir/ListPersDetails.asp?PersId=66120" TargetMode="External" Id="R0b435679e4e74159" /><Relationship Type="http://schemas.openxmlformats.org/officeDocument/2006/relationships/hyperlink" Target="https://portal.3gpp.org/ngppapp/CreateTdoc.aspx?mode=view&amp;contributionId=1009674" TargetMode="External" Id="Rd019b5b36bbf4664" /><Relationship Type="http://schemas.openxmlformats.org/officeDocument/2006/relationships/hyperlink" Target="http://portal.3gpp.org/desktopmodules/Release/ReleaseDetails.aspx?releaseId=190" TargetMode="External" Id="Re1ccbea2e7b04044" /><Relationship Type="http://schemas.openxmlformats.org/officeDocument/2006/relationships/hyperlink" Target="http://portal.3gpp.org/desktopmodules/Specifications/SpecificationDetails.aspx?specificationId=3305" TargetMode="External" Id="R9de08720f27a4060" /><Relationship Type="http://schemas.openxmlformats.org/officeDocument/2006/relationships/hyperlink" Target="http://portal.3gpp.org/desktopmodules/WorkItem/WorkItemDetails.aspx?workitemId=750167" TargetMode="External" Id="Rbe2bab1119ea4172" /><Relationship Type="http://schemas.openxmlformats.org/officeDocument/2006/relationships/hyperlink" Target="https://www.3gpp.org/ftp/TSG_RAN/WG4_Radio/TSGR4_91/Docs/R4-1907706.zip" TargetMode="External" Id="Ra26506d4ac1247f5" /><Relationship Type="http://schemas.openxmlformats.org/officeDocument/2006/relationships/hyperlink" Target="http://webapp.etsi.org/teldir/ListPersDetails.asp?PersId=66120" TargetMode="External" Id="R6b04320ceaee4150" /><Relationship Type="http://schemas.openxmlformats.org/officeDocument/2006/relationships/hyperlink" Target="https://portal.3gpp.org/ngppapp/CreateTdoc.aspx?mode=view&amp;contributionId=1009666" TargetMode="External" Id="Rd461a603792e4d1c" /><Relationship Type="http://schemas.openxmlformats.org/officeDocument/2006/relationships/hyperlink" Target="http://portal.3gpp.org/desktopmodules/Release/ReleaseDetails.aspx?releaseId=190" TargetMode="External" Id="R5161970096fd4ad3" /><Relationship Type="http://schemas.openxmlformats.org/officeDocument/2006/relationships/hyperlink" Target="http://portal.3gpp.org/desktopmodules/Specifications/SpecificationDetails.aspx?specificationId=3034" TargetMode="External" Id="Rfcc85a67d55c42a5" /><Relationship Type="http://schemas.openxmlformats.org/officeDocument/2006/relationships/hyperlink" Target="http://portal.3gpp.org/desktopmodules/WorkItem/WorkItemDetails.aspx?workitemId=710174" TargetMode="External" Id="Raaebb617e1e1499d" /><Relationship Type="http://schemas.openxmlformats.org/officeDocument/2006/relationships/hyperlink" Target="https://www.3gpp.org/ftp/TSG_RAN/WG4_Radio/TSGR4_91/Docs/R4-1907707.zip" TargetMode="External" Id="Rbc6aeb0bc32e4949" /><Relationship Type="http://schemas.openxmlformats.org/officeDocument/2006/relationships/hyperlink" Target="http://webapp.etsi.org/teldir/ListPersDetails.asp?PersId=66120" TargetMode="External" Id="R62bdfea1fbce42bb" /><Relationship Type="http://schemas.openxmlformats.org/officeDocument/2006/relationships/hyperlink" Target="http://portal.3gpp.org/desktopmodules/Release/ReleaseDetails.aspx?releaseId=190" TargetMode="External" Id="R344d82585a374e12" /><Relationship Type="http://schemas.openxmlformats.org/officeDocument/2006/relationships/hyperlink" Target="http://portal.3gpp.org/desktopmodules/Specifications/SpecificationDetails.aspx?specificationId=3034" TargetMode="External" Id="R1c423daaf3e042c1" /><Relationship Type="http://schemas.openxmlformats.org/officeDocument/2006/relationships/hyperlink" Target="http://portal.3gpp.org/desktopmodules/WorkItem/WorkItemDetails.aspx?workitemId=710174" TargetMode="External" Id="R213b494d9e3844c3" /><Relationship Type="http://schemas.openxmlformats.org/officeDocument/2006/relationships/hyperlink" Target="https://www.3gpp.org/ftp/TSG_RAN/WG4_Radio/TSGR4_91/Docs/R4-1907708.zip" TargetMode="External" Id="R7ef27ec9bb8642bb" /><Relationship Type="http://schemas.openxmlformats.org/officeDocument/2006/relationships/hyperlink" Target="http://webapp.etsi.org/teldir/ListPersDetails.asp?PersId=66120" TargetMode="External" Id="R65fea6b97aa949d8" /><Relationship Type="http://schemas.openxmlformats.org/officeDocument/2006/relationships/hyperlink" Target="http://portal.3gpp.org/desktopmodules/Release/ReleaseDetails.aspx?releaseId=190" TargetMode="External" Id="Rb05a5b8052e54c4b" /><Relationship Type="http://schemas.openxmlformats.org/officeDocument/2006/relationships/hyperlink" Target="http://portal.3gpp.org/desktopmodules/Specifications/SpecificationDetails.aspx?specificationId=3305" TargetMode="External" Id="Ra6a359854ee44f7e" /><Relationship Type="http://schemas.openxmlformats.org/officeDocument/2006/relationships/hyperlink" Target="http://portal.3gpp.org/desktopmodules/WorkItem/WorkItemDetails.aspx?workitemId=750167" TargetMode="External" Id="Rea4204a293b24bb9" /><Relationship Type="http://schemas.openxmlformats.org/officeDocument/2006/relationships/hyperlink" Target="https://www.3gpp.org/ftp/TSG_RAN/WG4_Radio/TSGR4_91/Docs/R4-1907709.zip" TargetMode="External" Id="R763d65669f0342aa" /><Relationship Type="http://schemas.openxmlformats.org/officeDocument/2006/relationships/hyperlink" Target="http://webapp.etsi.org/teldir/ListPersDetails.asp?PersId=66120" TargetMode="External" Id="R5dd9871fb5d34cfb" /><Relationship Type="http://schemas.openxmlformats.org/officeDocument/2006/relationships/hyperlink" Target="http://portal.3gpp.org/desktopmodules/Release/ReleaseDetails.aspx?releaseId=190" TargetMode="External" Id="R07e8b6990d184005" /><Relationship Type="http://schemas.openxmlformats.org/officeDocument/2006/relationships/hyperlink" Target="http://portal.3gpp.org/desktopmodules/Specifications/SpecificationDetails.aspx?specificationId=3305" TargetMode="External" Id="Rb9a5c49cc05c4c6f" /><Relationship Type="http://schemas.openxmlformats.org/officeDocument/2006/relationships/hyperlink" Target="http://portal.3gpp.org/desktopmodules/WorkItem/WorkItemDetails.aspx?workitemId=750167" TargetMode="External" Id="R8ed1764630eb4ae6" /><Relationship Type="http://schemas.openxmlformats.org/officeDocument/2006/relationships/hyperlink" Target="https://www.3gpp.org/ftp/TSG_RAN/WG4_Radio/TSGR4_91/Docs/R4-1907710.zip" TargetMode="External" Id="R97d3dc3ea2814478" /><Relationship Type="http://schemas.openxmlformats.org/officeDocument/2006/relationships/hyperlink" Target="http://webapp.etsi.org/teldir/ListPersDetails.asp?PersId=66120" TargetMode="External" Id="R83a3dbc31e064cfc" /><Relationship Type="http://schemas.openxmlformats.org/officeDocument/2006/relationships/hyperlink" Target="https://portal.3gpp.org/ngppapp/CreateTdoc.aspx?mode=view&amp;contributionId=1014199" TargetMode="External" Id="R01a55b88a5034715" /><Relationship Type="http://schemas.openxmlformats.org/officeDocument/2006/relationships/hyperlink" Target="http://portal.3gpp.org/desktopmodules/Release/ReleaseDetails.aspx?releaseId=191" TargetMode="External" Id="Rfc25c76fbfc149d9" /><Relationship Type="http://schemas.openxmlformats.org/officeDocument/2006/relationships/hyperlink" Target="http://portal.3gpp.org/desktopmodules/WorkItem/WorkItemDetails.aspx?workitemId=830088" TargetMode="External" Id="R29e5f665358e44ed" /><Relationship Type="http://schemas.openxmlformats.org/officeDocument/2006/relationships/hyperlink" Target="https://www.3gpp.org/ftp/TSG_RAN/WG4_Radio/TSGR4_91/Docs/R4-1907711.zip" TargetMode="External" Id="R4aa2707982894235" /><Relationship Type="http://schemas.openxmlformats.org/officeDocument/2006/relationships/hyperlink" Target="http://webapp.etsi.org/teldir/ListPersDetails.asp?PersId=66120" TargetMode="External" Id="Rc501176b59654cb8" /><Relationship Type="http://schemas.openxmlformats.org/officeDocument/2006/relationships/hyperlink" Target="https://www.3gpp.org/ftp/TSG_RAN/WG4_Radio/TSGR4_91/Docs/R4-1907712.zip" TargetMode="External" Id="R76f46774626f41f6" /><Relationship Type="http://schemas.openxmlformats.org/officeDocument/2006/relationships/hyperlink" Target="http://webapp.etsi.org/teldir/ListPersDetails.asp?PersId=66120" TargetMode="External" Id="Rceb26e7cab5c419e" /><Relationship Type="http://schemas.openxmlformats.org/officeDocument/2006/relationships/hyperlink" Target="https://portal.3gpp.org/ngppapp/CreateTdoc.aspx?mode=view&amp;contributionId=1016031" TargetMode="External" Id="R859380beaf7c4de7" /><Relationship Type="http://schemas.openxmlformats.org/officeDocument/2006/relationships/hyperlink" Target="https://portal.3gpp.org/ngppapp/CreateTdoc.aspx?mode=view&amp;contributionId=1021926" TargetMode="External" Id="Re68cd023589c4762" /><Relationship Type="http://schemas.openxmlformats.org/officeDocument/2006/relationships/hyperlink" Target="https://www.3gpp.org/ftp/TSG_RAN/WG4_Radio/TSGR4_91/Docs/R4-1907713.zip" TargetMode="External" Id="Rcdf28cbf7545461e" /><Relationship Type="http://schemas.openxmlformats.org/officeDocument/2006/relationships/hyperlink" Target="http://webapp.etsi.org/teldir/ListPersDetails.asp?PersId=66120" TargetMode="External" Id="R2996ef5047204a6c" /><Relationship Type="http://schemas.openxmlformats.org/officeDocument/2006/relationships/hyperlink" Target="https://portal.3gpp.org/ngppapp/CreateTdoc.aspx?mode=view&amp;contributionId=1016032" TargetMode="External" Id="R521d1bc9bdb64083" /><Relationship Type="http://schemas.openxmlformats.org/officeDocument/2006/relationships/hyperlink" Target="https://portal.3gpp.org/ngppapp/CreateTdoc.aspx?mode=view&amp;contributionId=1021927" TargetMode="External" Id="Re098a9402efa41a1" /><Relationship Type="http://schemas.openxmlformats.org/officeDocument/2006/relationships/hyperlink" Target="https://www.3gpp.org/ftp/TSG_RAN/WG4_Radio/TSGR4_91/Docs/R4-1907714.zip" TargetMode="External" Id="R4623589e08174834" /><Relationship Type="http://schemas.openxmlformats.org/officeDocument/2006/relationships/hyperlink" Target="http://webapp.etsi.org/teldir/ListPersDetails.asp?PersId=66120" TargetMode="External" Id="R7fed2739c29348b3" /><Relationship Type="http://schemas.openxmlformats.org/officeDocument/2006/relationships/hyperlink" Target="https://www.3gpp.org/ftp/TSG_RAN/WG4_Radio/TSGR4_91/Docs/R4-1907715.zip" TargetMode="External" Id="R756c919d33fa4d23" /><Relationship Type="http://schemas.openxmlformats.org/officeDocument/2006/relationships/hyperlink" Target="http://webapp.etsi.org/teldir/ListPersDetails.asp?PersId=66120" TargetMode="External" Id="R6ac587dea3fe4b21" /><Relationship Type="http://schemas.openxmlformats.org/officeDocument/2006/relationships/hyperlink" Target="https://portal.3gpp.org/ngppapp/CreateTdoc.aspx?mode=view&amp;contributionId=1014701" TargetMode="External" Id="Rf1c427817bb542e4" /><Relationship Type="http://schemas.openxmlformats.org/officeDocument/2006/relationships/hyperlink" Target="http://portal.3gpp.org/desktopmodules/Release/ReleaseDetails.aspx?releaseId=191" TargetMode="External" Id="R86f06672fdea408f" /><Relationship Type="http://schemas.openxmlformats.org/officeDocument/2006/relationships/hyperlink" Target="http://portal.3gpp.org/desktopmodules/Specifications/SpecificationDetails.aspx?specificationId=3283" TargetMode="External" Id="Rcacdd907c1ad4249" /><Relationship Type="http://schemas.openxmlformats.org/officeDocument/2006/relationships/hyperlink" Target="http://portal.3gpp.org/desktopmodules/WorkItem/WorkItemDetails.aspx?workitemId=820180" TargetMode="External" Id="R45f39d0ee6114434" /><Relationship Type="http://schemas.openxmlformats.org/officeDocument/2006/relationships/hyperlink" Target="https://www.3gpp.org/ftp/TSG_RAN/WG4_Radio/TSGR4_91/Docs/R4-1907716.zip" TargetMode="External" Id="R5d6380165abe4283" /><Relationship Type="http://schemas.openxmlformats.org/officeDocument/2006/relationships/hyperlink" Target="http://webapp.etsi.org/teldir/ListPersDetails.asp?PersId=66120" TargetMode="External" Id="R47dd6e27dc264306" /><Relationship Type="http://schemas.openxmlformats.org/officeDocument/2006/relationships/hyperlink" Target="https://portal.3gpp.org/ngppapp/CreateTdoc.aspx?mode=view&amp;contributionId=1014702" TargetMode="External" Id="R802805983a8b49cd" /><Relationship Type="http://schemas.openxmlformats.org/officeDocument/2006/relationships/hyperlink" Target="http://portal.3gpp.org/desktopmodules/Release/ReleaseDetails.aspx?releaseId=191" TargetMode="External" Id="R80d06606bb6747dc" /><Relationship Type="http://schemas.openxmlformats.org/officeDocument/2006/relationships/hyperlink" Target="http://portal.3gpp.org/desktopmodules/Specifications/SpecificationDetails.aspx?specificationId=3285" TargetMode="External" Id="Rf2b74b9534704705" /><Relationship Type="http://schemas.openxmlformats.org/officeDocument/2006/relationships/hyperlink" Target="http://portal.3gpp.org/desktopmodules/WorkItem/WorkItemDetails.aspx?workitemId=820180" TargetMode="External" Id="R986a59649c5d41ec" /><Relationship Type="http://schemas.openxmlformats.org/officeDocument/2006/relationships/hyperlink" Target="https://www.3gpp.org/ftp/TSG_RAN/WG4_Radio/TSGR4_91/Docs/R4-1907717.zip" TargetMode="External" Id="Rb982e63f2b1c46b9" /><Relationship Type="http://schemas.openxmlformats.org/officeDocument/2006/relationships/hyperlink" Target="http://webapp.etsi.org/teldir/ListPersDetails.asp?PersId=66120" TargetMode="External" Id="R19d4731791774371" /><Relationship Type="http://schemas.openxmlformats.org/officeDocument/2006/relationships/hyperlink" Target="https://portal.3gpp.org/ngppapp/CreateTdoc.aspx?mode=view&amp;contributionId=1014871" TargetMode="External" Id="Rc05807baae7a4a8e" /><Relationship Type="http://schemas.openxmlformats.org/officeDocument/2006/relationships/hyperlink" Target="http://portal.3gpp.org/desktopmodules/Release/ReleaseDetails.aspx?releaseId=191" TargetMode="External" Id="Re25e6d3468884e22" /><Relationship Type="http://schemas.openxmlformats.org/officeDocument/2006/relationships/hyperlink" Target="http://portal.3gpp.org/desktopmodules/Specifications/SpecificationDetails.aspx?specificationId=3283" TargetMode="External" Id="Rf85db38b23f44284" /><Relationship Type="http://schemas.openxmlformats.org/officeDocument/2006/relationships/hyperlink" Target="http://portal.3gpp.org/desktopmodules/WorkItem/WorkItemDetails.aspx?workitemId=800177" TargetMode="External" Id="R18c2b9eb18e44311" /><Relationship Type="http://schemas.openxmlformats.org/officeDocument/2006/relationships/hyperlink" Target="https://www.3gpp.org/ftp/TSG_RAN/WG4_Radio/TSGR4_91/Docs/R4-1907718.zip" TargetMode="External" Id="R5b3e05884a2b49e3" /><Relationship Type="http://schemas.openxmlformats.org/officeDocument/2006/relationships/hyperlink" Target="http://webapp.etsi.org/teldir/ListPersDetails.asp?PersId=66120" TargetMode="External" Id="R185b37354b47417d" /><Relationship Type="http://schemas.openxmlformats.org/officeDocument/2006/relationships/hyperlink" Target="https://portal.3gpp.org/ngppapp/CreateTdoc.aspx?mode=view&amp;contributionId=1014872" TargetMode="External" Id="R234c11c9b3b849e7" /><Relationship Type="http://schemas.openxmlformats.org/officeDocument/2006/relationships/hyperlink" Target="http://portal.3gpp.org/desktopmodules/Release/ReleaseDetails.aspx?releaseId=191" TargetMode="External" Id="R9df0856f15374fc0" /><Relationship Type="http://schemas.openxmlformats.org/officeDocument/2006/relationships/hyperlink" Target="http://portal.3gpp.org/desktopmodules/Specifications/SpecificationDetails.aspx?specificationId=3202" TargetMode="External" Id="R69cda363ab704b53" /><Relationship Type="http://schemas.openxmlformats.org/officeDocument/2006/relationships/hyperlink" Target="http://portal.3gpp.org/desktopmodules/WorkItem/WorkItemDetails.aspx?workitemId=800177" TargetMode="External" Id="R99440f88768640e3" /><Relationship Type="http://schemas.openxmlformats.org/officeDocument/2006/relationships/hyperlink" Target="https://www.3gpp.org/ftp/TSG_RAN/WG4_Radio/TSGR4_91/Docs/R4-1907719.zip" TargetMode="External" Id="R5f7ab34c42574fee" /><Relationship Type="http://schemas.openxmlformats.org/officeDocument/2006/relationships/hyperlink" Target="http://webapp.etsi.org/teldir/ListPersDetails.asp?PersId=66120" TargetMode="External" Id="R9c83df9f1f5144fe" /><Relationship Type="http://schemas.openxmlformats.org/officeDocument/2006/relationships/hyperlink" Target="https://portal.3gpp.org/ngppapp/CreateTdoc.aspx?mode=view&amp;contributionId=1014873" TargetMode="External" Id="R6b8481f9be7746af" /><Relationship Type="http://schemas.openxmlformats.org/officeDocument/2006/relationships/hyperlink" Target="http://portal.3gpp.org/desktopmodules/Release/ReleaseDetails.aspx?releaseId=191" TargetMode="External" Id="R6cd52867da12457e" /><Relationship Type="http://schemas.openxmlformats.org/officeDocument/2006/relationships/hyperlink" Target="http://portal.3gpp.org/desktopmodules/Specifications/SpecificationDetails.aspx?specificationId=2595" TargetMode="External" Id="R91b027c72f634c7a" /><Relationship Type="http://schemas.openxmlformats.org/officeDocument/2006/relationships/hyperlink" Target="http://portal.3gpp.org/desktopmodules/WorkItem/WorkItemDetails.aspx?workitemId=800177" TargetMode="External" Id="R315c89aa5d9c4b60" /><Relationship Type="http://schemas.openxmlformats.org/officeDocument/2006/relationships/hyperlink" Target="https://www.3gpp.org/ftp/TSG_RAN/WG4_Radio/TSGR4_91/Docs/R4-1907720.zip" TargetMode="External" Id="R6fd801ef53584927" /><Relationship Type="http://schemas.openxmlformats.org/officeDocument/2006/relationships/hyperlink" Target="http://webapp.etsi.org/teldir/ListPersDetails.asp?PersId=66120" TargetMode="External" Id="Rd02852987ad7401a" /><Relationship Type="http://schemas.openxmlformats.org/officeDocument/2006/relationships/hyperlink" Target="https://portal.3gpp.org/ngppapp/CreateTdoc.aspx?mode=view&amp;contributionId=1014874" TargetMode="External" Id="R6037b2c107994170" /><Relationship Type="http://schemas.openxmlformats.org/officeDocument/2006/relationships/hyperlink" Target="http://portal.3gpp.org/desktopmodules/Release/ReleaseDetails.aspx?releaseId=191" TargetMode="External" Id="R3cdcea918e534ebe" /><Relationship Type="http://schemas.openxmlformats.org/officeDocument/2006/relationships/hyperlink" Target="http://portal.3gpp.org/desktopmodules/Specifications/SpecificationDetails.aspx?specificationId=3204" TargetMode="External" Id="R5615e7836bd24ecb" /><Relationship Type="http://schemas.openxmlformats.org/officeDocument/2006/relationships/hyperlink" Target="http://portal.3gpp.org/desktopmodules/WorkItem/WorkItemDetails.aspx?workitemId=800277" TargetMode="External" Id="R6c0e0327dec448e1" /><Relationship Type="http://schemas.openxmlformats.org/officeDocument/2006/relationships/hyperlink" Target="https://www.3gpp.org/ftp/TSG_RAN/WG4_Radio/TSGR4_91/Docs/R4-1907721.zip" TargetMode="External" Id="R6ae31943cadb47b1" /><Relationship Type="http://schemas.openxmlformats.org/officeDocument/2006/relationships/hyperlink" Target="http://webapp.etsi.org/teldir/ListPersDetails.asp?PersId=66120" TargetMode="External" Id="R70f871006da14d8f" /><Relationship Type="http://schemas.openxmlformats.org/officeDocument/2006/relationships/hyperlink" Target="https://portal.3gpp.org/ngppapp/CreateTdoc.aspx?mode=view&amp;contributionId=1014877" TargetMode="External" Id="R77c8006cd4744cb1" /><Relationship Type="http://schemas.openxmlformats.org/officeDocument/2006/relationships/hyperlink" Target="http://portal.3gpp.org/desktopmodules/Release/ReleaseDetails.aspx?releaseId=191" TargetMode="External" Id="R7e9106b555904744" /><Relationship Type="http://schemas.openxmlformats.org/officeDocument/2006/relationships/hyperlink" Target="http://portal.3gpp.org/desktopmodules/Specifications/SpecificationDetails.aspx?specificationId=2412" TargetMode="External" Id="Rbd4efeaabe1d4035" /><Relationship Type="http://schemas.openxmlformats.org/officeDocument/2006/relationships/hyperlink" Target="http://portal.3gpp.org/desktopmodules/WorkItem/WorkItemDetails.aspx?workitemId=800177" TargetMode="External" Id="R7f7c3768e3c44f6e" /><Relationship Type="http://schemas.openxmlformats.org/officeDocument/2006/relationships/hyperlink" Target="https://www.3gpp.org/ftp/TSG_RAN/WG4_Radio/TSGR4_91/Docs/R4-1907722.zip" TargetMode="External" Id="Rb656f0356d3d4392" /><Relationship Type="http://schemas.openxmlformats.org/officeDocument/2006/relationships/hyperlink" Target="http://webapp.etsi.org/teldir/ListPersDetails.asp?PersId=66120" TargetMode="External" Id="R7c0ebe6b6d504771" /><Relationship Type="http://schemas.openxmlformats.org/officeDocument/2006/relationships/hyperlink" Target="https://portal.3gpp.org/ngppapp/CreateTdoc.aspx?mode=view&amp;contributionId=1014878" TargetMode="External" Id="R167e97619c644ff0" /><Relationship Type="http://schemas.openxmlformats.org/officeDocument/2006/relationships/hyperlink" Target="http://portal.3gpp.org/desktopmodules/Release/ReleaseDetails.aspx?releaseId=191" TargetMode="External" Id="Rc806ddc938754f05" /><Relationship Type="http://schemas.openxmlformats.org/officeDocument/2006/relationships/hyperlink" Target="http://portal.3gpp.org/desktopmodules/Specifications/SpecificationDetails.aspx?specificationId=2421" TargetMode="External" Id="R85046d6857da4cd2" /><Relationship Type="http://schemas.openxmlformats.org/officeDocument/2006/relationships/hyperlink" Target="http://portal.3gpp.org/desktopmodules/WorkItem/WorkItemDetails.aspx?workitemId=800277" TargetMode="External" Id="Rc271473f22314f80" /><Relationship Type="http://schemas.openxmlformats.org/officeDocument/2006/relationships/hyperlink" Target="https://www.3gpp.org/ftp/TSG_RAN/WG4_Radio/TSGR4_91/Docs/R4-1907723.zip" TargetMode="External" Id="R99f88fb4fb1942cb" /><Relationship Type="http://schemas.openxmlformats.org/officeDocument/2006/relationships/hyperlink" Target="http://webapp.etsi.org/teldir/ListPersDetails.asp?PersId=66120" TargetMode="External" Id="R3598cf394dce48a5" /><Relationship Type="http://schemas.openxmlformats.org/officeDocument/2006/relationships/hyperlink" Target="https://portal.3gpp.org/ngppapp/CreateTdoc.aspx?mode=view&amp;contributionId=1014879" TargetMode="External" Id="R7c651d96b8004878" /><Relationship Type="http://schemas.openxmlformats.org/officeDocument/2006/relationships/hyperlink" Target="http://portal.3gpp.org/desktopmodules/Release/ReleaseDetails.aspx?releaseId=191" TargetMode="External" Id="R999194ca6de14bae" /><Relationship Type="http://schemas.openxmlformats.org/officeDocument/2006/relationships/hyperlink" Target="http://portal.3gpp.org/desktopmodules/Specifications/SpecificationDetails.aspx?specificationId=2596" TargetMode="External" Id="R01aaf953210b444f" /><Relationship Type="http://schemas.openxmlformats.org/officeDocument/2006/relationships/hyperlink" Target="http://portal.3gpp.org/desktopmodules/WorkItem/WorkItemDetails.aspx?workitemId=800177" TargetMode="External" Id="R0a05d74a28a04aca" /><Relationship Type="http://schemas.openxmlformats.org/officeDocument/2006/relationships/hyperlink" Target="https://www.3gpp.org/ftp/TSG_RAN/WG4_Radio/TSGR4_91/Docs/R4-1907724.zip" TargetMode="External" Id="Rc1b5d38a576e416a" /><Relationship Type="http://schemas.openxmlformats.org/officeDocument/2006/relationships/hyperlink" Target="http://webapp.etsi.org/teldir/ListPersDetails.asp?PersId=66120" TargetMode="External" Id="R85c208a4fcdd42be" /><Relationship Type="http://schemas.openxmlformats.org/officeDocument/2006/relationships/hyperlink" Target="https://portal.3gpp.org/ngppapp/CreateTdoc.aspx?mode=view&amp;contributionId=1014880" TargetMode="External" Id="R252d0b2b2d4c465c" /><Relationship Type="http://schemas.openxmlformats.org/officeDocument/2006/relationships/hyperlink" Target="http://portal.3gpp.org/desktopmodules/Release/ReleaseDetails.aspx?releaseId=191" TargetMode="External" Id="R20b612ae8c864ef8" /><Relationship Type="http://schemas.openxmlformats.org/officeDocument/2006/relationships/hyperlink" Target="http://portal.3gpp.org/desktopmodules/Specifications/SpecificationDetails.aspx?specificationId=2598" TargetMode="External" Id="Rb075ae2bd9d24054" /><Relationship Type="http://schemas.openxmlformats.org/officeDocument/2006/relationships/hyperlink" Target="http://portal.3gpp.org/desktopmodules/WorkItem/WorkItemDetails.aspx?workitemId=800277" TargetMode="External" Id="Rfe260b0036794fb2" /><Relationship Type="http://schemas.openxmlformats.org/officeDocument/2006/relationships/hyperlink" Target="https://www.3gpp.org/ftp/TSG_RAN/WG4_Radio/TSGR4_91/Docs/R4-1907725.zip" TargetMode="External" Id="R136efaca6b9442a9" /><Relationship Type="http://schemas.openxmlformats.org/officeDocument/2006/relationships/hyperlink" Target="http://webapp.etsi.org/teldir/ListPersDetails.asp?PersId=66120" TargetMode="External" Id="R87bc924049094d33" /><Relationship Type="http://schemas.openxmlformats.org/officeDocument/2006/relationships/hyperlink" Target="https://portal.3gpp.org/ngppapp/CreateTdoc.aspx?mode=view&amp;contributionId=1014881" TargetMode="External" Id="R5f7849a532b64e2f" /><Relationship Type="http://schemas.openxmlformats.org/officeDocument/2006/relationships/hyperlink" Target="http://portal.3gpp.org/desktopmodules/Release/ReleaseDetails.aspx?releaseId=191" TargetMode="External" Id="R11cc79db46994c81" /><Relationship Type="http://schemas.openxmlformats.org/officeDocument/2006/relationships/hyperlink" Target="http://portal.3gpp.org/desktopmodules/Specifications/SpecificationDetails.aspx?specificationId=3031" TargetMode="External" Id="R54e78d31a2e94f21" /><Relationship Type="http://schemas.openxmlformats.org/officeDocument/2006/relationships/hyperlink" Target="http://portal.3gpp.org/desktopmodules/WorkItem/WorkItemDetails.aspx?workitemId=800277" TargetMode="External" Id="R30a1671656f54664" /><Relationship Type="http://schemas.openxmlformats.org/officeDocument/2006/relationships/hyperlink" Target="https://www.3gpp.org/ftp/TSG_RAN/WG4_Radio/TSGR4_91/Docs/R4-1907726.zip" TargetMode="External" Id="Red81d2b0b82347e2" /><Relationship Type="http://schemas.openxmlformats.org/officeDocument/2006/relationships/hyperlink" Target="http://webapp.etsi.org/teldir/ListPersDetails.asp?PersId=66120" TargetMode="External" Id="R6e55458cbb754474" /><Relationship Type="http://schemas.openxmlformats.org/officeDocument/2006/relationships/hyperlink" Target="https://portal.3gpp.org/ngppapp/CreateTdoc.aspx?mode=view&amp;contributionId=1014882" TargetMode="External" Id="R3c172ff1096446ba" /><Relationship Type="http://schemas.openxmlformats.org/officeDocument/2006/relationships/hyperlink" Target="http://portal.3gpp.org/desktopmodules/Release/ReleaseDetails.aspx?releaseId=191" TargetMode="External" Id="Ra054f641026346cd" /><Relationship Type="http://schemas.openxmlformats.org/officeDocument/2006/relationships/hyperlink" Target="http://portal.3gpp.org/desktopmodules/Specifications/SpecificationDetails.aspx?specificationId=3032" TargetMode="External" Id="R327c2cc2e7c5470c" /><Relationship Type="http://schemas.openxmlformats.org/officeDocument/2006/relationships/hyperlink" Target="http://portal.3gpp.org/desktopmodules/WorkItem/WorkItemDetails.aspx?workitemId=800277" TargetMode="External" Id="Rfb1119f0b3cf4fb1" /><Relationship Type="http://schemas.openxmlformats.org/officeDocument/2006/relationships/hyperlink" Target="https://www.3gpp.org/ftp/TSG_RAN/WG4_Radio/TSGR4_91/Docs/R4-1907727.zip" TargetMode="External" Id="R806bc7af8c3a40c9" /><Relationship Type="http://schemas.openxmlformats.org/officeDocument/2006/relationships/hyperlink" Target="http://webapp.etsi.org/teldir/ListPersDetails.asp?PersId=66120" TargetMode="External" Id="Re952cf4378c741fe" /><Relationship Type="http://schemas.openxmlformats.org/officeDocument/2006/relationships/hyperlink" Target="https://portal.3gpp.org/ngppapp/CreateTdoc.aspx?mode=view&amp;contributionId=1014883" TargetMode="External" Id="Ra2a9801349234d2e" /><Relationship Type="http://schemas.openxmlformats.org/officeDocument/2006/relationships/hyperlink" Target="http://portal.3gpp.org/desktopmodules/Release/ReleaseDetails.aspx?releaseId=191" TargetMode="External" Id="Rdbea20b8d3f44c99" /><Relationship Type="http://schemas.openxmlformats.org/officeDocument/2006/relationships/hyperlink" Target="http://portal.3gpp.org/desktopmodules/Specifications/SpecificationDetails.aspx?specificationId=3367" TargetMode="External" Id="Re2d1362e33564e8f" /><Relationship Type="http://schemas.openxmlformats.org/officeDocument/2006/relationships/hyperlink" Target="http://portal.3gpp.org/desktopmodules/WorkItem/WorkItemDetails.aspx?workitemId=800277" TargetMode="External" Id="R878f2cbc6ab3464e" /><Relationship Type="http://schemas.openxmlformats.org/officeDocument/2006/relationships/hyperlink" Target="https://www.3gpp.org/ftp/TSG_RAN/WG4_Radio/TSGR4_91/Docs/R4-1907728.zip" TargetMode="External" Id="R55f52518458544e2" /><Relationship Type="http://schemas.openxmlformats.org/officeDocument/2006/relationships/hyperlink" Target="http://webapp.etsi.org/teldir/ListPersDetails.asp?PersId=66120" TargetMode="External" Id="R1ecca5a7b2014517" /><Relationship Type="http://schemas.openxmlformats.org/officeDocument/2006/relationships/hyperlink" Target="https://portal.3gpp.org/ngppapp/CreateTdoc.aspx?mode=view&amp;contributionId=1014884" TargetMode="External" Id="R0e4ecf1bb9414331" /><Relationship Type="http://schemas.openxmlformats.org/officeDocument/2006/relationships/hyperlink" Target="http://portal.3gpp.org/desktopmodules/Release/ReleaseDetails.aspx?releaseId=191" TargetMode="External" Id="Ra346b428b5694bc2" /><Relationship Type="http://schemas.openxmlformats.org/officeDocument/2006/relationships/hyperlink" Target="http://portal.3gpp.org/desktopmodules/Specifications/SpecificationDetails.aspx?specificationId=3368" TargetMode="External" Id="Rd73b64bba5e34805" /><Relationship Type="http://schemas.openxmlformats.org/officeDocument/2006/relationships/hyperlink" Target="http://portal.3gpp.org/desktopmodules/WorkItem/WorkItemDetails.aspx?workitemId=800277" TargetMode="External" Id="R914d98495f964144" /><Relationship Type="http://schemas.openxmlformats.org/officeDocument/2006/relationships/hyperlink" Target="https://www.3gpp.org/ftp/TSG_RAN/WG4_Radio/TSGR4_91/Docs/R4-1907729.zip" TargetMode="External" Id="R99d6cbf51b3942f6" /><Relationship Type="http://schemas.openxmlformats.org/officeDocument/2006/relationships/hyperlink" Target="http://webapp.etsi.org/teldir/ListPersDetails.asp?PersId=66120" TargetMode="External" Id="Raf0ad379db60428c" /><Relationship Type="http://schemas.openxmlformats.org/officeDocument/2006/relationships/hyperlink" Target="https://portal.3gpp.org/ngppapp/CreateTdoc.aspx?mode=view&amp;contributionId=1021828" TargetMode="External" Id="Rb1780bf313b0467e" /><Relationship Type="http://schemas.openxmlformats.org/officeDocument/2006/relationships/hyperlink" Target="https://www.3gpp.org/ftp/TSG_RAN/WG4_Radio/TSGR4_91/Docs/R4-1907730.zip" TargetMode="External" Id="R4eb953de5f3c4e8f" /><Relationship Type="http://schemas.openxmlformats.org/officeDocument/2006/relationships/hyperlink" Target="http://webapp.etsi.org/teldir/ListPersDetails.asp?PersId=66120" TargetMode="External" Id="R8882bec7093c4467" /><Relationship Type="http://schemas.openxmlformats.org/officeDocument/2006/relationships/hyperlink" Target="https://portal.3gpp.org/ngppapp/CreateTdoc.aspx?mode=view&amp;contributionId=1016153" TargetMode="External" Id="Rb740ee96113e4fc1" /><Relationship Type="http://schemas.openxmlformats.org/officeDocument/2006/relationships/hyperlink" Target="http://portal.3gpp.org/desktopmodules/Release/ReleaseDetails.aspx?releaseId=191" TargetMode="External" Id="Rdb229d3446004749" /><Relationship Type="http://schemas.openxmlformats.org/officeDocument/2006/relationships/hyperlink" Target="http://portal.3gpp.org/desktopmodules/WorkItem/WorkItemDetails.aspx?workitemId=800187" TargetMode="External" Id="R912d22525f5440a7" /><Relationship Type="http://schemas.openxmlformats.org/officeDocument/2006/relationships/hyperlink" Target="https://www.3gpp.org/ftp/TSG_RAN/WG4_Radio/TSGR4_91/Docs/R4-1907731.zip" TargetMode="External" Id="Recc033681ff64cce" /><Relationship Type="http://schemas.openxmlformats.org/officeDocument/2006/relationships/hyperlink" Target="http://webapp.etsi.org/teldir/ListPersDetails.asp?PersId=66120" TargetMode="External" Id="Ra508b66008124b5c" /><Relationship Type="http://schemas.openxmlformats.org/officeDocument/2006/relationships/hyperlink" Target="https://portal.3gpp.org/ngppapp/CreateTdoc.aspx?mode=view&amp;contributionId=1021826" TargetMode="External" Id="R1eaa919a429c452c" /><Relationship Type="http://schemas.openxmlformats.org/officeDocument/2006/relationships/hyperlink" Target="https://www.3gpp.org/ftp/TSG_RAN/WG4_Radio/TSGR4_91/Docs/R4-1907732.zip" TargetMode="External" Id="R70ab1157e54948f0" /><Relationship Type="http://schemas.openxmlformats.org/officeDocument/2006/relationships/hyperlink" Target="http://webapp.etsi.org/teldir/ListPersDetails.asp?PersId=66120" TargetMode="External" Id="R658b40471e3a4f55" /><Relationship Type="http://schemas.openxmlformats.org/officeDocument/2006/relationships/hyperlink" Target="https://www.3gpp.org/ftp/TSG_RAN/WG4_Radio/TSGR4_91/Docs/R4-1907733.zip" TargetMode="External" Id="R5fecbadbb52f4388" /><Relationship Type="http://schemas.openxmlformats.org/officeDocument/2006/relationships/hyperlink" Target="http://webapp.etsi.org/teldir/ListPersDetails.asp?PersId=66120" TargetMode="External" Id="Rfdcb78a93ccb4518" /><Relationship Type="http://schemas.openxmlformats.org/officeDocument/2006/relationships/hyperlink" Target="https://portal.3gpp.org/ngppapp/CreateTdoc.aspx?mode=view&amp;contributionId=1015840" TargetMode="External" Id="Rfc32e8885c2948ca" /><Relationship Type="http://schemas.openxmlformats.org/officeDocument/2006/relationships/hyperlink" Target="http://portal.3gpp.org/desktopmodules/Release/ReleaseDetails.aspx?releaseId=191" TargetMode="External" Id="Rfd6b2b16c7694229" /><Relationship Type="http://schemas.openxmlformats.org/officeDocument/2006/relationships/hyperlink" Target="http://portal.3gpp.org/desktopmodules/WorkItem/WorkItemDetails.aspx?workitemId=800183" TargetMode="External" Id="R37c97b7608554635" /><Relationship Type="http://schemas.openxmlformats.org/officeDocument/2006/relationships/hyperlink" Target="https://www.3gpp.org/ftp/TSG_RAN/WG4_Radio/TSGR4_91/Docs/R4-1907734.zip" TargetMode="External" Id="R807dc158b38e486c" /><Relationship Type="http://schemas.openxmlformats.org/officeDocument/2006/relationships/hyperlink" Target="http://webapp.etsi.org/teldir/ListPersDetails.asp?PersId=66120" TargetMode="External" Id="R1fc4a98dcb5646f9" /><Relationship Type="http://schemas.openxmlformats.org/officeDocument/2006/relationships/hyperlink" Target="https://portal.3gpp.org/ngppapp/CreateTdoc.aspx?mode=view&amp;contributionId=1010207" TargetMode="External" Id="R0bd2b4dd897a4d86" /><Relationship Type="http://schemas.openxmlformats.org/officeDocument/2006/relationships/hyperlink" Target="https://www.3gpp.org/ftp/TSG_RAN/WG4_Radio/TSGR4_91/Docs/R4-1907735.zip" TargetMode="External" Id="R488795001ccc4bfd" /><Relationship Type="http://schemas.openxmlformats.org/officeDocument/2006/relationships/hyperlink" Target="http://webapp.etsi.org/teldir/ListPersDetails.asp?PersId=66120" TargetMode="External" Id="R3a24581a54ac432c" /><Relationship Type="http://schemas.openxmlformats.org/officeDocument/2006/relationships/hyperlink" Target="https://portal.3gpp.org/ngppapp/CreateTdoc.aspx?mode=view&amp;contributionId=1016222" TargetMode="External" Id="R6b3f4ef37fe64da4" /><Relationship Type="http://schemas.openxmlformats.org/officeDocument/2006/relationships/hyperlink" Target="http://portal.3gpp.org/desktopmodules/Release/ReleaseDetails.aspx?releaseId=191" TargetMode="External" Id="R7b24667b9d8843e1" /><Relationship Type="http://schemas.openxmlformats.org/officeDocument/2006/relationships/hyperlink" Target="http://portal.3gpp.org/desktopmodules/WorkItem/WorkItemDetails.aspx?workitemId=800184" TargetMode="External" Id="Re903787406a84283" /><Relationship Type="http://schemas.openxmlformats.org/officeDocument/2006/relationships/hyperlink" Target="https://www.3gpp.org/ftp/TSG_RAN/WG4_Radio/TSGR4_91/Docs/R4-1907736.zip" TargetMode="External" Id="R470dc15e0894496e" /><Relationship Type="http://schemas.openxmlformats.org/officeDocument/2006/relationships/hyperlink" Target="http://webapp.etsi.org/teldir/ListPersDetails.asp?PersId=66120" TargetMode="External" Id="Rc156ec20f554447c" /><Relationship Type="http://schemas.openxmlformats.org/officeDocument/2006/relationships/hyperlink" Target="https://www.3gpp.org/ftp/TSG_RAN/WG4_Radio/TSGR4_91/Docs/R4-1907737.zip" TargetMode="External" Id="R67f12aa756b44a67" /><Relationship Type="http://schemas.openxmlformats.org/officeDocument/2006/relationships/hyperlink" Target="http://webapp.etsi.org/teldir/ListPersDetails.asp?PersId=66120" TargetMode="External" Id="Re992c4d2ac3c48df" /><Relationship Type="http://schemas.openxmlformats.org/officeDocument/2006/relationships/hyperlink" Target="https://www.3gpp.org/ftp/TSG_RAN/WG4_Radio/TSGR4_91/Docs/R4-1907738.zip" TargetMode="External" Id="Rfaf3ec8a36cf48c4" /><Relationship Type="http://schemas.openxmlformats.org/officeDocument/2006/relationships/hyperlink" Target="http://webapp.etsi.org/teldir/ListPersDetails.asp?PersId=66120" TargetMode="External" Id="Rfe42df1f5c6d43b7" /><Relationship Type="http://schemas.openxmlformats.org/officeDocument/2006/relationships/hyperlink" Target="https://portal.3gpp.org/ngppapp/CreateTdoc.aspx?mode=view&amp;contributionId=1015300" TargetMode="External" Id="Rf4e705bc56444155" /><Relationship Type="http://schemas.openxmlformats.org/officeDocument/2006/relationships/hyperlink" Target="http://portal.3gpp.org/desktopmodules/Release/ReleaseDetails.aspx?releaseId=191" TargetMode="External" Id="R700cc671d979472b" /><Relationship Type="http://schemas.openxmlformats.org/officeDocument/2006/relationships/hyperlink" Target="http://portal.3gpp.org/desktopmodules/WorkItem/WorkItemDetails.aspx?workitemId=800179" TargetMode="External" Id="R7da2b619d1a644ab" /><Relationship Type="http://schemas.openxmlformats.org/officeDocument/2006/relationships/hyperlink" Target="https://www.3gpp.org/ftp/TSG_RAN/WG4_Radio/TSGR4_91/Docs/R4-1907739.zip" TargetMode="External" Id="R63c251f457a54665" /><Relationship Type="http://schemas.openxmlformats.org/officeDocument/2006/relationships/hyperlink" Target="http://webapp.etsi.org/teldir/ListPersDetails.asp?PersId=66120" TargetMode="External" Id="R990c62622a414abc" /><Relationship Type="http://schemas.openxmlformats.org/officeDocument/2006/relationships/hyperlink" Target="https://www.3gpp.org/ftp/TSG_RAN/WG4_Radio/TSGR4_91/Docs/R4-1907740.zip" TargetMode="External" Id="R4a65a62656de4753" /><Relationship Type="http://schemas.openxmlformats.org/officeDocument/2006/relationships/hyperlink" Target="http://webapp.etsi.org/teldir/ListPersDetails.asp?PersId=66120" TargetMode="External" Id="R3bf409e1006a4db1" /><Relationship Type="http://schemas.openxmlformats.org/officeDocument/2006/relationships/hyperlink" Target="https://portal.3gpp.org/ngppapp/CreateTdoc.aspx?mode=view&amp;contributionId=1014735" TargetMode="External" Id="Rfa2f8e8bac754abe" /><Relationship Type="http://schemas.openxmlformats.org/officeDocument/2006/relationships/hyperlink" Target="https://www.3gpp.org/ftp/TSG_RAN/WG4_Radio/TSGR4_91/Docs/R4-1907741.zip" TargetMode="External" Id="Rdcf199c8948f4afd" /><Relationship Type="http://schemas.openxmlformats.org/officeDocument/2006/relationships/hyperlink" Target="http://webapp.etsi.org/teldir/ListPersDetails.asp?PersId=66120" TargetMode="External" Id="Re77d107e276746eb" /><Relationship Type="http://schemas.openxmlformats.org/officeDocument/2006/relationships/hyperlink" Target="https://portal.3gpp.org/ngppapp/CreateTdoc.aspx?mode=view&amp;contributionId=1014736" TargetMode="External" Id="R527b42d5dbb7487d" /><Relationship Type="http://schemas.openxmlformats.org/officeDocument/2006/relationships/hyperlink" Target="https://www.3gpp.org/ftp/TSG_RAN/WG4_Radio/TSGR4_91/Docs/R4-1907742.zip" TargetMode="External" Id="Rf1346c74e8fe4c19" /><Relationship Type="http://schemas.openxmlformats.org/officeDocument/2006/relationships/hyperlink" Target="http://webapp.etsi.org/teldir/ListPersDetails.asp?PersId=66120" TargetMode="External" Id="R1be5abca06e647dd" /><Relationship Type="http://schemas.openxmlformats.org/officeDocument/2006/relationships/hyperlink" Target="https://portal.3gpp.org/ngppapp/CreateTdoc.aspx?mode=view&amp;contributionId=1016409" TargetMode="External" Id="R96fe8355cf414b41" /><Relationship Type="http://schemas.openxmlformats.org/officeDocument/2006/relationships/hyperlink" Target="http://portal.3gpp.org/desktopmodules/Release/ReleaseDetails.aspx?releaseId=190" TargetMode="External" Id="R6f8c9a80df2242a6" /><Relationship Type="http://schemas.openxmlformats.org/officeDocument/2006/relationships/hyperlink" Target="http://portal.3gpp.org/desktopmodules/WorkItem/WorkItemDetails.aspx?workitemId=750167" TargetMode="External" Id="R23e3f76fe9124eb9" /><Relationship Type="http://schemas.openxmlformats.org/officeDocument/2006/relationships/hyperlink" Target="http://webapp.etsi.org/teldir/ListPersDetails.asp?PersId=66120" TargetMode="External" Id="Rd5cd2ae7b92f4ec4" /><Relationship Type="http://schemas.openxmlformats.org/officeDocument/2006/relationships/hyperlink" Target="https://portal.3gpp.org/ngppapp/CreateTdoc.aspx?mode=view&amp;contributionId=1013337" TargetMode="External" Id="R2a4ec936b3d04bd5" /><Relationship Type="http://schemas.openxmlformats.org/officeDocument/2006/relationships/hyperlink" Target="http://portal.3gpp.org/desktopmodules/Release/ReleaseDetails.aspx?releaseId=189" TargetMode="External" Id="R9d677d88328849a0" /><Relationship Type="http://schemas.openxmlformats.org/officeDocument/2006/relationships/hyperlink" Target="http://portal.3gpp.org/desktopmodules/Specifications/SpecificationDetails.aspx?specificationId=2411" TargetMode="External" Id="R32fc04b5a0254477" /><Relationship Type="http://schemas.openxmlformats.org/officeDocument/2006/relationships/hyperlink" Target="http://portal.3gpp.org/desktopmodules/WorkItem/WorkItemDetails.aspx?workitemId=730284" TargetMode="External" Id="Rd5955161a74c4593" /><Relationship Type="http://schemas.openxmlformats.org/officeDocument/2006/relationships/hyperlink" Target="https://www.3gpp.org/ftp/TSG_RAN/WG4_Radio/TSGR4_91/Docs/R4-1907744.zip" TargetMode="External" Id="R26afba2f36f64524" /><Relationship Type="http://schemas.openxmlformats.org/officeDocument/2006/relationships/hyperlink" Target="http://webapp.etsi.org/teldir/ListPersDetails.asp?PersId=66120" TargetMode="External" Id="R3eb3a4897df0490e" /><Relationship Type="http://schemas.openxmlformats.org/officeDocument/2006/relationships/hyperlink" Target="https://portal.3gpp.org/ngppapp/CreateTdoc.aspx?mode=view&amp;contributionId=1012184" TargetMode="External" Id="Ra66eec35127f4a31" /><Relationship Type="http://schemas.openxmlformats.org/officeDocument/2006/relationships/hyperlink" Target="http://portal.3gpp.org/desktopmodules/Release/ReleaseDetails.aspx?releaseId=191" TargetMode="External" Id="R5078f87e5d3c425b" /><Relationship Type="http://schemas.openxmlformats.org/officeDocument/2006/relationships/hyperlink" Target="http://portal.3gpp.org/desktopmodules/WorkItem/WorkItemDetails.aspx?workitemId=800279" TargetMode="External" Id="R097fc4b464d647c1" /><Relationship Type="http://schemas.openxmlformats.org/officeDocument/2006/relationships/hyperlink" Target="https://www.3gpp.org/ftp/TSG_RAN/WG4_Radio/TSGR4_91/Docs/R4-1907745.zip" TargetMode="External" Id="R46d1c94cf9c04f19" /><Relationship Type="http://schemas.openxmlformats.org/officeDocument/2006/relationships/hyperlink" Target="http://webapp.etsi.org/teldir/ListPersDetails.asp?PersId=66120" TargetMode="External" Id="R59a0faeaf79343c9" /><Relationship Type="http://schemas.openxmlformats.org/officeDocument/2006/relationships/hyperlink" Target="https://portal.3gpp.org/ngppapp/CreateTdoc.aspx?mode=view&amp;contributionId=1016533" TargetMode="External" Id="R3ebb3d3e21e348a0" /><Relationship Type="http://schemas.openxmlformats.org/officeDocument/2006/relationships/hyperlink" Target="http://portal.3gpp.org/desktopmodules/Release/ReleaseDetails.aspx?releaseId=191" TargetMode="External" Id="Rc737e4f26d2d4c0b" /><Relationship Type="http://schemas.openxmlformats.org/officeDocument/2006/relationships/hyperlink" Target="http://portal.3gpp.org/desktopmodules/WorkItem/WorkItemDetails.aspx?workitemId=800279" TargetMode="External" Id="Rb6031fd5b26e4e4c" /><Relationship Type="http://schemas.openxmlformats.org/officeDocument/2006/relationships/hyperlink" Target="https://www.3gpp.org/ftp/TSG_RAN/WG4_Radio/TSGR4_91/Docs/R4-1907746.zip" TargetMode="External" Id="R0f784dec52ae4058" /><Relationship Type="http://schemas.openxmlformats.org/officeDocument/2006/relationships/hyperlink" Target="http://webapp.etsi.org/teldir/ListPersDetails.asp?PersId=66120" TargetMode="External" Id="R7c153b5900324044" /><Relationship Type="http://schemas.openxmlformats.org/officeDocument/2006/relationships/hyperlink" Target="https://www.3gpp.org/ftp/TSG_RAN/WG4_Radio/TSGR4_91/Docs/R4-1907747.zip" TargetMode="External" Id="R21d5f0a3e44b42ec" /><Relationship Type="http://schemas.openxmlformats.org/officeDocument/2006/relationships/hyperlink" Target="http://webapp.etsi.org/teldir/ListPersDetails.asp?PersId=66120" TargetMode="External" Id="Rb1c54d682da44dfd" /><Relationship Type="http://schemas.openxmlformats.org/officeDocument/2006/relationships/hyperlink" Target="https://www.3gpp.org/ftp/TSG_RAN/WG4_Radio/TSGR4_91/Docs/R4-1907748.zip" TargetMode="External" Id="Rb85db5f5ab3b4245" /><Relationship Type="http://schemas.openxmlformats.org/officeDocument/2006/relationships/hyperlink" Target="http://webapp.etsi.org/teldir/ListPersDetails.asp?PersId=66120" TargetMode="External" Id="R1995ac4886ad4352" /><Relationship Type="http://schemas.openxmlformats.org/officeDocument/2006/relationships/hyperlink" Target="https://portal.3gpp.org/ngppapp/CreateTdoc.aspx?mode=view&amp;contributionId=1011499" TargetMode="External" Id="Ra76161e697754c7d" /><Relationship Type="http://schemas.openxmlformats.org/officeDocument/2006/relationships/hyperlink" Target="http://portal.3gpp.org/desktopmodules/Release/ReleaseDetails.aspx?releaseId=191" TargetMode="External" Id="R34f0d8bdb2b8446c" /><Relationship Type="http://schemas.openxmlformats.org/officeDocument/2006/relationships/hyperlink" Target="http://portal.3gpp.org/desktopmodules/Specifications/SpecificationDetails.aspx?specificationId=3218" TargetMode="External" Id="R4e40e5f5100c4aea" /><Relationship Type="http://schemas.openxmlformats.org/officeDocument/2006/relationships/hyperlink" Target="http://portal.3gpp.org/desktopmodules/WorkItem/WorkItemDetails.aspx?workitemId=750044" TargetMode="External" Id="R04bf39b264444dec" /><Relationship Type="http://schemas.openxmlformats.org/officeDocument/2006/relationships/hyperlink" Target="https://www.3gpp.org/ftp/TSG_RAN/WG4_Radio/TSGR4_91/Docs/R4-1907749.zip" TargetMode="External" Id="R5f9b7577c1094ae0" /><Relationship Type="http://schemas.openxmlformats.org/officeDocument/2006/relationships/hyperlink" Target="http://webapp.etsi.org/teldir/ListPersDetails.asp?PersId=66120" TargetMode="External" Id="R0a9238b866054d11" /><Relationship Type="http://schemas.openxmlformats.org/officeDocument/2006/relationships/hyperlink" Target="https://portal.3gpp.org/ngppapp/CreateTdoc.aspx?mode=view&amp;contributionId=1015447" TargetMode="External" Id="R7401554690a843e7" /><Relationship Type="http://schemas.openxmlformats.org/officeDocument/2006/relationships/hyperlink" Target="http://portal.3gpp.org/desktopmodules/Release/ReleaseDetails.aspx?releaseId=190" TargetMode="External" Id="Ra13fc02653cd4110" /><Relationship Type="http://schemas.openxmlformats.org/officeDocument/2006/relationships/hyperlink" Target="http://portal.3gpp.org/desktopmodules/Specifications/SpecificationDetails.aspx?specificationId=2412" TargetMode="External" Id="R622ff299daef43e0" /><Relationship Type="http://schemas.openxmlformats.org/officeDocument/2006/relationships/hyperlink" Target="http://portal.3gpp.org/desktopmodules/WorkItem/WorkItemDetails.aspx?workitemId=750266" TargetMode="External" Id="Ra872e3645b07443c" /><Relationship Type="http://schemas.openxmlformats.org/officeDocument/2006/relationships/hyperlink" Target="http://webapp.etsi.org/teldir/ListPersDetails.asp?PersId=66120" TargetMode="External" Id="R45e188e4c9b441d2" /><Relationship Type="http://schemas.openxmlformats.org/officeDocument/2006/relationships/hyperlink" Target="https://portal.3gpp.org/ngppapp/CreateTdoc.aspx?mode=view&amp;contributionId=1015367" TargetMode="External" Id="Re834c1b1ff3a48a2" /><Relationship Type="http://schemas.openxmlformats.org/officeDocument/2006/relationships/hyperlink" Target="http://portal.3gpp.org/desktopmodules/Release/ReleaseDetails.aspx?releaseId=190" TargetMode="External" Id="R0a48feed81144d3a" /><Relationship Type="http://schemas.openxmlformats.org/officeDocument/2006/relationships/hyperlink" Target="http://portal.3gpp.org/desktopmodules/Specifications/SpecificationDetails.aspx?specificationId=3204" TargetMode="External" Id="R907671939f0d4ca4" /><Relationship Type="http://schemas.openxmlformats.org/officeDocument/2006/relationships/hyperlink" Target="http://portal.3gpp.org/desktopmodules/WorkItem/WorkItemDetails.aspx?workitemId=750267" TargetMode="External" Id="R6a27c044d5414383" /><Relationship Type="http://schemas.openxmlformats.org/officeDocument/2006/relationships/hyperlink" Target="http://webapp.etsi.org/teldir/ListPersDetails.asp?PersId=66120" TargetMode="External" Id="R2d34379d20fe420f" /><Relationship Type="http://schemas.openxmlformats.org/officeDocument/2006/relationships/hyperlink" Target="https://portal.3gpp.org/ngppapp/CreateTdoc.aspx?mode=view&amp;contributionId=1015368" TargetMode="External" Id="R1fb2f009a1d7441a" /><Relationship Type="http://schemas.openxmlformats.org/officeDocument/2006/relationships/hyperlink" Target="http://portal.3gpp.org/desktopmodules/Release/ReleaseDetails.aspx?releaseId=190" TargetMode="External" Id="Rcc66d70faae9451c" /><Relationship Type="http://schemas.openxmlformats.org/officeDocument/2006/relationships/hyperlink" Target="http://portal.3gpp.org/desktopmodules/Specifications/SpecificationDetails.aspx?specificationId=3204" TargetMode="External" Id="Ra73076ebc6bf479a" /><Relationship Type="http://schemas.openxmlformats.org/officeDocument/2006/relationships/hyperlink" Target="http://portal.3gpp.org/desktopmodules/WorkItem/WorkItemDetails.aspx?workitemId=750267" TargetMode="External" Id="Ref6f0618e35542e9" /><Relationship Type="http://schemas.openxmlformats.org/officeDocument/2006/relationships/hyperlink" Target="https://www.3gpp.org/ftp/TSG_RAN/WG4_Radio/TSGR4_91/Docs/R4-1907752.zip" TargetMode="External" Id="Rd22e876bfd7e4885" /><Relationship Type="http://schemas.openxmlformats.org/officeDocument/2006/relationships/hyperlink" Target="http://webapp.etsi.org/teldir/ListPersDetails.asp?PersId=66120" TargetMode="External" Id="R35ca19d850624465" /><Relationship Type="http://schemas.openxmlformats.org/officeDocument/2006/relationships/hyperlink" Target="http://portal.3gpp.org/desktopmodules/Release/ReleaseDetails.aspx?releaseId=190" TargetMode="External" Id="R5ca2caef35fb4af7" /><Relationship Type="http://schemas.openxmlformats.org/officeDocument/2006/relationships/hyperlink" Target="http://portal.3gpp.org/desktopmodules/Specifications/SpecificationDetails.aspx?specificationId=3204" TargetMode="External" Id="R454ef74f9c2a4a6c" /><Relationship Type="http://schemas.openxmlformats.org/officeDocument/2006/relationships/hyperlink" Target="http://portal.3gpp.org/desktopmodules/WorkItem/WorkItemDetails.aspx?workitemId=750267" TargetMode="External" Id="Rd56fa4f8a1c14822" /><Relationship Type="http://schemas.openxmlformats.org/officeDocument/2006/relationships/hyperlink" Target="https://www.3gpp.org/ftp/TSG_RAN/WG4_Radio/TSGR4_91/Docs/R4-1907753.zip" TargetMode="External" Id="R0a8ccd65178c40e0" /><Relationship Type="http://schemas.openxmlformats.org/officeDocument/2006/relationships/hyperlink" Target="http://webapp.etsi.org/teldir/ListPersDetails.asp?PersId=66120" TargetMode="External" Id="Rade61cad3ea5423a" /><Relationship Type="http://schemas.openxmlformats.org/officeDocument/2006/relationships/hyperlink" Target="http://portal.3gpp.org/desktopmodules/Release/ReleaseDetails.aspx?releaseId=190" TargetMode="External" Id="R61c5e4ba1d544d1f" /><Relationship Type="http://schemas.openxmlformats.org/officeDocument/2006/relationships/hyperlink" Target="http://portal.3gpp.org/desktopmodules/Specifications/SpecificationDetails.aspx?specificationId=3204" TargetMode="External" Id="Ra0cade4ae5c74fda" /><Relationship Type="http://schemas.openxmlformats.org/officeDocument/2006/relationships/hyperlink" Target="http://portal.3gpp.org/desktopmodules/WorkItem/WorkItemDetails.aspx?workitemId=750267" TargetMode="External" Id="Rbe72c42f7d034dbf" /><Relationship Type="http://schemas.openxmlformats.org/officeDocument/2006/relationships/hyperlink" Target="https://www.3gpp.org/ftp/TSG_RAN/WG4_Radio/TSGR4_91/Docs/R4-1907754.zip" TargetMode="External" Id="R626c9e86dfe94bb5" /><Relationship Type="http://schemas.openxmlformats.org/officeDocument/2006/relationships/hyperlink" Target="http://webapp.etsi.org/teldir/ListPersDetails.asp?PersId=66120" TargetMode="External" Id="Rd9c36451028f466d" /><Relationship Type="http://schemas.openxmlformats.org/officeDocument/2006/relationships/hyperlink" Target="http://portal.3gpp.org/desktopmodules/Release/ReleaseDetails.aspx?releaseId=190" TargetMode="External" Id="Rc7c4cd74f0f94cda" /><Relationship Type="http://schemas.openxmlformats.org/officeDocument/2006/relationships/hyperlink" Target="http://portal.3gpp.org/desktopmodules/Specifications/SpecificationDetails.aspx?specificationId=3204" TargetMode="External" Id="R01f3dbc5f59f4c6b" /><Relationship Type="http://schemas.openxmlformats.org/officeDocument/2006/relationships/hyperlink" Target="http://portal.3gpp.org/desktopmodules/WorkItem/WorkItemDetails.aspx?workitemId=750267" TargetMode="External" Id="R15c4822e46dd495b" /><Relationship Type="http://schemas.openxmlformats.org/officeDocument/2006/relationships/hyperlink" Target="https://www.3gpp.org/ftp/TSG_RAN/WG4_Radio/TSGR4_91/Docs/R4-1907755.zip" TargetMode="External" Id="Rc8e33df9b64245a8" /><Relationship Type="http://schemas.openxmlformats.org/officeDocument/2006/relationships/hyperlink" Target="http://webapp.etsi.org/teldir/ListPersDetails.asp?PersId=66120" TargetMode="External" Id="R370b562deb1b4b06" /><Relationship Type="http://schemas.openxmlformats.org/officeDocument/2006/relationships/hyperlink" Target="https://portal.3gpp.org/ngppapp/CreateTdoc.aspx?mode=view&amp;contributionId=1015548" TargetMode="External" Id="R8b8aa6a9ab624860" /><Relationship Type="http://schemas.openxmlformats.org/officeDocument/2006/relationships/hyperlink" Target="http://portal.3gpp.org/desktopmodules/Release/ReleaseDetails.aspx?releaseId=190" TargetMode="External" Id="R77ec81cf93fc40c7" /><Relationship Type="http://schemas.openxmlformats.org/officeDocument/2006/relationships/hyperlink" Target="http://portal.3gpp.org/desktopmodules/Specifications/SpecificationDetails.aspx?specificationId=3204" TargetMode="External" Id="Rd53e1118935f4edb" /><Relationship Type="http://schemas.openxmlformats.org/officeDocument/2006/relationships/hyperlink" Target="http://portal.3gpp.org/desktopmodules/WorkItem/WorkItemDetails.aspx?workitemId=750167" TargetMode="External" Id="R1bc477b36a494f75" /><Relationship Type="http://schemas.openxmlformats.org/officeDocument/2006/relationships/hyperlink" Target="https://www.3gpp.org/ftp/TSG_RAN/WG4_Radio/TSGR4_91/Docs/R4-1907756.zip" TargetMode="External" Id="R0896e38a0b054da5" /><Relationship Type="http://schemas.openxmlformats.org/officeDocument/2006/relationships/hyperlink" Target="http://webapp.etsi.org/teldir/ListPersDetails.asp?PersId=66120" TargetMode="External" Id="R587d79b82fdc49e2" /><Relationship Type="http://schemas.openxmlformats.org/officeDocument/2006/relationships/hyperlink" Target="https://portal.3gpp.org/ngppapp/CreateTdoc.aspx?mode=view&amp;contributionId=1014435" TargetMode="External" Id="R5fc25d802bdf4c85" /><Relationship Type="http://schemas.openxmlformats.org/officeDocument/2006/relationships/hyperlink" Target="http://portal.3gpp.org/desktopmodules/Release/ReleaseDetails.aspx?releaseId=190" TargetMode="External" Id="Rf02ab30a8c364c11" /><Relationship Type="http://schemas.openxmlformats.org/officeDocument/2006/relationships/hyperlink" Target="http://portal.3gpp.org/desktopmodules/Specifications/SpecificationDetails.aspx?specificationId=2420" TargetMode="External" Id="R565e6a71f6e245b6" /><Relationship Type="http://schemas.openxmlformats.org/officeDocument/2006/relationships/hyperlink" Target="http://portal.3gpp.org/desktopmodules/WorkItem/WorkItemDetails.aspx?workitemId=750167" TargetMode="External" Id="R9615550c844d4be2" /><Relationship Type="http://schemas.openxmlformats.org/officeDocument/2006/relationships/hyperlink" Target="http://webapp.etsi.org/teldir/ListPersDetails.asp?PersId=66120" TargetMode="External" Id="Rf313a36a9b0d4efe" /><Relationship Type="http://schemas.openxmlformats.org/officeDocument/2006/relationships/hyperlink" Target="https://portal.3gpp.org/ngppapp/CreateTdoc.aspx?mode=view&amp;contributionId=1014675" TargetMode="External" Id="Ra403e4e736c04ce5" /><Relationship Type="http://schemas.openxmlformats.org/officeDocument/2006/relationships/hyperlink" Target="http://portal.3gpp.org/desktopmodules/Release/ReleaseDetails.aspx?releaseId=190" TargetMode="External" Id="R8f7f47347fc34945" /><Relationship Type="http://schemas.openxmlformats.org/officeDocument/2006/relationships/hyperlink" Target="http://portal.3gpp.org/desktopmodules/Specifications/SpecificationDetails.aspx?specificationId=3204" TargetMode="External" Id="Rf954299ec3a14e75" /><Relationship Type="http://schemas.openxmlformats.org/officeDocument/2006/relationships/hyperlink" Target="http://portal.3gpp.org/desktopmodules/WorkItem/WorkItemDetails.aspx?workitemId=750167" TargetMode="External" Id="R702c156fa353472f" /><Relationship Type="http://schemas.openxmlformats.org/officeDocument/2006/relationships/hyperlink" Target="https://www.3gpp.org/ftp/TSG_RAN/WG4_Radio/TSGR4_91/Docs/R4-1907758.zip" TargetMode="External" Id="Rbb13351a907543ae" /><Relationship Type="http://schemas.openxmlformats.org/officeDocument/2006/relationships/hyperlink" Target="http://webapp.etsi.org/teldir/ListPersDetails.asp?PersId=66120" TargetMode="External" Id="Rb89b4cd62df3466e" /><Relationship Type="http://schemas.openxmlformats.org/officeDocument/2006/relationships/hyperlink" Target="https://portal.3gpp.org/ngppapp/CreateTdoc.aspx?mode=view&amp;contributionId=1015293" TargetMode="External" Id="Rfe9bb94da5104c05" /><Relationship Type="http://schemas.openxmlformats.org/officeDocument/2006/relationships/hyperlink" Target="https://portal.3gpp.org/ngppapp/CreateTdoc.aspx?mode=view&amp;contributionId=1021870" TargetMode="External" Id="R7c976b0c99654885" /><Relationship Type="http://schemas.openxmlformats.org/officeDocument/2006/relationships/hyperlink" Target="http://portal.3gpp.org/desktopmodules/Release/ReleaseDetails.aspx?releaseId=190" TargetMode="External" Id="R6e287488c72f431b" /><Relationship Type="http://schemas.openxmlformats.org/officeDocument/2006/relationships/hyperlink" Target="http://portal.3gpp.org/desktopmodules/Specifications/SpecificationDetails.aspx?specificationId=3204" TargetMode="External" Id="R7cf3d4f6b3d74112" /><Relationship Type="http://schemas.openxmlformats.org/officeDocument/2006/relationships/hyperlink" Target="http://portal.3gpp.org/desktopmodules/WorkItem/WorkItemDetails.aspx?workitemId=750167" TargetMode="External" Id="Rb7e1861337244ffc" /><Relationship Type="http://schemas.openxmlformats.org/officeDocument/2006/relationships/hyperlink" Target="https://www.3gpp.org/ftp/TSG_RAN/WG4_Radio/TSGR4_91/Docs/R4-1907759.zip" TargetMode="External" Id="R81ac21558e8145c8" /><Relationship Type="http://schemas.openxmlformats.org/officeDocument/2006/relationships/hyperlink" Target="http://webapp.etsi.org/teldir/ListPersDetails.asp?PersId=66120" TargetMode="External" Id="R1ec1cf35fca14a42" /><Relationship Type="http://schemas.openxmlformats.org/officeDocument/2006/relationships/hyperlink" Target="https://portal.3gpp.org/ngppapp/CreateTdoc.aspx?mode=view&amp;contributionId=1021297" TargetMode="External" Id="R82af13b1d0cb4f3d" /><Relationship Type="http://schemas.openxmlformats.org/officeDocument/2006/relationships/hyperlink" Target="http://portal.3gpp.org/desktopmodules/Release/ReleaseDetails.aspx?releaseId=190" TargetMode="External" Id="R2c52ac4b7bf24e17" /><Relationship Type="http://schemas.openxmlformats.org/officeDocument/2006/relationships/hyperlink" Target="http://portal.3gpp.org/desktopmodules/Specifications/SpecificationDetails.aspx?specificationId=3204" TargetMode="External" Id="Rf93dc276ccd24fd8" /><Relationship Type="http://schemas.openxmlformats.org/officeDocument/2006/relationships/hyperlink" Target="http://portal.3gpp.org/desktopmodules/WorkItem/WorkItemDetails.aspx?workitemId=750167" TargetMode="External" Id="R974e3b15c102400b" /><Relationship Type="http://schemas.openxmlformats.org/officeDocument/2006/relationships/hyperlink" Target="https://www.3gpp.org/ftp/TSG_RAN/WG4_Radio/TSGR4_91/Docs/R4-1907760.zip" TargetMode="External" Id="R92fdcbe50f1641e5" /><Relationship Type="http://schemas.openxmlformats.org/officeDocument/2006/relationships/hyperlink" Target="http://webapp.etsi.org/teldir/ListPersDetails.asp?PersId=66120" TargetMode="External" Id="R32db87883ca445ab" /><Relationship Type="http://schemas.openxmlformats.org/officeDocument/2006/relationships/hyperlink" Target="https://portal.3gpp.org/ngppapp/CreateTdoc.aspx?mode=view&amp;contributionId=1014631" TargetMode="External" Id="Raaf5f49f457047c1" /><Relationship Type="http://schemas.openxmlformats.org/officeDocument/2006/relationships/hyperlink" Target="http://portal.3gpp.org/desktopmodules/Release/ReleaseDetails.aspx?releaseId=190" TargetMode="External" Id="Rc13e19e40c864385" /><Relationship Type="http://schemas.openxmlformats.org/officeDocument/2006/relationships/hyperlink" Target="http://portal.3gpp.org/desktopmodules/Specifications/SpecificationDetails.aspx?specificationId=3204" TargetMode="External" Id="Rc2342232c7894159" /><Relationship Type="http://schemas.openxmlformats.org/officeDocument/2006/relationships/hyperlink" Target="http://portal.3gpp.org/desktopmodules/WorkItem/WorkItemDetails.aspx?workitemId=750167" TargetMode="External" Id="R95655b6f6f7641e8" /><Relationship Type="http://schemas.openxmlformats.org/officeDocument/2006/relationships/hyperlink" Target="https://www.3gpp.org/ftp/TSG_RAN/WG4_Radio/TSGR4_91/Docs/R4-1907761.zip" TargetMode="External" Id="R6096c10e79004314" /><Relationship Type="http://schemas.openxmlformats.org/officeDocument/2006/relationships/hyperlink" Target="http://webapp.etsi.org/teldir/ListPersDetails.asp?PersId=66120" TargetMode="External" Id="Re4a273a308ce4897" /><Relationship Type="http://schemas.openxmlformats.org/officeDocument/2006/relationships/hyperlink" Target="https://portal.3gpp.org/ngppapp/CreateTdoc.aspx?mode=view&amp;contributionId=1008713" TargetMode="External" Id="R63ec90d7e5284b8e" /><Relationship Type="http://schemas.openxmlformats.org/officeDocument/2006/relationships/hyperlink" Target="http://portal.3gpp.org/desktopmodules/Release/ReleaseDetails.aspx?releaseId=190" TargetMode="External" Id="R15a24e17b2ec481f" /><Relationship Type="http://schemas.openxmlformats.org/officeDocument/2006/relationships/hyperlink" Target="http://portal.3gpp.org/desktopmodules/Specifications/SpecificationDetails.aspx?specificationId=3204" TargetMode="External" Id="R38439d1230eb4ef4" /><Relationship Type="http://schemas.openxmlformats.org/officeDocument/2006/relationships/hyperlink" Target="http://portal.3gpp.org/desktopmodules/WorkItem/WorkItemDetails.aspx?workitemId=750167" TargetMode="External" Id="Rc0710739fb7541ce" /><Relationship Type="http://schemas.openxmlformats.org/officeDocument/2006/relationships/hyperlink" Target="https://www.3gpp.org/ftp/TSG_RAN/WG4_Radio/TSGR4_91/Docs/R4-1907762.zip" TargetMode="External" Id="R8fa0da1db8154c71" /><Relationship Type="http://schemas.openxmlformats.org/officeDocument/2006/relationships/hyperlink" Target="http://webapp.etsi.org/teldir/ListPersDetails.asp?PersId=66120" TargetMode="External" Id="R9474cca032c04b93" /><Relationship Type="http://schemas.openxmlformats.org/officeDocument/2006/relationships/hyperlink" Target="https://portal.3gpp.org/ngppapp/CreateTdoc.aspx?mode=view&amp;contributionId=1008715" TargetMode="External" Id="R708cb24d175646bb" /><Relationship Type="http://schemas.openxmlformats.org/officeDocument/2006/relationships/hyperlink" Target="http://portal.3gpp.org/desktopmodules/Release/ReleaseDetails.aspx?releaseId=190" TargetMode="External" Id="R0b099deb6c314d9c" /><Relationship Type="http://schemas.openxmlformats.org/officeDocument/2006/relationships/hyperlink" Target="http://portal.3gpp.org/desktopmodules/Specifications/SpecificationDetails.aspx?specificationId=3204" TargetMode="External" Id="R21aaf642f2374cd1" /><Relationship Type="http://schemas.openxmlformats.org/officeDocument/2006/relationships/hyperlink" Target="http://portal.3gpp.org/desktopmodules/WorkItem/WorkItemDetails.aspx?workitemId=750167" TargetMode="External" Id="R343f92b2e2594180" /><Relationship Type="http://schemas.openxmlformats.org/officeDocument/2006/relationships/hyperlink" Target="https://www.3gpp.org/ftp/TSG_RAN/WG4_Radio/TSGR4_91/Docs/R4-1907763.zip" TargetMode="External" Id="R28fba7d130c249e5" /><Relationship Type="http://schemas.openxmlformats.org/officeDocument/2006/relationships/hyperlink" Target="http://webapp.etsi.org/teldir/ListPersDetails.asp?PersId=66120" TargetMode="External" Id="R1c2e936a54a64b78" /><Relationship Type="http://schemas.openxmlformats.org/officeDocument/2006/relationships/hyperlink" Target="https://portal.3gpp.org/ngppapp/CreateTdoc.aspx?mode=view&amp;contributionId=1012624" TargetMode="External" Id="R3fe78e5b1b384c93" /><Relationship Type="http://schemas.openxmlformats.org/officeDocument/2006/relationships/hyperlink" Target="https://portal.3gpp.org/ngppapp/CreateTdoc.aspx?mode=view&amp;contributionId=1021861" TargetMode="External" Id="R780fc54c86244853" /><Relationship Type="http://schemas.openxmlformats.org/officeDocument/2006/relationships/hyperlink" Target="http://portal.3gpp.org/desktopmodules/Release/ReleaseDetails.aspx?releaseId=191" TargetMode="External" Id="R9e158314f8b94c1c" /><Relationship Type="http://schemas.openxmlformats.org/officeDocument/2006/relationships/hyperlink" Target="http://portal.3gpp.org/desktopmodules/WorkItem/WorkItemDetails.aspx?workitemId=800279" TargetMode="External" Id="R274e9843a5bb4bb6" /><Relationship Type="http://schemas.openxmlformats.org/officeDocument/2006/relationships/hyperlink" Target="https://www.3gpp.org/ftp/TSG_RAN/WG4_Radio/TSGR4_91/Docs/R4-1907764.zip" TargetMode="External" Id="Rdb1619e23ff24084" /><Relationship Type="http://schemas.openxmlformats.org/officeDocument/2006/relationships/hyperlink" Target="http://webapp.etsi.org/teldir/ListPersDetails.asp?PersId=66120" TargetMode="External" Id="R795a0b14a2094027" /><Relationship Type="http://schemas.openxmlformats.org/officeDocument/2006/relationships/hyperlink" Target="https://portal.3gpp.org/ngppapp/CreateTdoc.aspx?mode=view&amp;contributionId=1021860" TargetMode="External" Id="R41ae9aaf9b884caf" /><Relationship Type="http://schemas.openxmlformats.org/officeDocument/2006/relationships/hyperlink" Target="http://portal.3gpp.org/desktopmodules/Release/ReleaseDetails.aspx?releaseId=191" TargetMode="External" Id="R03550ffa05d1475e" /><Relationship Type="http://schemas.openxmlformats.org/officeDocument/2006/relationships/hyperlink" Target="http://portal.3gpp.org/desktopmodules/WorkItem/WorkItemDetails.aspx?workitemId=800279" TargetMode="External" Id="R9830731887ac4b76" /><Relationship Type="http://schemas.openxmlformats.org/officeDocument/2006/relationships/hyperlink" Target="https://www.3gpp.org/ftp/TSG_RAN/WG4_Radio/TSGR4_91/Docs/R4-1907765.zip" TargetMode="External" Id="R4df3010190ee47c2" /><Relationship Type="http://schemas.openxmlformats.org/officeDocument/2006/relationships/hyperlink" Target="http://webapp.etsi.org/teldir/ListPersDetails.asp?PersId=66120" TargetMode="External" Id="Rd836f68806af440e" /><Relationship Type="http://schemas.openxmlformats.org/officeDocument/2006/relationships/hyperlink" Target="https://portal.3gpp.org/ngppapp/CreateTdoc.aspx?mode=view&amp;contributionId=1021305" TargetMode="External" Id="R76fd106572f0426b" /><Relationship Type="http://schemas.openxmlformats.org/officeDocument/2006/relationships/hyperlink" Target="https://portal.3gpp.org/ngppapp/CreateTdoc.aspx?mode=view&amp;contributionId=1021871" TargetMode="External" Id="R60942cd8dc8a4a7e" /><Relationship Type="http://schemas.openxmlformats.org/officeDocument/2006/relationships/hyperlink" Target="http://portal.3gpp.org/desktopmodules/Release/ReleaseDetails.aspx?releaseId=190" TargetMode="External" Id="R98ce800046ce4078" /><Relationship Type="http://schemas.openxmlformats.org/officeDocument/2006/relationships/hyperlink" Target="http://portal.3gpp.org/desktopmodules/Specifications/SpecificationDetails.aspx?specificationId=3204" TargetMode="External" Id="R73a9175d65284b7c" /><Relationship Type="http://schemas.openxmlformats.org/officeDocument/2006/relationships/hyperlink" Target="http://portal.3gpp.org/desktopmodules/WorkItem/WorkItemDetails.aspx?workitemId=750167" TargetMode="External" Id="R0b30cf67edbb4c55" /><Relationship Type="http://schemas.openxmlformats.org/officeDocument/2006/relationships/hyperlink" Target="https://www.3gpp.org/ftp/TSG_RAN/WG4_Radio/TSGR4_91/Docs/R4-1907766.zip" TargetMode="External" Id="Refd800151dbb43fc" /><Relationship Type="http://schemas.openxmlformats.org/officeDocument/2006/relationships/hyperlink" Target="http://webapp.etsi.org/teldir/ListPersDetails.asp?PersId=66120" TargetMode="External" Id="R17566fa606c44a80" /><Relationship Type="http://schemas.openxmlformats.org/officeDocument/2006/relationships/hyperlink" Target="https://portal.3gpp.org/ngppapp/CreateTdoc.aspx?mode=view&amp;contributionId=1021306" TargetMode="External" Id="Rd91b3a9efcd64503" /><Relationship Type="http://schemas.openxmlformats.org/officeDocument/2006/relationships/hyperlink" Target="http://portal.3gpp.org/desktopmodules/Release/ReleaseDetails.aspx?releaseId=190" TargetMode="External" Id="R15bcd095112940f5" /><Relationship Type="http://schemas.openxmlformats.org/officeDocument/2006/relationships/hyperlink" Target="http://portal.3gpp.org/desktopmodules/Specifications/SpecificationDetails.aspx?specificationId=2420" TargetMode="External" Id="R071a97c705d84557" /><Relationship Type="http://schemas.openxmlformats.org/officeDocument/2006/relationships/hyperlink" Target="http://portal.3gpp.org/desktopmodules/WorkItem/WorkItemDetails.aspx?workitemId=750167" TargetMode="External" Id="Rb6fb79390b8c4fd4" /><Relationship Type="http://schemas.openxmlformats.org/officeDocument/2006/relationships/hyperlink" Target="https://www.3gpp.org/ftp/TSG_RAN/WG4_Radio/TSGR4_91/Docs/R4-1907767.zip" TargetMode="External" Id="R20d5e11fa2b8422b" /><Relationship Type="http://schemas.openxmlformats.org/officeDocument/2006/relationships/hyperlink" Target="http://webapp.etsi.org/teldir/ListPersDetails.asp?PersId=66120" TargetMode="External" Id="Ra21f2054ed554873" /><Relationship Type="http://schemas.openxmlformats.org/officeDocument/2006/relationships/hyperlink" Target="https://portal.3gpp.org/ngppapp/CreateTdoc.aspx?mode=view&amp;contributionId=1021308" TargetMode="External" Id="Re61bde0bec74415f" /><Relationship Type="http://schemas.openxmlformats.org/officeDocument/2006/relationships/hyperlink" Target="http://portal.3gpp.org/desktopmodules/Release/ReleaseDetails.aspx?releaseId=190" TargetMode="External" Id="R3f1b444710bf4391" /><Relationship Type="http://schemas.openxmlformats.org/officeDocument/2006/relationships/hyperlink" Target="http://portal.3gpp.org/desktopmodules/Specifications/SpecificationDetails.aspx?specificationId=3204" TargetMode="External" Id="R7d367b7253ce4db4" /><Relationship Type="http://schemas.openxmlformats.org/officeDocument/2006/relationships/hyperlink" Target="http://portal.3gpp.org/desktopmodules/WorkItem/WorkItemDetails.aspx?workitemId=750167" TargetMode="External" Id="R2fec8bdfd5274791" /><Relationship Type="http://schemas.openxmlformats.org/officeDocument/2006/relationships/hyperlink" Target="https://www.3gpp.org/ftp/TSG_RAN/WG4_Radio/TSGR4_91/Docs/R4-1907768.zip" TargetMode="External" Id="Rd93498c9079840af" /><Relationship Type="http://schemas.openxmlformats.org/officeDocument/2006/relationships/hyperlink" Target="http://webapp.etsi.org/teldir/ListPersDetails.asp?PersId=66120" TargetMode="External" Id="Rf932ca9cf6bc4b0c" /><Relationship Type="http://schemas.openxmlformats.org/officeDocument/2006/relationships/hyperlink" Target="https://portal.3gpp.org/ngppapp/CreateTdoc.aspx?mode=view&amp;contributionId=1010178" TargetMode="External" Id="Ra6571082f54140d4" /><Relationship Type="http://schemas.openxmlformats.org/officeDocument/2006/relationships/hyperlink" Target="http://portal.3gpp.org/desktopmodules/Release/ReleaseDetails.aspx?releaseId=190" TargetMode="External" Id="Ra1449d3beb354ec6" /><Relationship Type="http://schemas.openxmlformats.org/officeDocument/2006/relationships/hyperlink" Target="http://portal.3gpp.org/desktopmodules/Specifications/SpecificationDetails.aspx?specificationId=3204" TargetMode="External" Id="R8aa73ea35aab4dc8" /><Relationship Type="http://schemas.openxmlformats.org/officeDocument/2006/relationships/hyperlink" Target="http://portal.3gpp.org/desktopmodules/WorkItem/WorkItemDetails.aspx?workitemId=750167" TargetMode="External" Id="R784c9b878bb84c15" /><Relationship Type="http://schemas.openxmlformats.org/officeDocument/2006/relationships/hyperlink" Target="https://www.3gpp.org/ftp/TSG_RAN/WG4_Radio/TSGR4_91/Docs/R4-1907769.zip" TargetMode="External" Id="R71a028d5b6a54885" /><Relationship Type="http://schemas.openxmlformats.org/officeDocument/2006/relationships/hyperlink" Target="http://webapp.etsi.org/teldir/ListPersDetails.asp?PersId=66120" TargetMode="External" Id="R34388d9cd4294559" /><Relationship Type="http://schemas.openxmlformats.org/officeDocument/2006/relationships/hyperlink" Target="https://portal.3gpp.org/ngppapp/CreateTdoc.aspx?mode=view&amp;contributionId=1015374" TargetMode="External" Id="R8e6d55c17fd5415c" /><Relationship Type="http://schemas.openxmlformats.org/officeDocument/2006/relationships/hyperlink" Target="http://portal.3gpp.org/desktopmodules/Release/ReleaseDetails.aspx?releaseId=190" TargetMode="External" Id="R9f04df50389d47e9" /><Relationship Type="http://schemas.openxmlformats.org/officeDocument/2006/relationships/hyperlink" Target="http://portal.3gpp.org/desktopmodules/Specifications/SpecificationDetails.aspx?specificationId=3204" TargetMode="External" Id="R235207c0c4844289" /><Relationship Type="http://schemas.openxmlformats.org/officeDocument/2006/relationships/hyperlink" Target="http://portal.3gpp.org/desktopmodules/WorkItem/WorkItemDetails.aspx?workitemId=750167" TargetMode="External" Id="Rdfa861359ec34154" /><Relationship Type="http://schemas.openxmlformats.org/officeDocument/2006/relationships/hyperlink" Target="https://www.3gpp.org/ftp/TSG_RAN/WG4_Radio/TSGR4_91/Docs/R4-1907770.zip" TargetMode="External" Id="R434b81ca96234670" /><Relationship Type="http://schemas.openxmlformats.org/officeDocument/2006/relationships/hyperlink" Target="http://webapp.etsi.org/teldir/ListPersDetails.asp?PersId=66120" TargetMode="External" Id="R68c6f030e7d34198" /><Relationship Type="http://schemas.openxmlformats.org/officeDocument/2006/relationships/hyperlink" Target="https://portal.3gpp.org/ngppapp/CreateTdoc.aspx?mode=view&amp;contributionId=1015315" TargetMode="External" Id="R8b9fd204c07a4d92" /><Relationship Type="http://schemas.openxmlformats.org/officeDocument/2006/relationships/hyperlink" Target="http://portal.3gpp.org/desktopmodules/Release/ReleaseDetails.aspx?releaseId=190" TargetMode="External" Id="Rd271893ddb644af6" /><Relationship Type="http://schemas.openxmlformats.org/officeDocument/2006/relationships/hyperlink" Target="http://portal.3gpp.org/desktopmodules/Specifications/SpecificationDetails.aspx?specificationId=3204" TargetMode="External" Id="R03b5cf65c00d45f0" /><Relationship Type="http://schemas.openxmlformats.org/officeDocument/2006/relationships/hyperlink" Target="http://portal.3gpp.org/desktopmodules/WorkItem/WorkItemDetails.aspx?workitemId=750267" TargetMode="External" Id="R1391bdcc65574136" /><Relationship Type="http://schemas.openxmlformats.org/officeDocument/2006/relationships/hyperlink" Target="https://www.3gpp.org/ftp/TSG_RAN/WG4_Radio/TSGR4_91/Docs/R4-1907771.zip" TargetMode="External" Id="Raabadb0827d64d93" /><Relationship Type="http://schemas.openxmlformats.org/officeDocument/2006/relationships/hyperlink" Target="http://webapp.etsi.org/teldir/ListPersDetails.asp?PersId=66120" TargetMode="External" Id="R147273ff222f4598" /><Relationship Type="http://schemas.openxmlformats.org/officeDocument/2006/relationships/hyperlink" Target="https://portal.3gpp.org/ngppapp/CreateTdoc.aspx?mode=view&amp;contributionId=1021442" TargetMode="External" Id="R63c3dbadf9544f73" /><Relationship Type="http://schemas.openxmlformats.org/officeDocument/2006/relationships/hyperlink" Target="http://portal.3gpp.org/desktopmodules/Release/ReleaseDetails.aspx?releaseId=190" TargetMode="External" Id="R868acefb00e2429c" /><Relationship Type="http://schemas.openxmlformats.org/officeDocument/2006/relationships/hyperlink" Target="http://portal.3gpp.org/desktopmodules/Specifications/SpecificationDetails.aspx?specificationId=3204" TargetMode="External" Id="R103e3f2dad134255" /><Relationship Type="http://schemas.openxmlformats.org/officeDocument/2006/relationships/hyperlink" Target="http://portal.3gpp.org/desktopmodules/WorkItem/WorkItemDetails.aspx?workitemId=750267" TargetMode="External" Id="R8399131fce6249ad" /><Relationship Type="http://schemas.openxmlformats.org/officeDocument/2006/relationships/hyperlink" Target="https://www.3gpp.org/ftp/TSG_RAN/WG4_Radio/TSGR4_91/Docs/R4-1907772.zip" TargetMode="External" Id="R5e0be84d313542ea" /><Relationship Type="http://schemas.openxmlformats.org/officeDocument/2006/relationships/hyperlink" Target="http://webapp.etsi.org/teldir/ListPersDetails.asp?PersId=66120" TargetMode="External" Id="R0ce34e9477fe454b" /><Relationship Type="http://schemas.openxmlformats.org/officeDocument/2006/relationships/hyperlink" Target="https://portal.3gpp.org/ngppapp/CreateTdoc.aspx?mode=view&amp;contributionId=1021443" TargetMode="External" Id="R270403d5d5384d52" /><Relationship Type="http://schemas.openxmlformats.org/officeDocument/2006/relationships/hyperlink" Target="http://portal.3gpp.org/desktopmodules/Release/ReleaseDetails.aspx?releaseId=190" TargetMode="External" Id="Rc555fa3f0f194ec0" /><Relationship Type="http://schemas.openxmlformats.org/officeDocument/2006/relationships/hyperlink" Target="http://portal.3gpp.org/desktopmodules/Specifications/SpecificationDetails.aspx?specificationId=3204" TargetMode="External" Id="Rf46c401a566b4a2e" /><Relationship Type="http://schemas.openxmlformats.org/officeDocument/2006/relationships/hyperlink" Target="http://portal.3gpp.org/desktopmodules/WorkItem/WorkItemDetails.aspx?workitemId=750267" TargetMode="External" Id="R42b03350c599494b" /><Relationship Type="http://schemas.openxmlformats.org/officeDocument/2006/relationships/hyperlink" Target="https://www.3gpp.org/ftp/TSG_RAN/WG4_Radio/TSGR4_91/Docs/R4-1907773.zip" TargetMode="External" Id="R34c35bae6eb541b5" /><Relationship Type="http://schemas.openxmlformats.org/officeDocument/2006/relationships/hyperlink" Target="http://webapp.etsi.org/teldir/ListPersDetails.asp?PersId=66120" TargetMode="External" Id="R807627e7be39433c" /><Relationship Type="http://schemas.openxmlformats.org/officeDocument/2006/relationships/hyperlink" Target="https://portal.3gpp.org/ngppapp/CreateTdoc.aspx?mode=view&amp;contributionId=1021855" TargetMode="External" Id="R8c8c9f6ebffc4a6a" /><Relationship Type="http://schemas.openxmlformats.org/officeDocument/2006/relationships/hyperlink" Target="http://portal.3gpp.org/desktopmodules/Release/ReleaseDetails.aspx?releaseId=190" TargetMode="External" Id="R0e9d200ff5e7487b" /><Relationship Type="http://schemas.openxmlformats.org/officeDocument/2006/relationships/hyperlink" Target="http://portal.3gpp.org/desktopmodules/Specifications/SpecificationDetails.aspx?specificationId=3204" TargetMode="External" Id="Rba97c8f0d8de4096" /><Relationship Type="http://schemas.openxmlformats.org/officeDocument/2006/relationships/hyperlink" Target="http://portal.3gpp.org/desktopmodules/WorkItem/WorkItemDetails.aspx?workitemId=750167" TargetMode="External" Id="R80e57106d73e4184" /><Relationship Type="http://schemas.openxmlformats.org/officeDocument/2006/relationships/hyperlink" Target="https://www.3gpp.org/ftp/TSG_RAN/WG4_Radio/TSGR4_91/Docs/R4-1907774.zip" TargetMode="External" Id="Rb2e117d06b9c400d" /><Relationship Type="http://schemas.openxmlformats.org/officeDocument/2006/relationships/hyperlink" Target="http://webapp.etsi.org/teldir/ListPersDetails.asp?PersId=66120" TargetMode="External" Id="Ra26b817dec9740fb" /><Relationship Type="http://schemas.openxmlformats.org/officeDocument/2006/relationships/hyperlink" Target="https://portal.3gpp.org/ngppapp/CreateTdoc.aspx?mode=view&amp;contributionId=1021862" TargetMode="External" Id="Rfd81adcab73b483c" /><Relationship Type="http://schemas.openxmlformats.org/officeDocument/2006/relationships/hyperlink" Target="https://portal.3gpp.org/ngppapp/CreateTdoc.aspx?mode=view&amp;contributionId=1021872" TargetMode="External" Id="Rf835467db86e4c81" /><Relationship Type="http://schemas.openxmlformats.org/officeDocument/2006/relationships/hyperlink" Target="http://portal.3gpp.org/desktopmodules/Release/ReleaseDetails.aspx?releaseId=190" TargetMode="External" Id="R4bbabade569e468a" /><Relationship Type="http://schemas.openxmlformats.org/officeDocument/2006/relationships/hyperlink" Target="http://portal.3gpp.org/desktopmodules/Specifications/SpecificationDetails.aspx?specificationId=3204" TargetMode="External" Id="R783d2dab87a2493f" /><Relationship Type="http://schemas.openxmlformats.org/officeDocument/2006/relationships/hyperlink" Target="http://portal.3gpp.org/desktopmodules/WorkItem/WorkItemDetails.aspx?workitemId=750167" TargetMode="External" Id="R3d9c1c7e87b6437c" /><Relationship Type="http://schemas.openxmlformats.org/officeDocument/2006/relationships/hyperlink" Target="https://www.3gpp.org/ftp/TSG_RAN/WG4_Radio/TSGR4_91/Docs/R4-1907775.zip" TargetMode="External" Id="R9c506b64d0e0406b" /><Relationship Type="http://schemas.openxmlformats.org/officeDocument/2006/relationships/hyperlink" Target="http://webapp.etsi.org/teldir/ListPersDetails.asp?PersId=66120" TargetMode="External" Id="R970592e62c22439b" /><Relationship Type="http://schemas.openxmlformats.org/officeDocument/2006/relationships/hyperlink" Target="https://portal.3gpp.org/ngppapp/CreateTdoc.aspx?mode=view&amp;contributionId=1021871" TargetMode="External" Id="R4fcde651fc3947fa" /><Relationship Type="http://schemas.openxmlformats.org/officeDocument/2006/relationships/hyperlink" Target="http://portal.3gpp.org/desktopmodules/Release/ReleaseDetails.aspx?releaseId=190" TargetMode="External" Id="Raa0ca8ab23ab4198" /><Relationship Type="http://schemas.openxmlformats.org/officeDocument/2006/relationships/hyperlink" Target="http://portal.3gpp.org/desktopmodules/Specifications/SpecificationDetails.aspx?specificationId=3204" TargetMode="External" Id="R0f9c836e9e7c42a9" /><Relationship Type="http://schemas.openxmlformats.org/officeDocument/2006/relationships/hyperlink" Target="http://portal.3gpp.org/desktopmodules/WorkItem/WorkItemDetails.aspx?workitemId=750167" TargetMode="External" Id="Rdfc9ab034897417c" /><Relationship Type="http://schemas.openxmlformats.org/officeDocument/2006/relationships/hyperlink" Target="https://www.3gpp.org/ftp/TSG_RAN/WG4_Radio/TSGR4_91/Docs/R4-1907776.zip" TargetMode="External" Id="Rc88fe4a09b7a4fdf" /><Relationship Type="http://schemas.openxmlformats.org/officeDocument/2006/relationships/hyperlink" Target="http://webapp.etsi.org/teldir/ListPersDetails.asp?PersId=66120" TargetMode="External" Id="R9ef55d858eec4468" /><Relationship Type="http://schemas.openxmlformats.org/officeDocument/2006/relationships/hyperlink" Target="https://portal.3gpp.org/ngppapp/CreateTdoc.aspx?mode=view&amp;contributionId=1015379" TargetMode="External" Id="R07bf177efd4646ae" /><Relationship Type="http://schemas.openxmlformats.org/officeDocument/2006/relationships/hyperlink" Target="http://portal.3gpp.org/desktopmodules/Release/ReleaseDetails.aspx?releaseId=189" TargetMode="External" Id="R9c3327910f8344ab" /><Relationship Type="http://schemas.openxmlformats.org/officeDocument/2006/relationships/hyperlink" Target="http://portal.3gpp.org/desktopmodules/Specifications/SpecificationDetails.aspx?specificationId=2420" TargetMode="External" Id="R4310e8c482ec47e3" /><Relationship Type="http://schemas.openxmlformats.org/officeDocument/2006/relationships/hyperlink" Target="http://portal.3gpp.org/desktopmodules/WorkItem/WorkItemDetails.aspx?workitemId=720292" TargetMode="External" Id="R30baef20448f4bc7" /><Relationship Type="http://schemas.openxmlformats.org/officeDocument/2006/relationships/hyperlink" Target="https://www.3gpp.org/ftp/TSG_RAN/WG4_Radio/TSGR4_91/Docs/R4-1907777.zip" TargetMode="External" Id="Rf6078586a7444b28" /><Relationship Type="http://schemas.openxmlformats.org/officeDocument/2006/relationships/hyperlink" Target="http://webapp.etsi.org/teldir/ListPersDetails.asp?PersId=66120" TargetMode="External" Id="Rc8695cbee4e642d2" /><Relationship Type="http://schemas.openxmlformats.org/officeDocument/2006/relationships/hyperlink" Target="https://portal.3gpp.org/ngppapp/CreateTdoc.aspx?mode=view&amp;contributionId=1021744" TargetMode="External" Id="R2229d056b2f6472b" /><Relationship Type="http://schemas.openxmlformats.org/officeDocument/2006/relationships/hyperlink" Target="http://portal.3gpp.org/desktopmodules/Release/ReleaseDetails.aspx?releaseId=190" TargetMode="External" Id="R98dea830e160416d" /><Relationship Type="http://schemas.openxmlformats.org/officeDocument/2006/relationships/hyperlink" Target="http://portal.3gpp.org/desktopmodules/Specifications/SpecificationDetails.aspx?specificationId=3031" TargetMode="External" Id="Rf29a9816fb7e4234" /><Relationship Type="http://schemas.openxmlformats.org/officeDocument/2006/relationships/hyperlink" Target="http://portal.3gpp.org/desktopmodules/WorkItem/WorkItemDetails.aspx?workitemId=710274" TargetMode="External" Id="R60b0e530b1eb49e2" /><Relationship Type="http://schemas.openxmlformats.org/officeDocument/2006/relationships/hyperlink" Target="http://webapp.etsi.org/teldir/ListPersDetails.asp?PersId=66120" TargetMode="External" Id="R2316521459bd4251" /><Relationship Type="http://schemas.openxmlformats.org/officeDocument/2006/relationships/hyperlink" Target="https://www.3gpp.org/ftp/TSG_RAN/WG4_Radio/TSGR4_91/Docs/R4-1907779.zip" TargetMode="External" Id="R0f0c4a2e29ef410a" /><Relationship Type="http://schemas.openxmlformats.org/officeDocument/2006/relationships/hyperlink" Target="http://webapp.etsi.org/teldir/ListPersDetails.asp?PersId=66120" TargetMode="External" Id="Rc2deff711b444252" /><Relationship Type="http://schemas.openxmlformats.org/officeDocument/2006/relationships/hyperlink" Target="http://portal.3gpp.org/desktopmodules/Release/ReleaseDetails.aspx?releaseId=191" TargetMode="External" Id="R59f2f3a483584955" /><Relationship Type="http://schemas.openxmlformats.org/officeDocument/2006/relationships/hyperlink" Target="http://portal.3gpp.org/desktopmodules/WorkItem/WorkItemDetails.aspx?workitemId=820167" TargetMode="External" Id="Ra2bee0902bf841e2" /><Relationship Type="http://schemas.openxmlformats.org/officeDocument/2006/relationships/hyperlink" Target="https://www.3gpp.org/ftp/TSG_RAN/WG4_Radio/TSGR4_91/Docs/R4-1907780.zip" TargetMode="External" Id="R30bf7ab88d364c3f" /><Relationship Type="http://schemas.openxmlformats.org/officeDocument/2006/relationships/hyperlink" Target="http://webapp.etsi.org/teldir/ListPersDetails.asp?PersId=66120" TargetMode="External" Id="R27a6932a43884c61" /><Relationship Type="http://schemas.openxmlformats.org/officeDocument/2006/relationships/hyperlink" Target="https://portal.3gpp.org/ngppapp/CreateTdoc.aspx?mode=view&amp;contributionId=1007709" TargetMode="External" Id="Rb9fad52cbce34f09" /><Relationship Type="http://schemas.openxmlformats.org/officeDocument/2006/relationships/hyperlink" Target="http://portal.3gpp.org/desktopmodules/Release/ReleaseDetails.aspx?releaseId=191" TargetMode="External" Id="Rd5acb61323e947db" /><Relationship Type="http://schemas.openxmlformats.org/officeDocument/2006/relationships/hyperlink" Target="http://portal.3gpp.org/desktopmodules/Specifications/SpecificationDetails.aspx?specificationId=3283" TargetMode="External" Id="R7d7a296477244b59" /><Relationship Type="http://schemas.openxmlformats.org/officeDocument/2006/relationships/hyperlink" Target="http://portal.3gpp.org/desktopmodules/WorkItem/WorkItemDetails.aspx?workitemId=820177" TargetMode="External" Id="R420b5962a02841f3" /><Relationship Type="http://schemas.openxmlformats.org/officeDocument/2006/relationships/hyperlink" Target="https://www.3gpp.org/ftp/TSG_RAN/WG4_Radio/TSGR4_91/Docs/R4-1907781.zip" TargetMode="External" Id="R8ab9c530382c4234" /><Relationship Type="http://schemas.openxmlformats.org/officeDocument/2006/relationships/hyperlink" Target="http://webapp.etsi.org/teldir/ListPersDetails.asp?PersId=66120" TargetMode="External" Id="R48b6f15e48f344d0" /><Relationship Type="http://schemas.openxmlformats.org/officeDocument/2006/relationships/hyperlink" Target="https://portal.3gpp.org/ngppapp/CreateTdoc.aspx?mode=view&amp;contributionId=1014776" TargetMode="External" Id="R28add9bfc7984b70" /><Relationship Type="http://schemas.openxmlformats.org/officeDocument/2006/relationships/hyperlink" Target="http://portal.3gpp.org/desktopmodules/Release/ReleaseDetails.aspx?releaseId=191" TargetMode="External" Id="R92e15d3e08d740c2" /><Relationship Type="http://schemas.openxmlformats.org/officeDocument/2006/relationships/hyperlink" Target="http://portal.3gpp.org/desktopmodules/Specifications/SpecificationDetails.aspx?specificationId=3283" TargetMode="External" Id="R3aa088ff951a4d14" /><Relationship Type="http://schemas.openxmlformats.org/officeDocument/2006/relationships/hyperlink" Target="http://portal.3gpp.org/desktopmodules/WorkItem/WorkItemDetails.aspx?workitemId=820073" TargetMode="External" Id="Rec1184098b0846ed" /><Relationship Type="http://schemas.openxmlformats.org/officeDocument/2006/relationships/hyperlink" Target="https://www.3gpp.org/ftp/TSG_RAN/WG4_Radio/TSGR4_91/Docs/R4-1907782.zip" TargetMode="External" Id="R39625b69436a46ca" /><Relationship Type="http://schemas.openxmlformats.org/officeDocument/2006/relationships/hyperlink" Target="http://webapp.etsi.org/teldir/ListPersDetails.asp?PersId=66120" TargetMode="External" Id="R1ffd251c4c724ce1" /><Relationship Type="http://schemas.openxmlformats.org/officeDocument/2006/relationships/hyperlink" Target="https://www.3gpp.org/ftp/TSG_RAN/WG4_Radio/TSGR4_91/Docs/R4-1907783.zip" TargetMode="External" Id="Rfac2e9d5358648a4" /><Relationship Type="http://schemas.openxmlformats.org/officeDocument/2006/relationships/hyperlink" Target="http://webapp.etsi.org/teldir/ListPersDetails.asp?PersId=66120" TargetMode="External" Id="R330e1c9fadae447c" /><Relationship Type="http://schemas.openxmlformats.org/officeDocument/2006/relationships/hyperlink" Target="https://portal.3gpp.org/ngppapp/CreateTdoc.aspx?mode=view&amp;contributionId=1013392" TargetMode="External" Id="Rdb9b7f8c3be44459" /><Relationship Type="http://schemas.openxmlformats.org/officeDocument/2006/relationships/hyperlink" Target="http://portal.3gpp.org/desktopmodules/Release/ReleaseDetails.aspx?releaseId=191" TargetMode="External" Id="R27b921281da84f01" /><Relationship Type="http://schemas.openxmlformats.org/officeDocument/2006/relationships/hyperlink" Target="http://portal.3gpp.org/desktopmodules/Specifications/SpecificationDetails.aspx?specificationId=3283" TargetMode="External" Id="R66600aa648b847ab" /><Relationship Type="http://schemas.openxmlformats.org/officeDocument/2006/relationships/hyperlink" Target="http://portal.3gpp.org/desktopmodules/WorkItem/WorkItemDetails.aspx?workitemId=830190" TargetMode="External" Id="R8b1f128dcfb94a0a" /><Relationship Type="http://schemas.openxmlformats.org/officeDocument/2006/relationships/hyperlink" Target="https://www.3gpp.org/ftp/TSG_RAN/WG4_Radio/TSGR4_91/Docs/R4-1907784.zip" TargetMode="External" Id="Rbdcdbced49b947a5" /><Relationship Type="http://schemas.openxmlformats.org/officeDocument/2006/relationships/hyperlink" Target="http://webapp.etsi.org/teldir/ListPersDetails.asp?PersId=66120" TargetMode="External" Id="Re7ba41fe107b49cd" /><Relationship Type="http://schemas.openxmlformats.org/officeDocument/2006/relationships/hyperlink" Target="https://portal.3gpp.org/ngppapp/CreateTdoc.aspx?mode=view&amp;contributionId=1013406" TargetMode="External" Id="R83e804a1f1744680" /><Relationship Type="http://schemas.openxmlformats.org/officeDocument/2006/relationships/hyperlink" Target="http://portal.3gpp.org/desktopmodules/Release/ReleaseDetails.aspx?releaseId=191" TargetMode="External" Id="R69aa4c4e68054ac4" /><Relationship Type="http://schemas.openxmlformats.org/officeDocument/2006/relationships/hyperlink" Target="http://portal.3gpp.org/desktopmodules/Specifications/SpecificationDetails.aspx?specificationId=3283" TargetMode="External" Id="Ra2535cecf6de44d7" /><Relationship Type="http://schemas.openxmlformats.org/officeDocument/2006/relationships/hyperlink" Target="http://portal.3gpp.org/desktopmodules/WorkItem/WorkItemDetails.aspx?workitemId=830191" TargetMode="External" Id="R20d72faec34f4dae" /><Relationship Type="http://schemas.openxmlformats.org/officeDocument/2006/relationships/hyperlink" Target="https://www.3gpp.org/ftp/TSG_RAN/WG4_Radio/TSGR4_91/Docs/R4-1907785.zip" TargetMode="External" Id="R4ae3e21617ce4fc4" /><Relationship Type="http://schemas.openxmlformats.org/officeDocument/2006/relationships/hyperlink" Target="http://webapp.etsi.org/teldir/ListPersDetails.asp?PersId=66120" TargetMode="External" Id="R4f76b962d9ee4319" /><Relationship Type="http://schemas.openxmlformats.org/officeDocument/2006/relationships/hyperlink" Target="http://portal.3gpp.org/desktopmodules/Release/ReleaseDetails.aspx?releaseId=191" TargetMode="External" Id="R4c5ae35bd5644942" /><Relationship Type="http://schemas.openxmlformats.org/officeDocument/2006/relationships/hyperlink" Target="http://portal.3gpp.org/desktopmodules/Specifications/SpecificationDetails.aspx?specificationId=2412" TargetMode="External" Id="Rc7e6959cc7cb4c20" /><Relationship Type="http://schemas.openxmlformats.org/officeDocument/2006/relationships/hyperlink" Target="http://portal.3gpp.org/desktopmodules/WorkItem/WorkItemDetails.aspx?workitemId=830191" TargetMode="External" Id="R695d0e1bbb964a57" /><Relationship Type="http://schemas.openxmlformats.org/officeDocument/2006/relationships/hyperlink" Target="https://www.3gpp.org/ftp/TSG_RAN/WG4_Radio/TSGR4_91/Docs/R4-1907786.zip" TargetMode="External" Id="Ra4523586b1ee4b0a" /><Relationship Type="http://schemas.openxmlformats.org/officeDocument/2006/relationships/hyperlink" Target="http://webapp.etsi.org/teldir/ListPersDetails.asp?PersId=66120" TargetMode="External" Id="R25323989577e4fc7" /><Relationship Type="http://schemas.openxmlformats.org/officeDocument/2006/relationships/hyperlink" Target="https://portal.3gpp.org/ngppapp/CreateTdoc.aspx?mode=view&amp;contributionId=1016435" TargetMode="External" Id="Rfa0fc810d95a4c6b" /><Relationship Type="http://schemas.openxmlformats.org/officeDocument/2006/relationships/hyperlink" Target="http://portal.3gpp.org/desktopmodules/Release/ReleaseDetails.aspx?releaseId=191" TargetMode="External" Id="Ra8842c13b03545af" /><Relationship Type="http://schemas.openxmlformats.org/officeDocument/2006/relationships/hyperlink" Target="http://portal.3gpp.org/desktopmodules/Specifications/SpecificationDetails.aspx?specificationId=3625" TargetMode="External" Id="Ree77ba46a48a47a6" /><Relationship Type="http://schemas.openxmlformats.org/officeDocument/2006/relationships/hyperlink" Target="http://portal.3gpp.org/desktopmodules/WorkItem/WorkItemDetails.aspx?workitemId=830197" TargetMode="External" Id="R5b93d66345064be0" /><Relationship Type="http://schemas.openxmlformats.org/officeDocument/2006/relationships/hyperlink" Target="https://www.3gpp.org/ftp/TSG_RAN/WG4_Radio/TSGR4_91/Docs/R4-1907787.zip" TargetMode="External" Id="Re36169eb36c04c68" /><Relationship Type="http://schemas.openxmlformats.org/officeDocument/2006/relationships/hyperlink" Target="http://webapp.etsi.org/teldir/ListPersDetails.asp?PersId=66120" TargetMode="External" Id="Reccd8dcdea504e22" /><Relationship Type="http://schemas.openxmlformats.org/officeDocument/2006/relationships/hyperlink" Target="https://portal.3gpp.org/ngppapp/CreateTdoc.aspx?mode=view&amp;contributionId=1008769" TargetMode="External" Id="Rd815bef1c68442de" /><Relationship Type="http://schemas.openxmlformats.org/officeDocument/2006/relationships/hyperlink" Target="http://portal.3gpp.org/desktopmodules/Release/ReleaseDetails.aspx?releaseId=191" TargetMode="External" Id="R1949d57e306f4926" /><Relationship Type="http://schemas.openxmlformats.org/officeDocument/2006/relationships/hyperlink" Target="http://portal.3gpp.org/desktopmodules/Specifications/SpecificationDetails.aspx?specificationId=2412" TargetMode="External" Id="R3cdd672fe08044e0" /><Relationship Type="http://schemas.openxmlformats.org/officeDocument/2006/relationships/hyperlink" Target="http://portal.3gpp.org/desktopmodules/WorkItem/WorkItemDetails.aspx?workitemId=830192" TargetMode="External" Id="R9266b40d6438427c" /><Relationship Type="http://schemas.openxmlformats.org/officeDocument/2006/relationships/hyperlink" Target="https://www.3gpp.org/ftp/TSG_RAN/WG4_Radio/TSGR4_91/Docs/R4-1907788.zip" TargetMode="External" Id="R8513031c3cfa48ae" /><Relationship Type="http://schemas.openxmlformats.org/officeDocument/2006/relationships/hyperlink" Target="http://webapp.etsi.org/teldir/ListPersDetails.asp?PersId=66120" TargetMode="External" Id="R04d4e480e341438e" /><Relationship Type="http://schemas.openxmlformats.org/officeDocument/2006/relationships/hyperlink" Target="https://portal.3gpp.org/ngppapp/CreateTdoc.aspx?mode=view&amp;contributionId=1008770" TargetMode="External" Id="R62cf1a7969ec456e" /><Relationship Type="http://schemas.openxmlformats.org/officeDocument/2006/relationships/hyperlink" Target="http://portal.3gpp.org/desktopmodules/Release/ReleaseDetails.aspx?releaseId=191" TargetMode="External" Id="R895eef00acb041d7" /><Relationship Type="http://schemas.openxmlformats.org/officeDocument/2006/relationships/hyperlink" Target="http://portal.3gpp.org/desktopmodules/Specifications/SpecificationDetails.aspx?specificationId=2421" TargetMode="External" Id="R9ac79854c101460f" /><Relationship Type="http://schemas.openxmlformats.org/officeDocument/2006/relationships/hyperlink" Target="http://portal.3gpp.org/desktopmodules/WorkItem/WorkItemDetails.aspx?workitemId=830192" TargetMode="External" Id="R52e8190415d74ce2" /><Relationship Type="http://schemas.openxmlformats.org/officeDocument/2006/relationships/hyperlink" Target="https://www.3gpp.org/ftp/TSG_RAN/WG4_Radio/TSGR4_91/Docs/R4-1907789.zip" TargetMode="External" Id="Rd02ae0448a184111" /><Relationship Type="http://schemas.openxmlformats.org/officeDocument/2006/relationships/hyperlink" Target="http://webapp.etsi.org/teldir/ListPersDetails.asp?PersId=66120" TargetMode="External" Id="Re611ab44d6c94ac5" /><Relationship Type="http://schemas.openxmlformats.org/officeDocument/2006/relationships/hyperlink" Target="https://portal.3gpp.org/ngppapp/CreateTdoc.aspx?mode=view&amp;contributionId=1008767" TargetMode="External" Id="Rd40b5d3ebc474764" /><Relationship Type="http://schemas.openxmlformats.org/officeDocument/2006/relationships/hyperlink" Target="http://portal.3gpp.org/desktopmodules/Release/ReleaseDetails.aspx?releaseId=191" TargetMode="External" Id="R57aa781e92d94a4b" /><Relationship Type="http://schemas.openxmlformats.org/officeDocument/2006/relationships/hyperlink" Target="http://portal.3gpp.org/desktopmodules/Specifications/SpecificationDetails.aspx?specificationId=3367" TargetMode="External" Id="R6a58bb8ee5eb4f9f" /><Relationship Type="http://schemas.openxmlformats.org/officeDocument/2006/relationships/hyperlink" Target="http://portal.3gpp.org/desktopmodules/WorkItem/WorkItemDetails.aspx?workitemId=830292" TargetMode="External" Id="Rc91859b281ac46cc" /><Relationship Type="http://schemas.openxmlformats.org/officeDocument/2006/relationships/hyperlink" Target="https://www.3gpp.org/ftp/TSG_RAN/WG4_Radio/TSGR4_91/Docs/R4-1907790.zip" TargetMode="External" Id="R59e54103ed6a4fd8" /><Relationship Type="http://schemas.openxmlformats.org/officeDocument/2006/relationships/hyperlink" Target="http://webapp.etsi.org/teldir/ListPersDetails.asp?PersId=66120" TargetMode="External" Id="R74e63174863d4820" /><Relationship Type="http://schemas.openxmlformats.org/officeDocument/2006/relationships/hyperlink" Target="https://portal.3gpp.org/ngppapp/CreateTdoc.aspx?mode=view&amp;contributionId=1008768" TargetMode="External" Id="Rb9071fac57404250" /><Relationship Type="http://schemas.openxmlformats.org/officeDocument/2006/relationships/hyperlink" Target="http://portal.3gpp.org/desktopmodules/Release/ReleaseDetails.aspx?releaseId=191" TargetMode="External" Id="R531119b1704d43b5" /><Relationship Type="http://schemas.openxmlformats.org/officeDocument/2006/relationships/hyperlink" Target="http://portal.3gpp.org/desktopmodules/Specifications/SpecificationDetails.aspx?specificationId=3368" TargetMode="External" Id="R2be698aa55bb49e5" /><Relationship Type="http://schemas.openxmlformats.org/officeDocument/2006/relationships/hyperlink" Target="http://portal.3gpp.org/desktopmodules/WorkItem/WorkItemDetails.aspx?workitemId=830292" TargetMode="External" Id="R3438fa714aeb441c" /><Relationship Type="http://schemas.openxmlformats.org/officeDocument/2006/relationships/hyperlink" Target="https://www.3gpp.org/ftp/TSG_RAN/WG4_Radio/TSGR4_91/Docs/R4-1907791.zip" TargetMode="External" Id="Rb36c065a4b9c49cf" /><Relationship Type="http://schemas.openxmlformats.org/officeDocument/2006/relationships/hyperlink" Target="http://webapp.etsi.org/teldir/ListPersDetails.asp?PersId=66120" TargetMode="External" Id="R1e2982dd005740a2" /><Relationship Type="http://schemas.openxmlformats.org/officeDocument/2006/relationships/hyperlink" Target="https://www.3gpp.org/ftp/TSG_RAN/WG4_Radio/TSGR4_91/Docs/R4-1907792.zip" TargetMode="External" Id="Re8800132b088456d" /><Relationship Type="http://schemas.openxmlformats.org/officeDocument/2006/relationships/hyperlink" Target="http://webapp.etsi.org/teldir/ListPersDetails.asp?PersId=66120" TargetMode="External" Id="Rf9b82e1be5fc48ca" /><Relationship Type="http://schemas.openxmlformats.org/officeDocument/2006/relationships/hyperlink" Target="https://portal.3gpp.org/ngppapp/CreateTdoc.aspx?mode=view&amp;contributionId=1016330" TargetMode="External" Id="R7d530ecba02b46dd" /><Relationship Type="http://schemas.openxmlformats.org/officeDocument/2006/relationships/hyperlink" Target="http://portal.3gpp.org/desktopmodules/Release/ReleaseDetails.aspx?releaseId=191" TargetMode="External" Id="R1c38b592ba4f448f" /><Relationship Type="http://schemas.openxmlformats.org/officeDocument/2006/relationships/hyperlink" Target="http://portal.3gpp.org/desktopmodules/Specifications/SpecificationDetails.aspx?specificationId=3599" TargetMode="External" Id="R856c806ff50a43e4" /><Relationship Type="http://schemas.openxmlformats.org/officeDocument/2006/relationships/hyperlink" Target="http://portal.3gpp.org/desktopmodules/WorkItem/WorkItemDetails.aspx?workitemId=820060" TargetMode="External" Id="Rf7d51a9a5dd044ea" /><Relationship Type="http://schemas.openxmlformats.org/officeDocument/2006/relationships/hyperlink" Target="https://www.3gpp.org/ftp/TSG_RAN/WG4_Radio/TSGR4_91/Docs/R4-1907793.zip" TargetMode="External" Id="R909f27c77c0e4ca6" /><Relationship Type="http://schemas.openxmlformats.org/officeDocument/2006/relationships/hyperlink" Target="http://webapp.etsi.org/teldir/ListPersDetails.asp?PersId=66120" TargetMode="External" Id="R7da0560624f941ad" /><Relationship Type="http://schemas.openxmlformats.org/officeDocument/2006/relationships/hyperlink" Target="https://www.3gpp.org/ftp/TSG_RAN/WG4_Radio/TSGR4_91/Docs/R4-1907794.zip" TargetMode="External" Id="R59f49927b7eb414d" /><Relationship Type="http://schemas.openxmlformats.org/officeDocument/2006/relationships/hyperlink" Target="http://webapp.etsi.org/teldir/ListPersDetails.asp?PersId=66120" TargetMode="External" Id="R6e6597bd995a483f" /><Relationship Type="http://schemas.openxmlformats.org/officeDocument/2006/relationships/hyperlink" Target="https://www.3gpp.org/ftp/TSG_RAN/WG4_Radio/TSGR4_91/Docs/R4-1907795.zip" TargetMode="External" Id="R8409bbda4cf941cb" /><Relationship Type="http://schemas.openxmlformats.org/officeDocument/2006/relationships/hyperlink" Target="http://webapp.etsi.org/teldir/ListPersDetails.asp?PersId=66120" TargetMode="External" Id="R478dbf4995864fe6" /><Relationship Type="http://schemas.openxmlformats.org/officeDocument/2006/relationships/hyperlink" Target="https://portal.3gpp.org/ngppapp/CreateTdoc.aspx?mode=view&amp;contributionId=1014507" TargetMode="External" Id="R284161aa01624986" /><Relationship Type="http://schemas.openxmlformats.org/officeDocument/2006/relationships/hyperlink" Target="http://portal.3gpp.org/desktopmodules/Release/ReleaseDetails.aspx?releaseId=191" TargetMode="External" Id="R35f6e824a953460d" /><Relationship Type="http://schemas.openxmlformats.org/officeDocument/2006/relationships/hyperlink" Target="http://portal.3gpp.org/desktopmodules/Specifications/SpecificationDetails.aspx?specificationId=3599" TargetMode="External" Id="R42f14b7822104f35" /><Relationship Type="http://schemas.openxmlformats.org/officeDocument/2006/relationships/hyperlink" Target="http://portal.3gpp.org/desktopmodules/WorkItem/WorkItemDetails.aspx?workitemId=820060" TargetMode="External" Id="Rdbece321950c4789" /><Relationship Type="http://schemas.openxmlformats.org/officeDocument/2006/relationships/hyperlink" Target="https://www.3gpp.org/ftp/TSG_RAN/WG4_Radio/TSGR4_91/Docs/R4-1907796.zip" TargetMode="External" Id="R3d16b66d3adc459b" /><Relationship Type="http://schemas.openxmlformats.org/officeDocument/2006/relationships/hyperlink" Target="http://webapp.etsi.org/teldir/ListPersDetails.asp?PersId=66120" TargetMode="External" Id="R8099d32c83f54802" /><Relationship Type="http://schemas.openxmlformats.org/officeDocument/2006/relationships/hyperlink" Target="https://portal.3gpp.org/ngppapp/CreateTdoc.aspx?mode=view&amp;contributionId=1014494" TargetMode="External" Id="Rf1b5561918694fc2" /><Relationship Type="http://schemas.openxmlformats.org/officeDocument/2006/relationships/hyperlink" Target="http://portal.3gpp.org/desktopmodules/Release/ReleaseDetails.aspx?releaseId=191" TargetMode="External" Id="Rdde0c8b09fd449c0" /><Relationship Type="http://schemas.openxmlformats.org/officeDocument/2006/relationships/hyperlink" Target="http://portal.3gpp.org/desktopmodules/Specifications/SpecificationDetails.aspx?specificationId=3599" TargetMode="External" Id="Rd9d3a405a364464b" /><Relationship Type="http://schemas.openxmlformats.org/officeDocument/2006/relationships/hyperlink" Target="http://portal.3gpp.org/desktopmodules/WorkItem/WorkItemDetails.aspx?workitemId=820060" TargetMode="External" Id="Rf1dbc890ec184920" /><Relationship Type="http://schemas.openxmlformats.org/officeDocument/2006/relationships/hyperlink" Target="http://webapp.etsi.org/teldir/ListPersDetails.asp?PersId=66120" TargetMode="External" Id="R886f78dffc47407e" /><Relationship Type="http://schemas.openxmlformats.org/officeDocument/2006/relationships/hyperlink" Target="http://portal.3gpp.org/desktopmodules/Release/ReleaseDetails.aspx?releaseId=191" TargetMode="External" Id="R450569a4c30d49b2" /><Relationship Type="http://schemas.openxmlformats.org/officeDocument/2006/relationships/hyperlink" Target="http://portal.3gpp.org/desktopmodules/Specifications/SpecificationDetails.aspx?specificationId=3599" TargetMode="External" Id="Rade12e2243a54ce3" /><Relationship Type="http://schemas.openxmlformats.org/officeDocument/2006/relationships/hyperlink" Target="http://portal.3gpp.org/desktopmodules/WorkItem/WorkItemDetails.aspx?workitemId=820060" TargetMode="External" Id="Rd123ae3299f14b1f" /><Relationship Type="http://schemas.openxmlformats.org/officeDocument/2006/relationships/hyperlink" Target="https://www.3gpp.org/ftp/TSG_RAN/WG4_Radio/TSGR4_91/Docs/R4-1907798.zip" TargetMode="External" Id="Re19b617b8f6c4f87" /><Relationship Type="http://schemas.openxmlformats.org/officeDocument/2006/relationships/hyperlink" Target="http://webapp.etsi.org/teldir/ListPersDetails.asp?PersId=66120" TargetMode="External" Id="R6acca8ec6bb4413a" /><Relationship Type="http://schemas.openxmlformats.org/officeDocument/2006/relationships/hyperlink" Target="https://portal.3gpp.org/ngppapp/CreateTdoc.aspx?mode=view&amp;contributionId=1014506" TargetMode="External" Id="R9bb3f2b0ea1744e1" /><Relationship Type="http://schemas.openxmlformats.org/officeDocument/2006/relationships/hyperlink" Target="http://portal.3gpp.org/desktopmodules/Release/ReleaseDetails.aspx?releaseId=191" TargetMode="External" Id="R9fc79398055a4a65" /><Relationship Type="http://schemas.openxmlformats.org/officeDocument/2006/relationships/hyperlink" Target="http://portal.3gpp.org/desktopmodules/Specifications/SpecificationDetails.aspx?specificationId=3599" TargetMode="External" Id="R9f688b77d8e9465b" /><Relationship Type="http://schemas.openxmlformats.org/officeDocument/2006/relationships/hyperlink" Target="http://portal.3gpp.org/desktopmodules/WorkItem/WorkItemDetails.aspx?workitemId=820060" TargetMode="External" Id="Re484fb944e2e47fa" /><Relationship Type="http://schemas.openxmlformats.org/officeDocument/2006/relationships/hyperlink" Target="https://www.3gpp.org/ftp/TSG_RAN/WG4_Radio/TSGR4_91/Docs/R4-1907799.zip" TargetMode="External" Id="R3e9472efa0e94140" /><Relationship Type="http://schemas.openxmlformats.org/officeDocument/2006/relationships/hyperlink" Target="http://webapp.etsi.org/teldir/ListPersDetails.asp?PersId=66120" TargetMode="External" Id="R322a0fe160884d31" /><Relationship Type="http://schemas.openxmlformats.org/officeDocument/2006/relationships/hyperlink" Target="http://portal.3gpp.org/desktopmodules/Release/ReleaseDetails.aspx?releaseId=191" TargetMode="External" Id="R944ba72b2869499c" /><Relationship Type="http://schemas.openxmlformats.org/officeDocument/2006/relationships/hyperlink" Target="http://portal.3gpp.org/desktopmodules/Specifications/SpecificationDetails.aspx?specificationId=3599" TargetMode="External" Id="Rb40bbbe8e7624b81" /><Relationship Type="http://schemas.openxmlformats.org/officeDocument/2006/relationships/hyperlink" Target="http://portal.3gpp.org/desktopmodules/WorkItem/WorkItemDetails.aspx?workitemId=820060" TargetMode="External" Id="Rd8864cfe2bda48fc" /><Relationship Type="http://schemas.openxmlformats.org/officeDocument/2006/relationships/hyperlink" Target="https://www.3gpp.org/ftp/TSG_RAN/WG4_Radio/TSGR4_91/Docs/R4-1907800.zip" TargetMode="External" Id="R7d548e0c6edf41af" /><Relationship Type="http://schemas.openxmlformats.org/officeDocument/2006/relationships/hyperlink" Target="http://webapp.etsi.org/teldir/ListPersDetails.asp?PersId=66120" TargetMode="External" Id="R244b0cae887e4c6a" /><Relationship Type="http://schemas.openxmlformats.org/officeDocument/2006/relationships/hyperlink" Target="http://portal.3gpp.org/desktopmodules/Release/ReleaseDetails.aspx?releaseId=191" TargetMode="External" Id="Rb95d3cf41ad14d2b" /><Relationship Type="http://schemas.openxmlformats.org/officeDocument/2006/relationships/hyperlink" Target="http://portal.3gpp.org/desktopmodules/WorkItem/WorkItemDetails.aspx?workitemId=820060" TargetMode="External" Id="R1d25537d61d24c11" /><Relationship Type="http://schemas.openxmlformats.org/officeDocument/2006/relationships/hyperlink" Target="https://www.3gpp.org/ftp/TSG_RAN/WG4_Radio/TSGR4_91/Docs/R4-1907801.zip" TargetMode="External" Id="R46369c6518f04796" /><Relationship Type="http://schemas.openxmlformats.org/officeDocument/2006/relationships/hyperlink" Target="http://webapp.etsi.org/teldir/ListPersDetails.asp?PersId=66120" TargetMode="External" Id="Rc59241125cc3481a" /><Relationship Type="http://schemas.openxmlformats.org/officeDocument/2006/relationships/hyperlink" Target="http://portal.3gpp.org/desktopmodules/Release/ReleaseDetails.aspx?releaseId=191" TargetMode="External" Id="Re82e4b4a688a4e08" /><Relationship Type="http://schemas.openxmlformats.org/officeDocument/2006/relationships/hyperlink" Target="http://portal.3gpp.org/desktopmodules/WorkItem/WorkItemDetails.aspx?workitemId=820167" TargetMode="External" Id="Rddcca223daa34926" /><Relationship Type="http://schemas.openxmlformats.org/officeDocument/2006/relationships/hyperlink" Target="https://www.3gpp.org/ftp/TSG_RAN/WG4_Radio/TSGR4_91/Docs/R4-1907802.zip" TargetMode="External" Id="Rb038932dd21e4dfb" /><Relationship Type="http://schemas.openxmlformats.org/officeDocument/2006/relationships/hyperlink" Target="http://webapp.etsi.org/teldir/ListPersDetails.asp?PersId=66120" TargetMode="External" Id="R53d2e24927f64d29" /><Relationship Type="http://schemas.openxmlformats.org/officeDocument/2006/relationships/hyperlink" Target="https://portal.3gpp.org/ngppapp/CreateTdoc.aspx?mode=view&amp;contributionId=1015612" TargetMode="External" Id="R028bad30a7c84c1f" /><Relationship Type="http://schemas.openxmlformats.org/officeDocument/2006/relationships/hyperlink" Target="http://portal.3gpp.org/desktopmodules/Release/ReleaseDetails.aspx?releaseId=191" TargetMode="External" Id="R28c2739f608c4224" /><Relationship Type="http://schemas.openxmlformats.org/officeDocument/2006/relationships/hyperlink" Target="http://portal.3gpp.org/desktopmodules/Specifications/SpecificationDetails.aspx?specificationId=3599" TargetMode="External" Id="R42ef02d821e94ba2" /><Relationship Type="http://schemas.openxmlformats.org/officeDocument/2006/relationships/hyperlink" Target="http://portal.3gpp.org/desktopmodules/WorkItem/WorkItemDetails.aspx?workitemId=820060" TargetMode="External" Id="R60efca13f71942d6" /><Relationship Type="http://schemas.openxmlformats.org/officeDocument/2006/relationships/hyperlink" Target="https://www.3gpp.org/ftp/TSG_RAN/WG4_Radio/TSGR4_91/Docs/R4-1907803.zip" TargetMode="External" Id="Re3fecca085e045b7" /><Relationship Type="http://schemas.openxmlformats.org/officeDocument/2006/relationships/hyperlink" Target="http://webapp.etsi.org/teldir/ListPersDetails.asp?PersId=66120" TargetMode="External" Id="Ra3f41ab4997d4f0a" /><Relationship Type="http://schemas.openxmlformats.org/officeDocument/2006/relationships/hyperlink" Target="https://www.3gpp.org/ftp/TSG_RAN/WG4_Radio/TSGR4_91/Docs/R4-1907804.zip" TargetMode="External" Id="Rf97bfc03894f434f" /><Relationship Type="http://schemas.openxmlformats.org/officeDocument/2006/relationships/hyperlink" Target="http://webapp.etsi.org/teldir/ListPersDetails.asp?PersId=66120" TargetMode="External" Id="R6440ccfa34b84273" /><Relationship Type="http://schemas.openxmlformats.org/officeDocument/2006/relationships/hyperlink" Target="https://portal.3gpp.org/ngppapp/CreateTdoc.aspx?mode=view&amp;contributionId=1021910" TargetMode="External" Id="R609e38289ebf4140" /><Relationship Type="http://schemas.openxmlformats.org/officeDocument/2006/relationships/hyperlink" Target="http://portal.3gpp.org/desktopmodules/Release/ReleaseDetails.aspx?releaseId=191" TargetMode="External" Id="R9b5323986106414f" /><Relationship Type="http://schemas.openxmlformats.org/officeDocument/2006/relationships/hyperlink" Target="http://portal.3gpp.org/desktopmodules/WorkItem/WorkItemDetails.aspx?workitemId=820180" TargetMode="External" Id="R1bbf203436834043" /><Relationship Type="http://schemas.openxmlformats.org/officeDocument/2006/relationships/hyperlink" Target="https://www.3gpp.org/ftp/TSG_RAN/WG4_Radio/TSGR4_91/Docs/R4-1907805.zip" TargetMode="External" Id="R8ced7e7af6d14860" /><Relationship Type="http://schemas.openxmlformats.org/officeDocument/2006/relationships/hyperlink" Target="http://webapp.etsi.org/teldir/ListPersDetails.asp?PersId=66120" TargetMode="External" Id="Rfefb8d8b36904a34" /><Relationship Type="http://schemas.openxmlformats.org/officeDocument/2006/relationships/hyperlink" Target="https://portal.3gpp.org/ngppapp/CreateTdoc.aspx?mode=view&amp;contributionId=1008752" TargetMode="External" Id="R76d7f4551a5546f6" /><Relationship Type="http://schemas.openxmlformats.org/officeDocument/2006/relationships/hyperlink" Target="http://portal.3gpp.org/desktopmodules/Release/ReleaseDetails.aspx?releaseId=191" TargetMode="External" Id="R5326f07a90ef4989" /><Relationship Type="http://schemas.openxmlformats.org/officeDocument/2006/relationships/hyperlink" Target="http://portal.3gpp.org/desktopmodules/Specifications/SpecificationDetails.aspx?specificationId=3202" TargetMode="External" Id="R6f0d0cee44b54f47" /><Relationship Type="http://schemas.openxmlformats.org/officeDocument/2006/relationships/hyperlink" Target="http://portal.3gpp.org/desktopmodules/WorkItem/WorkItemDetails.aspx?workitemId=820180" TargetMode="External" Id="R01641fe57f0c493c" /><Relationship Type="http://schemas.openxmlformats.org/officeDocument/2006/relationships/hyperlink" Target="https://www.3gpp.org/ftp/TSG_RAN/WG4_Radio/TSGR4_91/Docs/R4-1907806.zip" TargetMode="External" Id="R5be3f2c7822346b7" /><Relationship Type="http://schemas.openxmlformats.org/officeDocument/2006/relationships/hyperlink" Target="http://webapp.etsi.org/teldir/ListPersDetails.asp?PersId=66120" TargetMode="External" Id="Re2be0f4f31d44afc" /><Relationship Type="http://schemas.openxmlformats.org/officeDocument/2006/relationships/hyperlink" Target="https://portal.3gpp.org/ngppapp/CreateTdoc.aspx?mode=view&amp;contributionId=1014180" TargetMode="External" Id="Rfdb807096a39409e" /><Relationship Type="http://schemas.openxmlformats.org/officeDocument/2006/relationships/hyperlink" Target="http://portal.3gpp.org/desktopmodules/Release/ReleaseDetails.aspx?releaseId=191" TargetMode="External" Id="R55fe777932644535" /><Relationship Type="http://schemas.openxmlformats.org/officeDocument/2006/relationships/hyperlink" Target="http://portal.3gpp.org/desktopmodules/Specifications/SpecificationDetails.aspx?specificationId=2595" TargetMode="External" Id="Rb2580357c03847ba" /><Relationship Type="http://schemas.openxmlformats.org/officeDocument/2006/relationships/hyperlink" Target="http://portal.3gpp.org/desktopmodules/WorkItem/WorkItemDetails.aspx?workitemId=830186" TargetMode="External" Id="Rec9db08fbc93483e" /><Relationship Type="http://schemas.openxmlformats.org/officeDocument/2006/relationships/hyperlink" Target="https://www.3gpp.org/ftp/TSG_RAN/WG4_Radio/TSGR4_91/Docs/R4-1907807.zip" TargetMode="External" Id="Rbad32a3cb0944fa3" /><Relationship Type="http://schemas.openxmlformats.org/officeDocument/2006/relationships/hyperlink" Target="http://webapp.etsi.org/teldir/ListPersDetails.asp?PersId=66120" TargetMode="External" Id="R1dd1fe5d677649f6" /><Relationship Type="http://schemas.openxmlformats.org/officeDocument/2006/relationships/hyperlink" Target="https://www.3gpp.org/ftp/TSG_RAN/WG4_Radio/TSGR4_91/Docs/R4-1907808.zip" TargetMode="External" Id="R28fad36939b54bd7" /><Relationship Type="http://schemas.openxmlformats.org/officeDocument/2006/relationships/hyperlink" Target="http://webapp.etsi.org/teldir/ListPersDetails.asp?PersId=66120" TargetMode="External" Id="Rb6b0efca8fe94352" /><Relationship Type="http://schemas.openxmlformats.org/officeDocument/2006/relationships/hyperlink" Target="http://portal.3gpp.org/desktopmodules/Release/ReleaseDetails.aspx?releaseId=190" TargetMode="External" Id="R6104a88db6814b05" /><Relationship Type="http://schemas.openxmlformats.org/officeDocument/2006/relationships/hyperlink" Target="http://portal.3gpp.org/desktopmodules/Specifications/SpecificationDetails.aspx?specificationId=3285" TargetMode="External" Id="R2d2c42f7f2cd4820" /><Relationship Type="http://schemas.openxmlformats.org/officeDocument/2006/relationships/hyperlink" Target="http://portal.3gpp.org/desktopmodules/WorkItem/WorkItemDetails.aspx?workitemId=750167" TargetMode="External" Id="R05c73cf74f1644c3" /><Relationship Type="http://schemas.openxmlformats.org/officeDocument/2006/relationships/hyperlink" Target="https://www.3gpp.org/ftp/TSG_RAN/WG4_Radio/TSGR4_91/Docs/R4-1907809.zip" TargetMode="External" Id="R1706c69a073145e0" /><Relationship Type="http://schemas.openxmlformats.org/officeDocument/2006/relationships/hyperlink" Target="http://webapp.etsi.org/teldir/ListPersDetails.asp?PersId=66120" TargetMode="External" Id="R244f1093cb58406f" /><Relationship Type="http://schemas.openxmlformats.org/officeDocument/2006/relationships/hyperlink" Target="https://www.3gpp.org/ftp/TSG_RAN/WG4_Radio/TSGR4_91/Docs/R4-1907810.zip" TargetMode="External" Id="Re34ee88bb30d4885" /><Relationship Type="http://schemas.openxmlformats.org/officeDocument/2006/relationships/hyperlink" Target="http://webapp.etsi.org/teldir/ListPersDetails.asp?PersId=66120" TargetMode="External" Id="R41a8749abf43451b" /><Relationship Type="http://schemas.openxmlformats.org/officeDocument/2006/relationships/hyperlink" Target="https://portal.3gpp.org/ngppapp/CreateTdoc.aspx?mode=view&amp;contributionId=1010159" TargetMode="External" Id="R485b771cd9be4ddc" /><Relationship Type="http://schemas.openxmlformats.org/officeDocument/2006/relationships/hyperlink" Target="https://www.3gpp.org/ftp/TSG_RAN/WG4_Radio/TSGR4_91/Docs/R4-1907811.zip" TargetMode="External" Id="R5bfc98f7e32744eb" /><Relationship Type="http://schemas.openxmlformats.org/officeDocument/2006/relationships/hyperlink" Target="http://webapp.etsi.org/teldir/ListPersDetails.asp?PersId=66120" TargetMode="External" Id="R3f5954a7da524c58" /><Relationship Type="http://schemas.openxmlformats.org/officeDocument/2006/relationships/hyperlink" Target="https://portal.3gpp.org/ngppapp/CreateTdoc.aspx?mode=view&amp;contributionId=1013413" TargetMode="External" Id="Ra914b3d3202e4c2f" /><Relationship Type="http://schemas.openxmlformats.org/officeDocument/2006/relationships/hyperlink" Target="http://portal.3gpp.org/desktopmodules/Release/ReleaseDetails.aspx?releaseId=191" TargetMode="External" Id="R959273a31798442c" /><Relationship Type="http://schemas.openxmlformats.org/officeDocument/2006/relationships/hyperlink" Target="http://portal.3gpp.org/desktopmodules/WorkItem/WorkItemDetails.aspx?workitemId=800084" TargetMode="External" Id="Rf7d56c76a5cc45ac" /><Relationship Type="http://schemas.openxmlformats.org/officeDocument/2006/relationships/hyperlink" Target="https://www.3gpp.org/ftp/TSG_RAN/WG4_Radio/TSGR4_91/Docs/R4-1907812.zip" TargetMode="External" Id="Rd90652c9bbf64268" /><Relationship Type="http://schemas.openxmlformats.org/officeDocument/2006/relationships/hyperlink" Target="http://webapp.etsi.org/teldir/ListPersDetails.asp?PersId=66120" TargetMode="External" Id="R4eb88d76fde84305" /><Relationship Type="http://schemas.openxmlformats.org/officeDocument/2006/relationships/hyperlink" Target="https://portal.3gpp.org/ngppapp/CreateTdoc.aspx?mode=view&amp;contributionId=1015477" TargetMode="External" Id="R174038db82194c20" /><Relationship Type="http://schemas.openxmlformats.org/officeDocument/2006/relationships/hyperlink" Target="https://www.3gpp.org/ftp/TSG_RAN/WG4_Radio/TSGR4_91/Docs/R4-1907813.zip" TargetMode="External" Id="R19587fa0ebe04b02" /><Relationship Type="http://schemas.openxmlformats.org/officeDocument/2006/relationships/hyperlink" Target="http://webapp.etsi.org/teldir/ListPersDetails.asp?PersId=66120" TargetMode="External" Id="R9d202ab5d0384709" /><Relationship Type="http://schemas.openxmlformats.org/officeDocument/2006/relationships/hyperlink" Target="https://portal.3gpp.org/ngppapp/CreateTdoc.aspx?mode=view&amp;contributionId=1021901" TargetMode="External" Id="Ra1195726910f4d81" /><Relationship Type="http://schemas.openxmlformats.org/officeDocument/2006/relationships/hyperlink" Target="http://portal.3gpp.org/desktopmodules/Release/ReleaseDetails.aspx?releaseId=191" TargetMode="External" Id="Re45c18ffdcae4dd0" /><Relationship Type="http://schemas.openxmlformats.org/officeDocument/2006/relationships/hyperlink" Target="http://portal.3gpp.org/desktopmodules/WorkItem/WorkItemDetails.aspx?workitemId=820180" TargetMode="External" Id="R8b0b1c174a5549e9" /><Relationship Type="http://schemas.openxmlformats.org/officeDocument/2006/relationships/hyperlink" Target="https://www.3gpp.org/ftp/TSG_RAN/WG4_Radio/TSGR4_91/Docs/R4-1907814.zip" TargetMode="External" Id="R31ca81f0ec0d47ab" /><Relationship Type="http://schemas.openxmlformats.org/officeDocument/2006/relationships/hyperlink" Target="http://webapp.etsi.org/teldir/ListPersDetails.asp?PersId=66120" TargetMode="External" Id="R661728fff6b04c49" /><Relationship Type="http://schemas.openxmlformats.org/officeDocument/2006/relationships/hyperlink" Target="http://portal.3gpp.org/desktopmodules/Release/ReleaseDetails.aspx?releaseId=191" TargetMode="External" Id="R188e1d8ea7ad42cd" /><Relationship Type="http://schemas.openxmlformats.org/officeDocument/2006/relationships/hyperlink" Target="http://portal.3gpp.org/desktopmodules/Specifications/SpecificationDetails.aspx?specificationId=2596" TargetMode="External" Id="R170ef7f7ed5d4efc" /><Relationship Type="http://schemas.openxmlformats.org/officeDocument/2006/relationships/hyperlink" Target="http://portal.3gpp.org/desktopmodules/WorkItem/WorkItemDetails.aspx?workitemId=820178" TargetMode="External" Id="R919d655c71ea4baf" /><Relationship Type="http://schemas.openxmlformats.org/officeDocument/2006/relationships/hyperlink" Target="https://www.3gpp.org/ftp/TSG_RAN/WG4_Radio/TSGR4_91/Docs/R4-1907815.zip" TargetMode="External" Id="R12fd843d3ea54118" /><Relationship Type="http://schemas.openxmlformats.org/officeDocument/2006/relationships/hyperlink" Target="http://webapp.etsi.org/teldir/ListPersDetails.asp?PersId=66120" TargetMode="External" Id="R633f9cfd09684709" /><Relationship Type="http://schemas.openxmlformats.org/officeDocument/2006/relationships/hyperlink" Target="http://portal.3gpp.org/desktopmodules/Release/ReleaseDetails.aspx?releaseId=191" TargetMode="External" Id="R20f9523cd6de4aca" /><Relationship Type="http://schemas.openxmlformats.org/officeDocument/2006/relationships/hyperlink" Target="http://portal.3gpp.org/desktopmodules/Specifications/SpecificationDetails.aspx?specificationId=3031" TargetMode="External" Id="R2f340165984945ce" /><Relationship Type="http://schemas.openxmlformats.org/officeDocument/2006/relationships/hyperlink" Target="http://portal.3gpp.org/desktopmodules/WorkItem/WorkItemDetails.aspx?workitemId=820278" TargetMode="External" Id="Redc49a5a339a415c" /><Relationship Type="http://schemas.openxmlformats.org/officeDocument/2006/relationships/hyperlink" Target="https://www.3gpp.org/ftp/TSG_RAN/WG4_Radio/TSGR4_91/Docs/R4-1907816.zip" TargetMode="External" Id="R7ec997c1e2f24fab" /><Relationship Type="http://schemas.openxmlformats.org/officeDocument/2006/relationships/hyperlink" Target="http://webapp.etsi.org/teldir/ListPersDetails.asp?PersId=66120" TargetMode="External" Id="R6c3dff6c298347e3" /><Relationship Type="http://schemas.openxmlformats.org/officeDocument/2006/relationships/hyperlink" Target="http://portal.3gpp.org/desktopmodules/Release/ReleaseDetails.aspx?releaseId=191" TargetMode="External" Id="Rad85bfed3101471f" /><Relationship Type="http://schemas.openxmlformats.org/officeDocument/2006/relationships/hyperlink" Target="http://portal.3gpp.org/desktopmodules/Specifications/SpecificationDetails.aspx?specificationId=3032" TargetMode="External" Id="R9b60561a3414439b" /><Relationship Type="http://schemas.openxmlformats.org/officeDocument/2006/relationships/hyperlink" Target="http://portal.3gpp.org/desktopmodules/WorkItem/WorkItemDetails.aspx?workitemId=820278" TargetMode="External" Id="R39b63d5371a148b4" /><Relationship Type="http://schemas.openxmlformats.org/officeDocument/2006/relationships/hyperlink" Target="https://www.3gpp.org/ftp/TSG_RAN/WG4_Radio/TSGR4_91/Docs/R4-1907817.zip" TargetMode="External" Id="R1e6094a5bdf54308" /><Relationship Type="http://schemas.openxmlformats.org/officeDocument/2006/relationships/hyperlink" Target="http://webapp.etsi.org/teldir/ListPersDetails.asp?PersId=66120" TargetMode="External" Id="R8dfcd8aab7744932" /><Relationship Type="http://schemas.openxmlformats.org/officeDocument/2006/relationships/hyperlink" Target="http://portal.3gpp.org/desktopmodules/Release/ReleaseDetails.aspx?releaseId=191" TargetMode="External" Id="R2a8cca08adda478d" /><Relationship Type="http://schemas.openxmlformats.org/officeDocument/2006/relationships/hyperlink" Target="http://portal.3gpp.org/desktopmodules/Specifications/SpecificationDetails.aspx?specificationId=2596" TargetMode="External" Id="Rca73757f9d2e4976" /><Relationship Type="http://schemas.openxmlformats.org/officeDocument/2006/relationships/hyperlink" Target="http://portal.3gpp.org/desktopmodules/WorkItem/WorkItemDetails.aspx?workitemId=820177" TargetMode="External" Id="Re429ed30ed3e48a3" /><Relationship Type="http://schemas.openxmlformats.org/officeDocument/2006/relationships/hyperlink" Target="https://www.3gpp.org/ftp/TSG_RAN/WG4_Radio/TSGR4_91/Docs/R4-1907818.zip" TargetMode="External" Id="R80a15e1f595341f6" /><Relationship Type="http://schemas.openxmlformats.org/officeDocument/2006/relationships/hyperlink" Target="http://webapp.etsi.org/teldir/ListPersDetails.asp?PersId=66120" TargetMode="External" Id="Ra0d215cefc1f44a7" /><Relationship Type="http://schemas.openxmlformats.org/officeDocument/2006/relationships/hyperlink" Target="http://portal.3gpp.org/desktopmodules/Release/ReleaseDetails.aspx?releaseId=191" TargetMode="External" Id="Rc91afb13352c4e87" /><Relationship Type="http://schemas.openxmlformats.org/officeDocument/2006/relationships/hyperlink" Target="http://portal.3gpp.org/desktopmodules/Specifications/SpecificationDetails.aspx?specificationId=3031" TargetMode="External" Id="Rc1e849178e2f4beb" /><Relationship Type="http://schemas.openxmlformats.org/officeDocument/2006/relationships/hyperlink" Target="http://portal.3gpp.org/desktopmodules/WorkItem/WorkItemDetails.aspx?workitemId=830271" TargetMode="External" Id="R631ee4fb7667426b" /><Relationship Type="http://schemas.openxmlformats.org/officeDocument/2006/relationships/hyperlink" Target="https://www.3gpp.org/ftp/TSG_RAN/WG4_Radio/TSGR4_91/Docs/R4-1907819.zip" TargetMode="External" Id="R6313a0e4346a4029" /><Relationship Type="http://schemas.openxmlformats.org/officeDocument/2006/relationships/hyperlink" Target="http://webapp.etsi.org/teldir/ListPersDetails.asp?PersId=66120" TargetMode="External" Id="R03430acfcf9146b0" /><Relationship Type="http://schemas.openxmlformats.org/officeDocument/2006/relationships/hyperlink" Target="http://portal.3gpp.org/desktopmodules/Release/ReleaseDetails.aspx?releaseId=191" TargetMode="External" Id="Rf120f5be06d24ff7" /><Relationship Type="http://schemas.openxmlformats.org/officeDocument/2006/relationships/hyperlink" Target="http://portal.3gpp.org/desktopmodules/Specifications/SpecificationDetails.aspx?specificationId=3032" TargetMode="External" Id="R7366cbcee3d849f5" /><Relationship Type="http://schemas.openxmlformats.org/officeDocument/2006/relationships/hyperlink" Target="http://portal.3gpp.org/desktopmodules/WorkItem/WorkItemDetails.aspx?workitemId=830271" TargetMode="External" Id="Rca869a089fa34f61" /><Relationship Type="http://schemas.openxmlformats.org/officeDocument/2006/relationships/hyperlink" Target="https://www.3gpp.org/ftp/TSG_RAN/WG4_Radio/TSGR4_91/Docs/R4-1907820.zip" TargetMode="External" Id="R71956d03a9f74bef" /><Relationship Type="http://schemas.openxmlformats.org/officeDocument/2006/relationships/hyperlink" Target="http://webapp.etsi.org/teldir/ListPersDetails.asp?PersId=66120" TargetMode="External" Id="R9b18d7c3b7e84559" /><Relationship Type="http://schemas.openxmlformats.org/officeDocument/2006/relationships/hyperlink" Target="https://portal.3gpp.org/ngppapp/CreateTdoc.aspx?mode=view&amp;contributionId=1021694" TargetMode="External" Id="R3023bf0a02ec4a2d" /><Relationship Type="http://schemas.openxmlformats.org/officeDocument/2006/relationships/hyperlink" Target="https://portal.3gpp.org/ngppapp/CreateTdoc.aspx?mode=view&amp;contributionId=1021945" TargetMode="External" Id="Rd88ae34f7482414d" /><Relationship Type="http://schemas.openxmlformats.org/officeDocument/2006/relationships/hyperlink" Target="http://portal.3gpp.org/desktopmodules/Release/ReleaseDetails.aspx?releaseId=191" TargetMode="External" Id="Rb142504ae018428e" /><Relationship Type="http://schemas.openxmlformats.org/officeDocument/2006/relationships/hyperlink" Target="http://portal.3gpp.org/desktopmodules/WorkItem/WorkItemDetails.aspx?workitemId=820167" TargetMode="External" Id="R570127d8943246f1" /><Relationship Type="http://schemas.openxmlformats.org/officeDocument/2006/relationships/hyperlink" Target="https://www.3gpp.org/ftp/TSG_RAN/WG4_Radio/TSGR4_91/Docs/R4-1907821.zip" TargetMode="External" Id="Rd6a0845f0124433c" /><Relationship Type="http://schemas.openxmlformats.org/officeDocument/2006/relationships/hyperlink" Target="http://webapp.etsi.org/teldir/ListPersDetails.asp?PersId=66120" TargetMode="External" Id="Rbcb5b0998c6d447d" /><Relationship Type="http://schemas.openxmlformats.org/officeDocument/2006/relationships/hyperlink" Target="https://portal.3gpp.org/ngppapp/CreateTdoc.aspx?mode=view&amp;contributionId=1021923" TargetMode="External" Id="Red156231720f442a" /><Relationship Type="http://schemas.openxmlformats.org/officeDocument/2006/relationships/hyperlink" Target="https://www.3gpp.org/ftp/TSG_RAN/WG4_Radio/TSGR4_91/Docs/R4-1907822.zip" TargetMode="External" Id="R23bf3b825acb4e8c" /><Relationship Type="http://schemas.openxmlformats.org/officeDocument/2006/relationships/hyperlink" Target="http://webapp.etsi.org/teldir/ListPersDetails.asp?PersId=66120" TargetMode="External" Id="Ra6d87ddd2e0649b5" /><Relationship Type="http://schemas.openxmlformats.org/officeDocument/2006/relationships/hyperlink" Target="https://www.3gpp.org/ftp/TSG_RAN/WG4_Radio/TSGR4_91/Docs/R4-1907823.zip" TargetMode="External" Id="R754a12fce2b94b8a" /><Relationship Type="http://schemas.openxmlformats.org/officeDocument/2006/relationships/hyperlink" Target="http://webapp.etsi.org/teldir/ListPersDetails.asp?PersId=66120" TargetMode="External" Id="Re7ff514fefda459d" /><Relationship Type="http://schemas.openxmlformats.org/officeDocument/2006/relationships/hyperlink" Target="https://www.3gpp.org/ftp/TSG_RAN/WG4_Radio/TSGR4_91/Docs/R4-1907824.zip" TargetMode="External" Id="R264166bc083d42ad" /><Relationship Type="http://schemas.openxmlformats.org/officeDocument/2006/relationships/hyperlink" Target="http://webapp.etsi.org/teldir/ListPersDetails.asp?PersId=66120" TargetMode="External" Id="Rd5190da181fb489c" /><Relationship Type="http://schemas.openxmlformats.org/officeDocument/2006/relationships/hyperlink" Target="https://www.3gpp.org/ftp/TSG_RAN/WG4_Radio/TSGR4_91/Docs/R4-1907825.zip" TargetMode="External" Id="R422605ff7f344dc8" /><Relationship Type="http://schemas.openxmlformats.org/officeDocument/2006/relationships/hyperlink" Target="http://webapp.etsi.org/teldir/ListPersDetails.asp?PersId=66120" TargetMode="External" Id="R233757475bb54a86" /><Relationship Type="http://schemas.openxmlformats.org/officeDocument/2006/relationships/hyperlink" Target="https://www.3gpp.org/ftp/TSG_RAN/WG4_Radio/TSGR4_91/Docs/R4-1907826.zip" TargetMode="External" Id="R6e74781fac82462b" /><Relationship Type="http://schemas.openxmlformats.org/officeDocument/2006/relationships/hyperlink" Target="http://webapp.etsi.org/teldir/ListPersDetails.asp?PersId=66120" TargetMode="External" Id="R3f0eead705174096" /><Relationship Type="http://schemas.openxmlformats.org/officeDocument/2006/relationships/hyperlink" Target="https://portal.3gpp.org/ngppapp/CreateTdoc.aspx?mode=view&amp;contributionId=1021918" TargetMode="External" Id="Rd3da547d783441de" /><Relationship Type="http://schemas.openxmlformats.org/officeDocument/2006/relationships/hyperlink" Target="http://webapp.etsi.org/teldir/ListPersDetails.asp?PersId=66120" TargetMode="External" Id="R6d998aec623d4d7e" /><Relationship Type="http://schemas.openxmlformats.org/officeDocument/2006/relationships/hyperlink" Target="https://portal.3gpp.org/ngppapp/CreateTdoc.aspx?mode=view&amp;contributionId=1021753" TargetMode="External" Id="Red3c8007be8a4ff0" /><Relationship Type="http://schemas.openxmlformats.org/officeDocument/2006/relationships/hyperlink" Target="http://portal.3gpp.org/desktopmodules/Release/ReleaseDetails.aspx?releaseId=190" TargetMode="External" Id="Rf868ddd5b7fe4b05" /><Relationship Type="http://schemas.openxmlformats.org/officeDocument/2006/relationships/hyperlink" Target="http://portal.3gpp.org/desktopmodules/WorkItem/WorkItemDetails.aspx?workitemId=750167" TargetMode="External" Id="Rbb8fe57f28d74d7d" /><Relationship Type="http://schemas.openxmlformats.org/officeDocument/2006/relationships/hyperlink" Target="https://www.3gpp.org/ftp/TSG_RAN/WG4_Radio/TSGR4_91/Docs/R4-1907828.zip" TargetMode="External" Id="Rc172e4cd236a497c" /><Relationship Type="http://schemas.openxmlformats.org/officeDocument/2006/relationships/hyperlink" Target="http://webapp.etsi.org/teldir/ListPersDetails.asp?PersId=66120" TargetMode="External" Id="Red4ecb3b003b41d8" /><Relationship Type="http://schemas.openxmlformats.org/officeDocument/2006/relationships/hyperlink" Target="https://portal.3gpp.org/ngppapp/CreateTdoc.aspx?mode=view&amp;contributionId=1016028" TargetMode="External" Id="R27a919f3df454957" /><Relationship Type="http://schemas.openxmlformats.org/officeDocument/2006/relationships/hyperlink" Target="http://portal.3gpp.org/desktopmodules/Release/ReleaseDetails.aspx?releaseId=191" TargetMode="External" Id="R1b32d0f3def04c69" /><Relationship Type="http://schemas.openxmlformats.org/officeDocument/2006/relationships/hyperlink" Target="http://portal.3gpp.org/desktopmodules/Specifications/SpecificationDetails.aspx?specificationId=3218" TargetMode="External" Id="Rb5f063217c904fe4" /><Relationship Type="http://schemas.openxmlformats.org/officeDocument/2006/relationships/hyperlink" Target="http://portal.3gpp.org/desktopmodules/WorkItem/WorkItemDetails.aspx?workitemId=750044" TargetMode="External" Id="Rda4a5b72d2fb44bf" /><Relationship Type="http://schemas.openxmlformats.org/officeDocument/2006/relationships/hyperlink" Target="https://www.3gpp.org/ftp/TSG_RAN/WG4_Radio/TSGR4_91/Docs/R4-1907829.zip" TargetMode="External" Id="R3a8a1fa656fe4831" /><Relationship Type="http://schemas.openxmlformats.org/officeDocument/2006/relationships/hyperlink" Target="http://webapp.etsi.org/teldir/ListPersDetails.asp?PersId=66120" TargetMode="External" Id="Rd79506cfbbab485b" /><Relationship Type="http://schemas.openxmlformats.org/officeDocument/2006/relationships/hyperlink" Target="https://portal.3gpp.org/ngppapp/CreateTdoc.aspx?mode=view&amp;contributionId=1021809" TargetMode="External" Id="R0debb397af1e408d" /><Relationship Type="http://schemas.openxmlformats.org/officeDocument/2006/relationships/hyperlink" Target="https://www.3gpp.org/ftp/TSG_RAN/WG4_Radio/TSGR4_91/Docs/R4-1907830.zip" TargetMode="External" Id="R1281bc97a5b5420b" /><Relationship Type="http://schemas.openxmlformats.org/officeDocument/2006/relationships/hyperlink" Target="http://webapp.etsi.org/teldir/ListPersDetails.asp?PersId=66120" TargetMode="External" Id="Rdc76536355df4e30" /><Relationship Type="http://schemas.openxmlformats.org/officeDocument/2006/relationships/hyperlink" Target="https://portal.3gpp.org/ngppapp/CreateTdoc.aspx?mode=view&amp;contributionId=1021810" TargetMode="External" Id="R9590e90cae5c4569" /><Relationship Type="http://schemas.openxmlformats.org/officeDocument/2006/relationships/hyperlink" Target="https://www.3gpp.org/ftp/TSG_RAN/WG4_Radio/TSGR4_91/Docs/R4-1907831.zip" TargetMode="External" Id="R03f0fefa75344237" /><Relationship Type="http://schemas.openxmlformats.org/officeDocument/2006/relationships/hyperlink" Target="http://webapp.etsi.org/teldir/ListPersDetails.asp?PersId=66120" TargetMode="External" Id="R7722e33d0d7546ff" /><Relationship Type="http://schemas.openxmlformats.org/officeDocument/2006/relationships/hyperlink" Target="http://portal.3gpp.org/desktopmodules/Release/ReleaseDetails.aspx?releaseId=191" TargetMode="External" Id="R375835c222164c60" /><Relationship Type="http://schemas.openxmlformats.org/officeDocument/2006/relationships/hyperlink" Target="http://portal.3gpp.org/desktopmodules/Specifications/SpecificationDetails.aspx?specificationId=2598" TargetMode="External" Id="R051bd2cc7d624dd9" /><Relationship Type="http://schemas.openxmlformats.org/officeDocument/2006/relationships/hyperlink" Target="http://portal.3gpp.org/desktopmodules/WorkItem/WorkItemDetails.aspx?workitemId=820273" TargetMode="External" Id="R05ae672579004682" /><Relationship Type="http://schemas.openxmlformats.org/officeDocument/2006/relationships/hyperlink" Target="https://www.3gpp.org/ftp/TSG_RAN/WG4_Radio/TSGR4_91/Docs/R4-1907832.zip" TargetMode="External" Id="Rd7d75025a5fc4a59" /><Relationship Type="http://schemas.openxmlformats.org/officeDocument/2006/relationships/hyperlink" Target="http://webapp.etsi.org/teldir/ListPersDetails.asp?PersId=66120" TargetMode="External" Id="R12ae3e269ad540b5" /><Relationship Type="http://schemas.openxmlformats.org/officeDocument/2006/relationships/hyperlink" Target="http://portal.3gpp.org/desktopmodules/Release/ReleaseDetails.aspx?releaseId=191" TargetMode="External" Id="Rdf11d580b7124034" /><Relationship Type="http://schemas.openxmlformats.org/officeDocument/2006/relationships/hyperlink" Target="http://portal.3gpp.org/desktopmodules/Specifications/SpecificationDetails.aspx?specificationId=2595" TargetMode="External" Id="R07b6b575389e4609" /><Relationship Type="http://schemas.openxmlformats.org/officeDocument/2006/relationships/hyperlink" Target="http://portal.3gpp.org/desktopmodules/WorkItem/WorkItemDetails.aspx?workitemId=820173" TargetMode="External" Id="Red57c51a0785477d" /><Relationship Type="http://schemas.openxmlformats.org/officeDocument/2006/relationships/hyperlink" Target="https://www.3gpp.org/ftp/TSG_RAN/WG4_Radio/TSGR4_91/Docs/R4-1907833.zip" TargetMode="External" Id="R9d17eab1a88f4024" /><Relationship Type="http://schemas.openxmlformats.org/officeDocument/2006/relationships/hyperlink" Target="http://webapp.etsi.org/teldir/ListPersDetails.asp?PersId=66120" TargetMode="External" Id="Rd74d387a1b1c44f8" /><Relationship Type="http://schemas.openxmlformats.org/officeDocument/2006/relationships/hyperlink" Target="http://portal.3gpp.org/desktopmodules/Release/ReleaseDetails.aspx?releaseId=191" TargetMode="External" Id="Rf6df02a98fc440c8" /><Relationship Type="http://schemas.openxmlformats.org/officeDocument/2006/relationships/hyperlink" Target="http://portal.3gpp.org/desktopmodules/Specifications/SpecificationDetails.aspx?specificationId=3031" TargetMode="External" Id="Rea401768bd1b4bb6" /><Relationship Type="http://schemas.openxmlformats.org/officeDocument/2006/relationships/hyperlink" Target="http://portal.3gpp.org/desktopmodules/WorkItem/WorkItemDetails.aspx?workitemId=820273" TargetMode="External" Id="R44a9db5ed4504077" /><Relationship Type="http://schemas.openxmlformats.org/officeDocument/2006/relationships/hyperlink" Target="https://www.3gpp.org/ftp/TSG_RAN/WG4_Radio/TSGR4_91/Docs/R4-1907834.zip" TargetMode="External" Id="R0ef603b7da3e4b5b" /><Relationship Type="http://schemas.openxmlformats.org/officeDocument/2006/relationships/hyperlink" Target="http://webapp.etsi.org/teldir/ListPersDetails.asp?PersId=66120" TargetMode="External" Id="R89d073cb8d66483f" /><Relationship Type="http://schemas.openxmlformats.org/officeDocument/2006/relationships/hyperlink" Target="http://portal.3gpp.org/desktopmodules/Release/ReleaseDetails.aspx?releaseId=191" TargetMode="External" Id="Rf252e8dc6f49437d" /><Relationship Type="http://schemas.openxmlformats.org/officeDocument/2006/relationships/hyperlink" Target="http://portal.3gpp.org/desktopmodules/Specifications/SpecificationDetails.aspx?specificationId=3032" TargetMode="External" Id="R0ecfdee320854054" /><Relationship Type="http://schemas.openxmlformats.org/officeDocument/2006/relationships/hyperlink" Target="http://portal.3gpp.org/desktopmodules/WorkItem/WorkItemDetails.aspx?workitemId=820273" TargetMode="External" Id="R3f4c5ccd6f8f4f87" /><Relationship Type="http://schemas.openxmlformats.org/officeDocument/2006/relationships/hyperlink" Target="https://www.3gpp.org/ftp/TSG_RAN/WG4_Radio/TSGR4_91/Docs/R4-1907835.zip" TargetMode="External" Id="R6672c29ded3f41a5" /><Relationship Type="http://schemas.openxmlformats.org/officeDocument/2006/relationships/hyperlink" Target="http://webapp.etsi.org/teldir/ListPersDetails.asp?PersId=66120" TargetMode="External" Id="R71e8d51314424934" /><Relationship Type="http://schemas.openxmlformats.org/officeDocument/2006/relationships/hyperlink" Target="http://portal.3gpp.org/desktopmodules/Release/ReleaseDetails.aspx?releaseId=191" TargetMode="External" Id="R2a428a09ce8f4f08" /><Relationship Type="http://schemas.openxmlformats.org/officeDocument/2006/relationships/hyperlink" Target="http://portal.3gpp.org/desktopmodules/Specifications/SpecificationDetails.aspx?specificationId=2596" TargetMode="External" Id="Rd8b2c5bd391d4aa5" /><Relationship Type="http://schemas.openxmlformats.org/officeDocument/2006/relationships/hyperlink" Target="http://portal.3gpp.org/desktopmodules/WorkItem/WorkItemDetails.aspx?workitemId=820173" TargetMode="External" Id="R805792a76fb7412c" /><Relationship Type="http://schemas.openxmlformats.org/officeDocument/2006/relationships/hyperlink" Target="https://www.3gpp.org/ftp/TSG_RAN/WG4_Radio/TSGR4_91/Docs/R4-1907836.zip" TargetMode="External" Id="R2995640d6cac4790" /><Relationship Type="http://schemas.openxmlformats.org/officeDocument/2006/relationships/hyperlink" Target="http://webapp.etsi.org/teldir/ListPersDetails.asp?PersId=66120" TargetMode="External" Id="Re7cb4fef1ffc4dcb" /><Relationship Type="http://schemas.openxmlformats.org/officeDocument/2006/relationships/hyperlink" Target="http://portal.3gpp.org/desktopmodules/Release/ReleaseDetails.aspx?releaseId=191" TargetMode="External" Id="R409b52b061854cb0" /><Relationship Type="http://schemas.openxmlformats.org/officeDocument/2006/relationships/hyperlink" Target="http://portal.3gpp.org/desktopmodules/Specifications/SpecificationDetails.aspx?specificationId=2596" TargetMode="External" Id="R504e1081486f4b37" /><Relationship Type="http://schemas.openxmlformats.org/officeDocument/2006/relationships/hyperlink" Target="http://portal.3gpp.org/desktopmodules/WorkItem/WorkItemDetails.aspx?workitemId=830190" TargetMode="External" Id="R7e883cb0533743bf" /><Relationship Type="http://schemas.openxmlformats.org/officeDocument/2006/relationships/hyperlink" Target="https://www.3gpp.org/ftp/TSG_RAN/WG4_Radio/TSGR4_91/Docs/R4-1907837.zip" TargetMode="External" Id="Rb88c278ddd1d4b29" /><Relationship Type="http://schemas.openxmlformats.org/officeDocument/2006/relationships/hyperlink" Target="http://webapp.etsi.org/teldir/ListPersDetails.asp?PersId=66120" TargetMode="External" Id="Re9186af686b746c8" /><Relationship Type="http://schemas.openxmlformats.org/officeDocument/2006/relationships/hyperlink" Target="https://portal.3gpp.org/ngppapp/CreateTdoc.aspx?mode=view&amp;contributionId=1024211" TargetMode="External" Id="Ra3d576c5a81a497a" /><Relationship Type="http://schemas.openxmlformats.org/officeDocument/2006/relationships/hyperlink" Target="http://portal.3gpp.org/desktopmodules/Release/ReleaseDetails.aspx?releaseId=191" TargetMode="External" Id="R8e13eb6240bf448d" /><Relationship Type="http://schemas.openxmlformats.org/officeDocument/2006/relationships/hyperlink" Target="http://portal.3gpp.org/desktopmodules/Specifications/SpecificationDetails.aspx?specificationId=3031" TargetMode="External" Id="R84a93fb8ef984205" /><Relationship Type="http://schemas.openxmlformats.org/officeDocument/2006/relationships/hyperlink" Target="http://portal.3gpp.org/desktopmodules/WorkItem/WorkItemDetails.aspx?workitemId=830290" TargetMode="External" Id="R1d68b77fbf8f4ce1" /><Relationship Type="http://schemas.openxmlformats.org/officeDocument/2006/relationships/hyperlink" Target="https://www.3gpp.org/ftp/TSG_RAN/WG4_Radio/TSGR4_91/Docs/R4-1907838.zip" TargetMode="External" Id="R352dadb2a9624600" /><Relationship Type="http://schemas.openxmlformats.org/officeDocument/2006/relationships/hyperlink" Target="http://webapp.etsi.org/teldir/ListPersDetails.asp?PersId=66120" TargetMode="External" Id="R1ac4c416d5cc455d" /><Relationship Type="http://schemas.openxmlformats.org/officeDocument/2006/relationships/hyperlink" Target="http://portal.3gpp.org/desktopmodules/Release/ReleaseDetails.aspx?releaseId=191" TargetMode="External" Id="R5f1c3cb81cc54c98" /><Relationship Type="http://schemas.openxmlformats.org/officeDocument/2006/relationships/hyperlink" Target="http://portal.3gpp.org/desktopmodules/Specifications/SpecificationDetails.aspx?specificationId=3032" TargetMode="External" Id="Rf52bde4a05014fe4" /><Relationship Type="http://schemas.openxmlformats.org/officeDocument/2006/relationships/hyperlink" Target="http://portal.3gpp.org/desktopmodules/WorkItem/WorkItemDetails.aspx?workitemId=830290" TargetMode="External" Id="R9a7a27361abf440c" /><Relationship Type="http://schemas.openxmlformats.org/officeDocument/2006/relationships/hyperlink" Target="https://www.3gpp.org/ftp/TSG_RAN/WG4_Radio/TSGR4_91/Docs/R4-1907839.zip" TargetMode="External" Id="Re3b63abf0b6e4c22" /><Relationship Type="http://schemas.openxmlformats.org/officeDocument/2006/relationships/hyperlink" Target="http://webapp.etsi.org/teldir/ListPersDetails.asp?PersId=66120" TargetMode="External" Id="Rda82c3af9acc409b" /><Relationship Type="http://schemas.openxmlformats.org/officeDocument/2006/relationships/hyperlink" Target="http://portal.3gpp.org/desktopmodules/Release/ReleaseDetails.aspx?releaseId=191" TargetMode="External" Id="Rfa89ff7414e74928" /><Relationship Type="http://schemas.openxmlformats.org/officeDocument/2006/relationships/hyperlink" Target="http://portal.3gpp.org/desktopmodules/Specifications/SpecificationDetails.aspx?specificationId=2596" TargetMode="External" Id="Rbb420a257cd0498a" /><Relationship Type="http://schemas.openxmlformats.org/officeDocument/2006/relationships/hyperlink" Target="http://portal.3gpp.org/desktopmodules/WorkItem/WorkItemDetails.aspx?workitemId=830191" TargetMode="External" Id="R2dd6aa58ea414d26" /><Relationship Type="http://schemas.openxmlformats.org/officeDocument/2006/relationships/hyperlink" Target="https://www.3gpp.org/ftp/TSG_RAN/WG4_Radio/TSGR4_91/Docs/R4-1907840.zip" TargetMode="External" Id="R940af0dac1084dbf" /><Relationship Type="http://schemas.openxmlformats.org/officeDocument/2006/relationships/hyperlink" Target="http://webapp.etsi.org/teldir/ListPersDetails.asp?PersId=66120" TargetMode="External" Id="R1c12d01874824f1d" /><Relationship Type="http://schemas.openxmlformats.org/officeDocument/2006/relationships/hyperlink" Target="http://portal.3gpp.org/desktopmodules/Release/ReleaseDetails.aspx?releaseId=191" TargetMode="External" Id="Rb658b6f8bdab4b79" /><Relationship Type="http://schemas.openxmlformats.org/officeDocument/2006/relationships/hyperlink" Target="http://portal.3gpp.org/desktopmodules/Specifications/SpecificationDetails.aspx?specificationId=3031" TargetMode="External" Id="Rdda6c558b8624e5a" /><Relationship Type="http://schemas.openxmlformats.org/officeDocument/2006/relationships/hyperlink" Target="http://portal.3gpp.org/desktopmodules/WorkItem/WorkItemDetails.aspx?workitemId=830291" TargetMode="External" Id="Rbea7f2f6b5d340bb" /><Relationship Type="http://schemas.openxmlformats.org/officeDocument/2006/relationships/hyperlink" Target="https://www.3gpp.org/ftp/TSG_RAN/WG4_Radio/TSGR4_91/Docs/R4-1907841.zip" TargetMode="External" Id="Rd54c6eb5c89d42ba" /><Relationship Type="http://schemas.openxmlformats.org/officeDocument/2006/relationships/hyperlink" Target="http://webapp.etsi.org/teldir/ListPersDetails.asp?PersId=66120" TargetMode="External" Id="R47953eb0abbe4a00" /><Relationship Type="http://schemas.openxmlformats.org/officeDocument/2006/relationships/hyperlink" Target="http://portal.3gpp.org/desktopmodules/Release/ReleaseDetails.aspx?releaseId=191" TargetMode="External" Id="Rccd7be2b7d8a45d0" /><Relationship Type="http://schemas.openxmlformats.org/officeDocument/2006/relationships/hyperlink" Target="http://portal.3gpp.org/desktopmodules/Specifications/SpecificationDetails.aspx?specificationId=3032" TargetMode="External" Id="R57ea62336b0e4173" /><Relationship Type="http://schemas.openxmlformats.org/officeDocument/2006/relationships/hyperlink" Target="http://portal.3gpp.org/desktopmodules/WorkItem/WorkItemDetails.aspx?workitemId=830291" TargetMode="External" Id="R5faa64f7a2404330" /><Relationship Type="http://schemas.openxmlformats.org/officeDocument/2006/relationships/hyperlink" Target="https://www.3gpp.org/ftp/TSG_RAN/WG4_Radio/TSGR4_91/Docs/R4-1907842.zip" TargetMode="External" Id="R79a7734de51b4b5f" /><Relationship Type="http://schemas.openxmlformats.org/officeDocument/2006/relationships/hyperlink" Target="http://webapp.etsi.org/teldir/ListPersDetails.asp?PersId=66120" TargetMode="External" Id="Refcf8f997f7a44c3" /><Relationship Type="http://schemas.openxmlformats.org/officeDocument/2006/relationships/hyperlink" Target="https://portal.3gpp.org/ngppapp/CreateTdoc.aspx?mode=view&amp;contributionId=1021770" TargetMode="External" Id="R67e916d2f6264d61" /><Relationship Type="http://schemas.openxmlformats.org/officeDocument/2006/relationships/hyperlink" Target="http://portal.3gpp.org/desktopmodules/Release/ReleaseDetails.aspx?releaseId=190" TargetMode="External" Id="Rda032c9aa1e7425f" /><Relationship Type="http://schemas.openxmlformats.org/officeDocument/2006/relationships/hyperlink" Target="http://portal.3gpp.org/desktopmodules/Specifications/SpecificationDetails.aspx?specificationId=3031" TargetMode="External" Id="Rb43314a5a9b64069" /><Relationship Type="http://schemas.openxmlformats.org/officeDocument/2006/relationships/hyperlink" Target="http://portal.3gpp.org/desktopmodules/WorkItem/WorkItemDetails.aspx?workitemId=750267" TargetMode="External" Id="Rc6b74471def24a66" /><Relationship Type="http://schemas.openxmlformats.org/officeDocument/2006/relationships/hyperlink" Target="https://www.3gpp.org/ftp/TSG_RAN/WG4_Radio/TSGR4_91/Docs/R4-1907843.zip" TargetMode="External" Id="R85579068fa7a4af1" /><Relationship Type="http://schemas.openxmlformats.org/officeDocument/2006/relationships/hyperlink" Target="http://webapp.etsi.org/teldir/ListPersDetails.asp?PersId=66120" TargetMode="External" Id="R61364d1c43774874" /><Relationship Type="http://schemas.openxmlformats.org/officeDocument/2006/relationships/hyperlink" Target="https://portal.3gpp.org/ngppapp/CreateTdoc.aspx?mode=view&amp;contributionId=1021741" TargetMode="External" Id="R77a3866749a74a05" /><Relationship Type="http://schemas.openxmlformats.org/officeDocument/2006/relationships/hyperlink" Target="http://portal.3gpp.org/desktopmodules/Release/ReleaseDetails.aspx?releaseId=190" TargetMode="External" Id="R274cc82793734715" /><Relationship Type="http://schemas.openxmlformats.org/officeDocument/2006/relationships/hyperlink" Target="http://portal.3gpp.org/desktopmodules/Specifications/SpecificationDetails.aspx?specificationId=3360" TargetMode="External" Id="Rc77ca34aa087438c" /><Relationship Type="http://schemas.openxmlformats.org/officeDocument/2006/relationships/hyperlink" Target="http://portal.3gpp.org/desktopmodules/WorkItem/WorkItemDetails.aspx?workitemId=750267" TargetMode="External" Id="Rff3e90bc8509492e" /><Relationship Type="http://schemas.openxmlformats.org/officeDocument/2006/relationships/hyperlink" Target="https://www.3gpp.org/ftp/TSG_RAN/WG4_Radio/TSGR4_91/Docs/R4-1907844.zip" TargetMode="External" Id="R25992070603b4a86" /><Relationship Type="http://schemas.openxmlformats.org/officeDocument/2006/relationships/hyperlink" Target="http://webapp.etsi.org/teldir/ListPersDetails.asp?PersId=66120" TargetMode="External" Id="R8a7a34400ad54475" /><Relationship Type="http://schemas.openxmlformats.org/officeDocument/2006/relationships/hyperlink" Target="https://portal.3gpp.org/ngppapp/CreateTdoc.aspx?mode=view&amp;contributionId=1021742" TargetMode="External" Id="R3fbdc0ea5fef4f48" /><Relationship Type="http://schemas.openxmlformats.org/officeDocument/2006/relationships/hyperlink" Target="http://portal.3gpp.org/desktopmodules/Release/ReleaseDetails.aspx?releaseId=190" TargetMode="External" Id="Rdddb9d0f4d984a2a" /><Relationship Type="http://schemas.openxmlformats.org/officeDocument/2006/relationships/hyperlink" Target="http://portal.3gpp.org/desktopmodules/Specifications/SpecificationDetails.aspx?specificationId=3131" TargetMode="External" Id="R84ce458f8940451d" /><Relationship Type="http://schemas.openxmlformats.org/officeDocument/2006/relationships/hyperlink" Target="http://portal.3gpp.org/desktopmodules/WorkItem/WorkItemDetails.aspx?workitemId=710274" TargetMode="External" Id="R8c3ae707450542e8" /><Relationship Type="http://schemas.openxmlformats.org/officeDocument/2006/relationships/hyperlink" Target="https://www.3gpp.org/ftp/TSG_RAN/WG4_Radio/TSGR4_91/Docs/R4-1907845.zip" TargetMode="External" Id="R6ffb88b2c5eb4cfd" /><Relationship Type="http://schemas.openxmlformats.org/officeDocument/2006/relationships/hyperlink" Target="http://webapp.etsi.org/teldir/ListPersDetails.asp?PersId=66120" TargetMode="External" Id="Rb8da76d474904ef9" /><Relationship Type="http://schemas.openxmlformats.org/officeDocument/2006/relationships/hyperlink" Target="https://portal.3gpp.org/ngppapp/CreateTdoc.aspx?mode=view&amp;contributionId=1024212" TargetMode="External" Id="R58f121a60dc54475" /><Relationship Type="http://schemas.openxmlformats.org/officeDocument/2006/relationships/hyperlink" Target="http://portal.3gpp.org/desktopmodules/Release/ReleaseDetails.aspx?releaseId=190" TargetMode="External" Id="R3be2a34e90d14561" /><Relationship Type="http://schemas.openxmlformats.org/officeDocument/2006/relationships/hyperlink" Target="http://portal.3gpp.org/desktopmodules/Specifications/SpecificationDetails.aspx?specificationId=2596" TargetMode="External" Id="R14967048535245a6" /><Relationship Type="http://schemas.openxmlformats.org/officeDocument/2006/relationships/hyperlink" Target="http://portal.3gpp.org/desktopmodules/WorkItem/WorkItemDetails.aspx?workitemId=750167" TargetMode="External" Id="Ra634de0d304547ff" /><Relationship Type="http://schemas.openxmlformats.org/officeDocument/2006/relationships/hyperlink" Target="https://www.3gpp.org/ftp/TSG_RAN/WG4_Radio/TSGR4_91/Docs/R4-1907846.zip" TargetMode="External" Id="R6373a47782d14681" /><Relationship Type="http://schemas.openxmlformats.org/officeDocument/2006/relationships/hyperlink" Target="http://webapp.etsi.org/teldir/ListPersDetails.asp?PersId=66120" TargetMode="External" Id="Rce31d5c6becc453b" /><Relationship Type="http://schemas.openxmlformats.org/officeDocument/2006/relationships/hyperlink" Target="https://portal.3gpp.org/ngppapp/CreateTdoc.aspx?mode=view&amp;contributionId=1021724" TargetMode="External" Id="R24d95cf69a964789" /><Relationship Type="http://schemas.openxmlformats.org/officeDocument/2006/relationships/hyperlink" Target="http://portal.3gpp.org/desktopmodules/Release/ReleaseDetails.aspx?releaseId=190" TargetMode="External" Id="Re75ff51563d34f66" /><Relationship Type="http://schemas.openxmlformats.org/officeDocument/2006/relationships/hyperlink" Target="http://portal.3gpp.org/desktopmodules/Specifications/SpecificationDetails.aspx?specificationId=3131" TargetMode="External" Id="Rcfdb1b04f2ec4886" /><Relationship Type="http://schemas.openxmlformats.org/officeDocument/2006/relationships/hyperlink" Target="http://portal.3gpp.org/desktopmodules/WorkItem/WorkItemDetails.aspx?workitemId=710174" TargetMode="External" Id="R8b48fbe56a954c12" /><Relationship Type="http://schemas.openxmlformats.org/officeDocument/2006/relationships/hyperlink" Target="https://www.3gpp.org/ftp/TSG_RAN/WG4_Radio/TSGR4_91/Docs/R4-1907847.zip" TargetMode="External" Id="Rebec03abdbf0471b" /><Relationship Type="http://schemas.openxmlformats.org/officeDocument/2006/relationships/hyperlink" Target="http://webapp.etsi.org/teldir/ListPersDetails.asp?PersId=66120" TargetMode="External" Id="R243630594cf74b57" /><Relationship Type="http://schemas.openxmlformats.org/officeDocument/2006/relationships/hyperlink" Target="https://portal.3gpp.org/ngppapp/CreateTdoc.aspx?mode=view&amp;contributionId=1021720" TargetMode="External" Id="R79b0ed61ca1e44e3" /><Relationship Type="http://schemas.openxmlformats.org/officeDocument/2006/relationships/hyperlink" Target="http://portal.3gpp.org/desktopmodules/Release/ReleaseDetails.aspx?releaseId=190" TargetMode="External" Id="R3705eab9611e423e" /><Relationship Type="http://schemas.openxmlformats.org/officeDocument/2006/relationships/hyperlink" Target="http://portal.3gpp.org/desktopmodules/Specifications/SpecificationDetails.aspx?specificationId=3368" TargetMode="External" Id="R17d1df6d084d40c5" /><Relationship Type="http://schemas.openxmlformats.org/officeDocument/2006/relationships/hyperlink" Target="http://portal.3gpp.org/desktopmodules/WorkItem/WorkItemDetails.aspx?workitemId=750267" TargetMode="External" Id="R214aae2131334082" /><Relationship Type="http://schemas.openxmlformats.org/officeDocument/2006/relationships/hyperlink" Target="https://www.3gpp.org/ftp/TSG_RAN/WG4_Radio/TSGR4_91/Docs/R4-1907848.zip" TargetMode="External" Id="R04adffcae8934c81" /><Relationship Type="http://schemas.openxmlformats.org/officeDocument/2006/relationships/hyperlink" Target="http://webapp.etsi.org/teldir/ListPersDetails.asp?PersId=66120" TargetMode="External" Id="R85135b8226f54d38" /><Relationship Type="http://schemas.openxmlformats.org/officeDocument/2006/relationships/hyperlink" Target="https://portal.3gpp.org/ngppapp/CreateTdoc.aspx?mode=view&amp;contributionId=1021917" TargetMode="External" Id="R3e5116c2f6264448" /><Relationship Type="http://schemas.openxmlformats.org/officeDocument/2006/relationships/hyperlink" Target="https://portal.3gpp.org/ngppapp/CreateTdoc.aspx?mode=view&amp;contributionId=1021947" TargetMode="External" Id="R39ae3ff442c54719" /><Relationship Type="http://schemas.openxmlformats.org/officeDocument/2006/relationships/hyperlink" Target="http://portal.3gpp.org/desktopmodules/Release/ReleaseDetails.aspx?releaseId=191" TargetMode="External" Id="R817b89194b984bd4" /><Relationship Type="http://schemas.openxmlformats.org/officeDocument/2006/relationships/hyperlink" Target="http://portal.3gpp.org/desktopmodules/WorkItem/WorkItemDetails.aspx?workitemId=820167" TargetMode="External" Id="R301d4ecb79fa4d5e" /><Relationship Type="http://schemas.openxmlformats.org/officeDocument/2006/relationships/hyperlink" Target="https://www.3gpp.org/ftp/TSG_RAN/WG4_Radio/TSGR4_91/Docs/R4-1907849.zip" TargetMode="External" Id="R8d60100f66994b7f" /><Relationship Type="http://schemas.openxmlformats.org/officeDocument/2006/relationships/hyperlink" Target="http://webapp.etsi.org/teldir/ListPersDetails.asp?PersId=66120" TargetMode="External" Id="R57b58b46f8f7463e" /><Relationship Type="http://schemas.openxmlformats.org/officeDocument/2006/relationships/hyperlink" Target="https://www.3gpp.org/ftp/TSG_RAN/WG4_Radio/TSGR4_91/Docs/R4-1907850.zip" TargetMode="External" Id="Rc303b24a99f14988" /><Relationship Type="http://schemas.openxmlformats.org/officeDocument/2006/relationships/hyperlink" Target="http://webapp.etsi.org/teldir/ListPersDetails.asp?PersId=66120" TargetMode="External" Id="R032c29fec8174103" /><Relationship Type="http://schemas.openxmlformats.org/officeDocument/2006/relationships/hyperlink" Target="https://portal.3gpp.org/ngppapp/CreateTdoc.aspx?mode=view&amp;contributionId=1021945" TargetMode="External" Id="R76c25d9715094dc0" /><Relationship Type="http://schemas.openxmlformats.org/officeDocument/2006/relationships/hyperlink" Target="http://portal.3gpp.org/desktopmodules/Release/ReleaseDetails.aspx?releaseId=191" TargetMode="External" Id="Ra7a5bccf87344e2d" /><Relationship Type="http://schemas.openxmlformats.org/officeDocument/2006/relationships/hyperlink" Target="http://portal.3gpp.org/desktopmodules/WorkItem/WorkItemDetails.aspx?workitemId=820167" TargetMode="External" Id="Rea8f704cbe794059" /><Relationship Type="http://schemas.openxmlformats.org/officeDocument/2006/relationships/hyperlink" Target="https://www.3gpp.org/ftp/TSG_RAN/WG4_Radio/TSGR4_91/Docs/R4-1907851.zip" TargetMode="External" Id="Rc489d3b81b814520" /><Relationship Type="http://schemas.openxmlformats.org/officeDocument/2006/relationships/hyperlink" Target="http://webapp.etsi.org/teldir/ListPersDetails.asp?PersId=66120" TargetMode="External" Id="Rf3dd6d2287b34eca" /><Relationship Type="http://schemas.openxmlformats.org/officeDocument/2006/relationships/hyperlink" Target="https://portal.3gpp.org/ngppapp/CreateTdoc.aspx?mode=view&amp;contributionId=1021737" TargetMode="External" Id="R6efdb9713cac4950" /><Relationship Type="http://schemas.openxmlformats.org/officeDocument/2006/relationships/hyperlink" Target="http://portal.3gpp.org/desktopmodules/Release/ReleaseDetails.aspx?releaseId=190" TargetMode="External" Id="Ra1d67bd7b23d45a8" /><Relationship Type="http://schemas.openxmlformats.org/officeDocument/2006/relationships/hyperlink" Target="http://portal.3gpp.org/desktopmodules/Specifications/SpecificationDetails.aspx?specificationId=3368" TargetMode="External" Id="R2d7939be766e44d0" /><Relationship Type="http://schemas.openxmlformats.org/officeDocument/2006/relationships/hyperlink" Target="http://portal.3gpp.org/desktopmodules/WorkItem/WorkItemDetails.aspx?workitemId=750267" TargetMode="External" Id="R95f0315fd8014546" /><Relationship Type="http://schemas.openxmlformats.org/officeDocument/2006/relationships/hyperlink" Target="https://www.3gpp.org/ftp/TSG_RAN/WG4_Radio/TSGR4_91/Docs/R4-1907852.zip" TargetMode="External" Id="Rb78dc227c4224cb5" /><Relationship Type="http://schemas.openxmlformats.org/officeDocument/2006/relationships/hyperlink" Target="http://webapp.etsi.org/teldir/ListPersDetails.asp?PersId=66120" TargetMode="External" Id="Rc1657978197b481c" /><Relationship Type="http://schemas.openxmlformats.org/officeDocument/2006/relationships/hyperlink" Target="https://portal.3gpp.org/ngppapp/CreateTdoc.aspx?mode=view&amp;contributionId=1021778" TargetMode="External" Id="Rb794a92c009b4f08" /><Relationship Type="http://schemas.openxmlformats.org/officeDocument/2006/relationships/hyperlink" Target="http://portal.3gpp.org/desktopmodules/Release/ReleaseDetails.aspx?releaseId=190" TargetMode="External" Id="R6eaa08a9b1254a4c" /><Relationship Type="http://schemas.openxmlformats.org/officeDocument/2006/relationships/hyperlink" Target="http://portal.3gpp.org/desktopmodules/Specifications/SpecificationDetails.aspx?specificationId=3360" TargetMode="External" Id="R20e2eeb43f52467c" /><Relationship Type="http://schemas.openxmlformats.org/officeDocument/2006/relationships/hyperlink" Target="http://portal.3gpp.org/desktopmodules/WorkItem/WorkItemDetails.aspx?workitemId=750267" TargetMode="External" Id="Rdd393832ec1f4ebd" /><Relationship Type="http://schemas.openxmlformats.org/officeDocument/2006/relationships/hyperlink" Target="https://www.3gpp.org/ftp/TSG_RAN/WG4_Radio/TSGR4_91/Docs/R4-1907853.zip" TargetMode="External" Id="Rf94bf79e97874a76" /><Relationship Type="http://schemas.openxmlformats.org/officeDocument/2006/relationships/hyperlink" Target="http://webapp.etsi.org/teldir/ListPersDetails.asp?PersId=66120" TargetMode="External" Id="R31982f4ce5b04f5a" /><Relationship Type="http://schemas.openxmlformats.org/officeDocument/2006/relationships/hyperlink" Target="https://portal.3gpp.org/ngppapp/CreateTdoc.aspx?mode=view&amp;contributionId=1021782" TargetMode="External" Id="Rd8e3d09ae1ef446e" /><Relationship Type="http://schemas.openxmlformats.org/officeDocument/2006/relationships/hyperlink" Target="http://portal.3gpp.org/desktopmodules/Release/ReleaseDetails.aspx?releaseId=190" TargetMode="External" Id="R0854d24ddb6e4ed5" /><Relationship Type="http://schemas.openxmlformats.org/officeDocument/2006/relationships/hyperlink" Target="http://portal.3gpp.org/desktopmodules/Specifications/SpecificationDetails.aspx?specificationId=3368" TargetMode="External" Id="R53edfdce7b314411" /><Relationship Type="http://schemas.openxmlformats.org/officeDocument/2006/relationships/hyperlink" Target="http://portal.3gpp.org/desktopmodules/WorkItem/WorkItemDetails.aspx?workitemId=750267" TargetMode="External" Id="Rbc69e99b83f74f83" /><Relationship Type="http://schemas.openxmlformats.org/officeDocument/2006/relationships/hyperlink" Target="https://www.3gpp.org/ftp/TSG_RAN/WG4_Radio/TSGR4_91/Docs/R4-1907854.zip" TargetMode="External" Id="Rb3cce17238194ceb" /><Relationship Type="http://schemas.openxmlformats.org/officeDocument/2006/relationships/hyperlink" Target="http://webapp.etsi.org/teldir/ListPersDetails.asp?PersId=66120" TargetMode="External" Id="R41abef28e66847b9" /><Relationship Type="http://schemas.openxmlformats.org/officeDocument/2006/relationships/hyperlink" Target="https://portal.3gpp.org/ngppapp/CreateTdoc.aspx?mode=view&amp;contributionId=1021790" TargetMode="External" Id="R3fe001110ad1405d" /><Relationship Type="http://schemas.openxmlformats.org/officeDocument/2006/relationships/hyperlink" Target="http://portal.3gpp.org/desktopmodules/Release/ReleaseDetails.aspx?releaseId=190" TargetMode="External" Id="R40787b6b5a774d9f" /><Relationship Type="http://schemas.openxmlformats.org/officeDocument/2006/relationships/hyperlink" Target="http://portal.3gpp.org/desktopmodules/Specifications/SpecificationDetails.aspx?specificationId=3032" TargetMode="External" Id="R20a9fd56f53c4431" /><Relationship Type="http://schemas.openxmlformats.org/officeDocument/2006/relationships/hyperlink" Target="http://portal.3gpp.org/desktopmodules/WorkItem/WorkItemDetails.aspx?workitemId=710274" TargetMode="External" Id="Rf0d12dfc68494fda" /><Relationship Type="http://schemas.openxmlformats.org/officeDocument/2006/relationships/hyperlink" Target="https://www.3gpp.org/ftp/TSG_RAN/WG4_Radio/TSGR4_91/Docs/R4-1907855.zip" TargetMode="External" Id="R6ff12c553ab446b8" /><Relationship Type="http://schemas.openxmlformats.org/officeDocument/2006/relationships/hyperlink" Target="http://webapp.etsi.org/teldir/ListPersDetails.asp?PersId=66120" TargetMode="External" Id="R7a1a5b5258134e19" /><Relationship Type="http://schemas.openxmlformats.org/officeDocument/2006/relationships/hyperlink" Target="https://portal.3gpp.org/ngppapp/CreateTdoc.aspx?mode=view&amp;contributionId=1021794" TargetMode="External" Id="Rdf585f79cd864ee9" /><Relationship Type="http://schemas.openxmlformats.org/officeDocument/2006/relationships/hyperlink" Target="http://portal.3gpp.org/desktopmodules/Release/ReleaseDetails.aspx?releaseId=190" TargetMode="External" Id="Rd89a66df1fe0467e" /><Relationship Type="http://schemas.openxmlformats.org/officeDocument/2006/relationships/hyperlink" Target="http://portal.3gpp.org/desktopmodules/Specifications/SpecificationDetails.aspx?specificationId=3032" TargetMode="External" Id="Rebff546aeaa5454e" /><Relationship Type="http://schemas.openxmlformats.org/officeDocument/2006/relationships/hyperlink" Target="http://portal.3gpp.org/desktopmodules/WorkItem/WorkItemDetails.aspx?workitemId=710274" TargetMode="External" Id="Raad021aa34a740fe" /><Relationship Type="http://schemas.openxmlformats.org/officeDocument/2006/relationships/hyperlink" Target="https://www.3gpp.org/ftp/TSG_RAN/WG4_Radio/TSGR4_91/Docs/R4-1907856.zip" TargetMode="External" Id="R2ff9c72aa858451c" /><Relationship Type="http://schemas.openxmlformats.org/officeDocument/2006/relationships/hyperlink" Target="http://webapp.etsi.org/teldir/ListPersDetails.asp?PersId=66120" TargetMode="External" Id="Re71e77f8b306420a" /><Relationship Type="http://schemas.openxmlformats.org/officeDocument/2006/relationships/hyperlink" Target="http://portal.3gpp.org/desktopmodules/Release/ReleaseDetails.aspx?releaseId=191" TargetMode="External" Id="R883aa09d5c1743bb" /><Relationship Type="http://schemas.openxmlformats.org/officeDocument/2006/relationships/hyperlink" Target="http://portal.3gpp.org/desktopmodules/Specifications/SpecificationDetails.aspx?specificationId=3599" TargetMode="External" Id="Ra586aa17fa104ed0" /><Relationship Type="http://schemas.openxmlformats.org/officeDocument/2006/relationships/hyperlink" Target="http://portal.3gpp.org/desktopmodules/WorkItem/WorkItemDetails.aspx?workitemId=820060" TargetMode="External" Id="Ra1617e3a51c3471d" /><Relationship Type="http://schemas.openxmlformats.org/officeDocument/2006/relationships/hyperlink" Target="https://www.3gpp.org/ftp/TSG_RAN/WG4_Radio/TSGR4_91/Docs/R4-1907857.zip" TargetMode="External" Id="R4c9d40612fa24104" /><Relationship Type="http://schemas.openxmlformats.org/officeDocument/2006/relationships/hyperlink" Target="http://webapp.etsi.org/teldir/ListPersDetails.asp?PersId=66120" TargetMode="External" Id="R95c892323ad04084" /><Relationship Type="http://schemas.openxmlformats.org/officeDocument/2006/relationships/hyperlink" Target="https://portal.3gpp.org/ngppapp/CreateTdoc.aspx?mode=view&amp;contributionId=1021934" TargetMode="External" Id="R6aea01d8497f496b" /><Relationship Type="http://schemas.openxmlformats.org/officeDocument/2006/relationships/hyperlink" Target="http://portal.3gpp.org/desktopmodules/Release/ReleaseDetails.aspx?releaseId=191" TargetMode="External" Id="R7b79c0f9f77d4796" /><Relationship Type="http://schemas.openxmlformats.org/officeDocument/2006/relationships/hyperlink" Target="http://portal.3gpp.org/desktopmodules/Specifications/SpecificationDetails.aspx?specificationId=3031" TargetMode="External" Id="R340d4f1629c64cd7" /><Relationship Type="http://schemas.openxmlformats.org/officeDocument/2006/relationships/hyperlink" Target="http://portal.3gpp.org/desktopmodules/WorkItem/WorkItemDetails.aspx?workitemId=830290" TargetMode="External" Id="Rd2a01086873e4ad2" /><Relationship Type="http://schemas.openxmlformats.org/officeDocument/2006/relationships/hyperlink" Target="https://www.3gpp.org/ftp/TSG_RAN/WG4_Radio/TSGR4_91/Docs/R4-1907858.zip" TargetMode="External" Id="R6171ac996f9642c9" /><Relationship Type="http://schemas.openxmlformats.org/officeDocument/2006/relationships/hyperlink" Target="http://webapp.etsi.org/teldir/ListPersDetails.asp?PersId=66120" TargetMode="External" Id="Re6550397cd964201" /><Relationship Type="http://schemas.openxmlformats.org/officeDocument/2006/relationships/hyperlink" Target="https://portal.3gpp.org/ngppapp/CreateTdoc.aspx?mode=view&amp;contributionId=1021942" TargetMode="External" Id="R972f1bddcb834926" /><Relationship Type="http://schemas.openxmlformats.org/officeDocument/2006/relationships/hyperlink" Target="http://portal.3gpp.org/desktopmodules/Release/ReleaseDetails.aspx?releaseId=190" TargetMode="External" Id="R939470c6a0d24b2d" /><Relationship Type="http://schemas.openxmlformats.org/officeDocument/2006/relationships/hyperlink" Target="http://portal.3gpp.org/desktopmodules/Specifications/SpecificationDetails.aspx?specificationId=2596" TargetMode="External" Id="R659898e8d36742f0" /><Relationship Type="http://schemas.openxmlformats.org/officeDocument/2006/relationships/hyperlink" Target="http://portal.3gpp.org/desktopmodules/WorkItem/WorkItemDetails.aspx?workitemId=750167" TargetMode="External" Id="Raf8d967eed264452" /><Relationship Type="http://schemas.openxmlformats.org/officeDocument/2006/relationships/hyperlink" Target="http://webapp.etsi.org/teldir/ListPersDetails.asp?PersId=66120" TargetMode="External" Id="Rc2acd7f85c9b4a94" /><Relationship Type="http://schemas.openxmlformats.org/officeDocument/2006/relationships/hyperlink" Target="https://www.3gpp.org/ftp/TSG_RAN/WG4_Radio/TSGR4_91/Docs/R4-1907860.zip" TargetMode="External" Id="R6b2ce38368c74905" /><Relationship Type="http://schemas.openxmlformats.org/officeDocument/2006/relationships/hyperlink" Target="http://webapp.etsi.org/teldir/ListPersDetails.asp?PersId=56972" TargetMode="External" Id="Rfb002f806d7d4fb7" /><Relationship Type="http://schemas.openxmlformats.org/officeDocument/2006/relationships/hyperlink" Target="https://portal.3gpp.org/ngppapp/CreateTdoc.aspx?mode=view&amp;contributionId=1015744" TargetMode="External" Id="R5e2c1752df9e415d" /><Relationship Type="http://schemas.openxmlformats.org/officeDocument/2006/relationships/hyperlink" Target="http://portal.3gpp.org/desktopmodules/Release/ReleaseDetails.aspx?releaseId=191" TargetMode="External" Id="Rfc9fa0c41e714b7b" /><Relationship Type="http://schemas.openxmlformats.org/officeDocument/2006/relationships/hyperlink" Target="http://portal.3gpp.org/desktopmodules/Specifications/SpecificationDetails.aspx?specificationId=3284" TargetMode="External" Id="R67a49fd62f86481e" /><Relationship Type="http://schemas.openxmlformats.org/officeDocument/2006/relationships/hyperlink" Target="http://portal.3gpp.org/desktopmodules/WorkItem/WorkItemDetails.aspx?workitemId=800173" TargetMode="External" Id="R4e1f9ff9fcb14db6" /><Relationship Type="http://schemas.openxmlformats.org/officeDocument/2006/relationships/hyperlink" Target="https://www.3gpp.org/ftp/TSG_RAN/WG4_Radio/TSGR4_91/Docs/R4-1907861.zip" TargetMode="External" Id="R3becc97c30d24e9f" /><Relationship Type="http://schemas.openxmlformats.org/officeDocument/2006/relationships/hyperlink" Target="http://webapp.etsi.org/teldir/ListPersDetails.asp?PersId=75122" TargetMode="External" Id="R0907d94457e84d35" /><Relationship Type="http://schemas.openxmlformats.org/officeDocument/2006/relationships/hyperlink" Target="https://portal.3gpp.org/ngppapp/CreateTdoc.aspx?mode=view&amp;contributionId=1016067" TargetMode="External" Id="R15ec9fcba0c94717" /><Relationship Type="http://schemas.openxmlformats.org/officeDocument/2006/relationships/hyperlink" Target="http://portal.3gpp.org/desktopmodules/Release/ReleaseDetails.aspx?releaseId=191" TargetMode="External" Id="R574f58478c0544a9" /><Relationship Type="http://schemas.openxmlformats.org/officeDocument/2006/relationships/hyperlink" Target="http://portal.3gpp.org/desktopmodules/Specifications/SpecificationDetails.aspx?specificationId=2411" TargetMode="External" Id="R1f0307794e954efc" /><Relationship Type="http://schemas.openxmlformats.org/officeDocument/2006/relationships/hyperlink" Target="http://portal.3gpp.org/desktopmodules/WorkItem/WorkItemDetails.aspx?workitemId=800161" TargetMode="External" Id="R41c06b21998a4a44" /><Relationship Type="http://schemas.openxmlformats.org/officeDocument/2006/relationships/hyperlink" Target="https://www.3gpp.org/ftp/TSG_RAN/WG4_Radio/TSGR4_91/Docs/R4-1907862.zip" TargetMode="External" Id="R585e17dc8ed04546" /><Relationship Type="http://schemas.openxmlformats.org/officeDocument/2006/relationships/hyperlink" Target="http://webapp.etsi.org/teldir/ListPersDetails.asp?PersId=66120" TargetMode="External" Id="R7f178499d2784b18" /><Relationship Type="http://schemas.openxmlformats.org/officeDocument/2006/relationships/hyperlink" Target="https://portal.3gpp.org/ngppapp/CreateTdoc.aspx?mode=view&amp;contributionId=1021601" TargetMode="External" Id="R5d26f64868194ceb" /><Relationship Type="http://schemas.openxmlformats.org/officeDocument/2006/relationships/hyperlink" Target="http://portal.3gpp.org/desktopmodules/Release/ReleaseDetails.aspx?releaseId=190" TargetMode="External" Id="Rd470ea467bdc4b74" /><Relationship Type="http://schemas.openxmlformats.org/officeDocument/2006/relationships/hyperlink" Target="http://portal.3gpp.org/desktopmodules/Specifications/SpecificationDetails.aspx?specificationId=3204" TargetMode="External" Id="R1d4e46f2eca1403a" /><Relationship Type="http://schemas.openxmlformats.org/officeDocument/2006/relationships/hyperlink" Target="http://portal.3gpp.org/desktopmodules/WorkItem/WorkItemDetails.aspx?workitemId=750067" TargetMode="External" Id="R03d113fc5af244db" /><Relationship Type="http://schemas.openxmlformats.org/officeDocument/2006/relationships/hyperlink" Target="https://www.3gpp.org/ftp/TSG_RAN/WG4_Radio/TSGR4_91/Docs/R4-1907863.zip" TargetMode="External" Id="R25763a421401489f" /><Relationship Type="http://schemas.openxmlformats.org/officeDocument/2006/relationships/hyperlink" Target="http://webapp.etsi.org/teldir/ListPersDetails.asp?PersId=74145" TargetMode="External" Id="R09a570a2e9bf4e51" /><Relationship Type="http://schemas.openxmlformats.org/officeDocument/2006/relationships/hyperlink" Target="https://portal.3gpp.org/ngppapp/CreateTdoc.aspx?mode=view&amp;contributionId=1014554" TargetMode="External" Id="R876433bc7c68454c" /><Relationship Type="http://schemas.openxmlformats.org/officeDocument/2006/relationships/hyperlink" Target="http://portal.3gpp.org/desktopmodules/Release/ReleaseDetails.aspx?releaseId=191" TargetMode="External" Id="Re0ff9e651622477d" /><Relationship Type="http://schemas.openxmlformats.org/officeDocument/2006/relationships/hyperlink" Target="http://portal.3gpp.org/desktopmodules/Specifications/SpecificationDetails.aspx?specificationId=3285" TargetMode="External" Id="R83f84d2a2e2b42ec" /><Relationship Type="http://schemas.openxmlformats.org/officeDocument/2006/relationships/hyperlink" Target="http://portal.3gpp.org/desktopmodules/WorkItem/WorkItemDetails.aspx?workitemId=800166" TargetMode="External" Id="R2a24a82a13e34de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530000</v>
      </c>
      <c r="N2" s="5" t="s">
        <v>41</v>
      </c>
      <c r="O2" s="31">
        <v>43580.0952191782</v>
      </c>
      <c r="P2" s="32">
        <v>43584.6554898495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37</v>
      </c>
      <c r="H3" s="6" t="s">
        <v>38</v>
      </c>
      <c r="I3" s="6" t="s">
        <v>38</v>
      </c>
      <c r="J3" s="8" t="s">
        <v>48</v>
      </c>
      <c r="K3" s="5" t="s">
        <v>48</v>
      </c>
      <c r="L3" s="7" t="s">
        <v>49</v>
      </c>
      <c r="M3" s="9">
        <v>530100</v>
      </c>
      <c r="N3" s="5" t="s">
        <v>41</v>
      </c>
      <c r="O3" s="31">
        <v>43580.0962391551</v>
      </c>
      <c r="P3" s="32">
        <v>43595.3067201389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52</v>
      </c>
      <c r="D4" s="7" t="s">
        <v>45</v>
      </c>
      <c r="E4" s="28" t="s">
        <v>46</v>
      </c>
      <c r="F4" s="5" t="s">
        <v>53</v>
      </c>
      <c r="G4" s="6" t="s">
        <v>54</v>
      </c>
      <c r="H4" s="6" t="s">
        <v>38</v>
      </c>
      <c r="I4" s="6" t="s">
        <v>38</v>
      </c>
      <c r="J4" s="8" t="s">
        <v>48</v>
      </c>
      <c r="K4" s="5" t="s">
        <v>48</v>
      </c>
      <c r="L4" s="7" t="s">
        <v>49</v>
      </c>
      <c r="M4" s="9">
        <v>530200</v>
      </c>
      <c r="N4" s="5" t="s">
        <v>55</v>
      </c>
      <c r="O4" s="31">
        <v>43580.1107582523</v>
      </c>
      <c r="P4" s="32">
        <v>43580.9144299421</v>
      </c>
      <c r="Q4" s="28" t="s">
        <v>38</v>
      </c>
      <c r="R4" s="29" t="s">
        <v>38</v>
      </c>
      <c r="S4" s="28" t="s">
        <v>56</v>
      </c>
      <c r="T4" s="28" t="s">
        <v>38</v>
      </c>
      <c r="U4" s="5" t="s">
        <v>38</v>
      </c>
      <c r="V4" s="28" t="s">
        <v>57</v>
      </c>
      <c r="W4" s="7" t="s">
        <v>38</v>
      </c>
      <c r="X4" s="7" t="s">
        <v>38</v>
      </c>
      <c r="Y4" s="5" t="s">
        <v>38</v>
      </c>
      <c r="Z4" s="5" t="s">
        <v>38</v>
      </c>
      <c r="AA4" s="6" t="s">
        <v>38</v>
      </c>
      <c r="AB4" s="6" t="s">
        <v>58</v>
      </c>
      <c r="AC4" s="6" t="s">
        <v>38</v>
      </c>
      <c r="AD4" s="6" t="s">
        <v>59</v>
      </c>
      <c r="AE4" s="6" t="s">
        <v>38</v>
      </c>
    </row>
    <row r="5">
      <c r="A5" s="28" t="s">
        <v>60</v>
      </c>
      <c r="B5" s="6" t="s">
        <v>61</v>
      </c>
      <c r="C5" s="6" t="s">
        <v>52</v>
      </c>
      <c r="D5" s="7" t="s">
        <v>45</v>
      </c>
      <c r="E5" s="28" t="s">
        <v>46</v>
      </c>
      <c r="F5" s="5" t="s">
        <v>53</v>
      </c>
      <c r="G5" s="6" t="s">
        <v>54</v>
      </c>
      <c r="H5" s="6" t="s">
        <v>38</v>
      </c>
      <c r="I5" s="6" t="s">
        <v>38</v>
      </c>
      <c r="J5" s="8" t="s">
        <v>48</v>
      </c>
      <c r="K5" s="5" t="s">
        <v>48</v>
      </c>
      <c r="L5" s="7" t="s">
        <v>49</v>
      </c>
      <c r="M5" s="9">
        <v>530300</v>
      </c>
      <c r="N5" s="5" t="s">
        <v>55</v>
      </c>
      <c r="O5" s="31">
        <v>43580.1107615393</v>
      </c>
      <c r="P5" s="32">
        <v>43580.9144301273</v>
      </c>
      <c r="Q5" s="28" t="s">
        <v>38</v>
      </c>
      <c r="R5" s="29" t="s">
        <v>38</v>
      </c>
      <c r="S5" s="28" t="s">
        <v>62</v>
      </c>
      <c r="T5" s="28" t="s">
        <v>38</v>
      </c>
      <c r="U5" s="5" t="s">
        <v>38</v>
      </c>
      <c r="V5" s="28" t="s">
        <v>63</v>
      </c>
      <c r="W5" s="7" t="s">
        <v>38</v>
      </c>
      <c r="X5" s="7" t="s">
        <v>38</v>
      </c>
      <c r="Y5" s="5" t="s">
        <v>38</v>
      </c>
      <c r="Z5" s="5" t="s">
        <v>38</v>
      </c>
      <c r="AA5" s="6" t="s">
        <v>38</v>
      </c>
      <c r="AB5" s="6" t="s">
        <v>64</v>
      </c>
      <c r="AC5" s="6" t="s">
        <v>58</v>
      </c>
      <c r="AD5" s="6" t="s">
        <v>65</v>
      </c>
      <c r="AE5" s="6" t="s">
        <v>38</v>
      </c>
    </row>
    <row r="6">
      <c r="A6" s="28" t="s">
        <v>66</v>
      </c>
      <c r="B6" s="6" t="s">
        <v>67</v>
      </c>
      <c r="C6" s="6" t="s">
        <v>68</v>
      </c>
      <c r="D6" s="7" t="s">
        <v>45</v>
      </c>
      <c r="E6" s="28" t="s">
        <v>46</v>
      </c>
      <c r="F6" s="5" t="s">
        <v>53</v>
      </c>
      <c r="G6" s="6" t="s">
        <v>54</v>
      </c>
      <c r="H6" s="6" t="s">
        <v>38</v>
      </c>
      <c r="I6" s="6" t="s">
        <v>38</v>
      </c>
      <c r="J6" s="8" t="s">
        <v>48</v>
      </c>
      <c r="K6" s="5" t="s">
        <v>48</v>
      </c>
      <c r="L6" s="7" t="s">
        <v>49</v>
      </c>
      <c r="M6" s="9">
        <v>530400</v>
      </c>
      <c r="N6" s="5" t="s">
        <v>55</v>
      </c>
      <c r="O6" s="31">
        <v>43580.1107616898</v>
      </c>
      <c r="P6" s="32">
        <v>43580.9144301273</v>
      </c>
      <c r="Q6" s="28" t="s">
        <v>38</v>
      </c>
      <c r="R6" s="29" t="s">
        <v>38</v>
      </c>
      <c r="S6" s="28" t="s">
        <v>56</v>
      </c>
      <c r="T6" s="28" t="s">
        <v>38</v>
      </c>
      <c r="U6" s="5" t="s">
        <v>38</v>
      </c>
      <c r="V6" s="30" t="s">
        <v>69</v>
      </c>
      <c r="W6" s="7" t="s">
        <v>38</v>
      </c>
      <c r="X6" s="7" t="s">
        <v>38</v>
      </c>
      <c r="Y6" s="5" t="s">
        <v>38</v>
      </c>
      <c r="Z6" s="5" t="s">
        <v>38</v>
      </c>
      <c r="AA6" s="6" t="s">
        <v>38</v>
      </c>
      <c r="AB6" s="6" t="s">
        <v>64</v>
      </c>
      <c r="AC6" s="6" t="s">
        <v>58</v>
      </c>
      <c r="AD6" s="6" t="s">
        <v>70</v>
      </c>
      <c r="AE6" s="6" t="s">
        <v>38</v>
      </c>
    </row>
    <row r="7">
      <c r="A7" s="28" t="s">
        <v>71</v>
      </c>
      <c r="B7" s="6" t="s">
        <v>72</v>
      </c>
      <c r="C7" s="6" t="s">
        <v>73</v>
      </c>
      <c r="D7" s="7" t="s">
        <v>45</v>
      </c>
      <c r="E7" s="28" t="s">
        <v>46</v>
      </c>
      <c r="F7" s="5" t="s">
        <v>53</v>
      </c>
      <c r="G7" s="6" t="s">
        <v>54</v>
      </c>
      <c r="H7" s="6" t="s">
        <v>38</v>
      </c>
      <c r="I7" s="6" t="s">
        <v>38</v>
      </c>
      <c r="J7" s="8" t="s">
        <v>48</v>
      </c>
      <c r="K7" s="5" t="s">
        <v>48</v>
      </c>
      <c r="L7" s="7" t="s">
        <v>49</v>
      </c>
      <c r="M7" s="9">
        <v>530500</v>
      </c>
      <c r="N7" s="5" t="s">
        <v>55</v>
      </c>
      <c r="O7" s="31">
        <v>43580.1107616898</v>
      </c>
      <c r="P7" s="32">
        <v>43580.9144301273</v>
      </c>
      <c r="Q7" s="28" t="s">
        <v>38</v>
      </c>
      <c r="R7" s="29" t="s">
        <v>38</v>
      </c>
      <c r="S7" s="28" t="s">
        <v>56</v>
      </c>
      <c r="T7" s="28" t="s">
        <v>38</v>
      </c>
      <c r="U7" s="5" t="s">
        <v>38</v>
      </c>
      <c r="V7" s="28" t="s">
        <v>74</v>
      </c>
      <c r="W7" s="7" t="s">
        <v>38</v>
      </c>
      <c r="X7" s="7" t="s">
        <v>38</v>
      </c>
      <c r="Y7" s="5" t="s">
        <v>38</v>
      </c>
      <c r="Z7" s="5" t="s">
        <v>38</v>
      </c>
      <c r="AA7" s="6" t="s">
        <v>75</v>
      </c>
      <c r="AB7" s="6" t="s">
        <v>64</v>
      </c>
      <c r="AC7" s="6" t="s">
        <v>58</v>
      </c>
      <c r="AD7" s="6" t="s">
        <v>76</v>
      </c>
      <c r="AE7" s="6" t="s">
        <v>38</v>
      </c>
    </row>
    <row r="8">
      <c r="A8" s="28" t="s">
        <v>77</v>
      </c>
      <c r="B8" s="6" t="s">
        <v>78</v>
      </c>
      <c r="C8" s="6" t="s">
        <v>68</v>
      </c>
      <c r="D8" s="7" t="s">
        <v>45</v>
      </c>
      <c r="E8" s="28" t="s">
        <v>46</v>
      </c>
      <c r="F8" s="5" t="s">
        <v>53</v>
      </c>
      <c r="G8" s="6" t="s">
        <v>54</v>
      </c>
      <c r="H8" s="6" t="s">
        <v>38</v>
      </c>
      <c r="I8" s="6" t="s">
        <v>38</v>
      </c>
      <c r="J8" s="8" t="s">
        <v>48</v>
      </c>
      <c r="K8" s="5" t="s">
        <v>48</v>
      </c>
      <c r="L8" s="7" t="s">
        <v>49</v>
      </c>
      <c r="M8" s="9">
        <v>530600</v>
      </c>
      <c r="N8" s="5" t="s">
        <v>55</v>
      </c>
      <c r="O8" s="31">
        <v>43580.1107618866</v>
      </c>
      <c r="P8" s="32">
        <v>43580.9144303241</v>
      </c>
      <c r="Q8" s="28" t="s">
        <v>38</v>
      </c>
      <c r="R8" s="29" t="s">
        <v>38</v>
      </c>
      <c r="S8" s="28" t="s">
        <v>56</v>
      </c>
      <c r="T8" s="28" t="s">
        <v>38</v>
      </c>
      <c r="U8" s="5" t="s">
        <v>38</v>
      </c>
      <c r="V8" s="28" t="s">
        <v>79</v>
      </c>
      <c r="W8" s="7" t="s">
        <v>38</v>
      </c>
      <c r="X8" s="7" t="s">
        <v>38</v>
      </c>
      <c r="Y8" s="5" t="s">
        <v>38</v>
      </c>
      <c r="Z8" s="5" t="s">
        <v>38</v>
      </c>
      <c r="AA8" s="6" t="s">
        <v>38</v>
      </c>
      <c r="AB8" s="6" t="s">
        <v>58</v>
      </c>
      <c r="AC8" s="6" t="s">
        <v>38</v>
      </c>
      <c r="AD8" s="6" t="s">
        <v>80</v>
      </c>
      <c r="AE8" s="6" t="s">
        <v>38</v>
      </c>
    </row>
    <row r="9">
      <c r="A9" s="28" t="s">
        <v>81</v>
      </c>
      <c r="B9" s="6" t="s">
        <v>82</v>
      </c>
      <c r="C9" s="6" t="s">
        <v>83</v>
      </c>
      <c r="D9" s="7" t="s">
        <v>45</v>
      </c>
      <c r="E9" s="28" t="s">
        <v>46</v>
      </c>
      <c r="F9" s="5" t="s">
        <v>53</v>
      </c>
      <c r="G9" s="6" t="s">
        <v>54</v>
      </c>
      <c r="H9" s="6" t="s">
        <v>38</v>
      </c>
      <c r="I9" s="6" t="s">
        <v>38</v>
      </c>
      <c r="J9" s="8" t="s">
        <v>48</v>
      </c>
      <c r="K9" s="5" t="s">
        <v>48</v>
      </c>
      <c r="L9" s="7" t="s">
        <v>49</v>
      </c>
      <c r="M9" s="9">
        <v>530700</v>
      </c>
      <c r="N9" s="5" t="s">
        <v>55</v>
      </c>
      <c r="O9" s="31">
        <v>43580.1107618866</v>
      </c>
      <c r="P9" s="32">
        <v>43580.9144303241</v>
      </c>
      <c r="Q9" s="28" t="s">
        <v>38</v>
      </c>
      <c r="R9" s="29" t="s">
        <v>38</v>
      </c>
      <c r="S9" s="28" t="s">
        <v>56</v>
      </c>
      <c r="T9" s="28" t="s">
        <v>38</v>
      </c>
      <c r="U9" s="5" t="s">
        <v>38</v>
      </c>
      <c r="V9" s="28" t="s">
        <v>84</v>
      </c>
      <c r="W9" s="7" t="s">
        <v>38</v>
      </c>
      <c r="X9" s="7" t="s">
        <v>38</v>
      </c>
      <c r="Y9" s="5" t="s">
        <v>38</v>
      </c>
      <c r="Z9" s="5" t="s">
        <v>38</v>
      </c>
      <c r="AA9" s="6" t="s">
        <v>85</v>
      </c>
      <c r="AB9" s="6" t="s">
        <v>64</v>
      </c>
      <c r="AC9" s="6" t="s">
        <v>86</v>
      </c>
      <c r="AD9" s="6" t="s">
        <v>87</v>
      </c>
      <c r="AE9" s="6" t="s">
        <v>38</v>
      </c>
    </row>
    <row r="10">
      <c r="A10" s="28" t="s">
        <v>88</v>
      </c>
      <c r="B10" s="6" t="s">
        <v>89</v>
      </c>
      <c r="C10" s="6" t="s">
        <v>68</v>
      </c>
      <c r="D10" s="7" t="s">
        <v>45</v>
      </c>
      <c r="E10" s="28" t="s">
        <v>46</v>
      </c>
      <c r="F10" s="5" t="s">
        <v>53</v>
      </c>
      <c r="G10" s="6" t="s">
        <v>54</v>
      </c>
      <c r="H10" s="6" t="s">
        <v>38</v>
      </c>
      <c r="I10" s="6" t="s">
        <v>38</v>
      </c>
      <c r="J10" s="8" t="s">
        <v>48</v>
      </c>
      <c r="K10" s="5" t="s">
        <v>48</v>
      </c>
      <c r="L10" s="7" t="s">
        <v>49</v>
      </c>
      <c r="M10" s="9">
        <v>530800</v>
      </c>
      <c r="N10" s="5" t="s">
        <v>55</v>
      </c>
      <c r="O10" s="31">
        <v>43580.1107620718</v>
      </c>
      <c r="P10" s="32">
        <v>43580.9144303241</v>
      </c>
      <c r="Q10" s="28" t="s">
        <v>38</v>
      </c>
      <c r="R10" s="29" t="s">
        <v>38</v>
      </c>
      <c r="S10" s="28" t="s">
        <v>62</v>
      </c>
      <c r="T10" s="28" t="s">
        <v>38</v>
      </c>
      <c r="U10" s="5" t="s">
        <v>38</v>
      </c>
      <c r="V10" s="28" t="s">
        <v>90</v>
      </c>
      <c r="W10" s="7" t="s">
        <v>38</v>
      </c>
      <c r="X10" s="7" t="s">
        <v>38</v>
      </c>
      <c r="Y10" s="5" t="s">
        <v>38</v>
      </c>
      <c r="Z10" s="5" t="s">
        <v>38</v>
      </c>
      <c r="AA10" s="6" t="s">
        <v>91</v>
      </c>
      <c r="AB10" s="6" t="s">
        <v>58</v>
      </c>
      <c r="AC10" s="6" t="s">
        <v>38</v>
      </c>
      <c r="AD10" s="6" t="s">
        <v>92</v>
      </c>
      <c r="AE10" s="6" t="s">
        <v>38</v>
      </c>
    </row>
    <row r="11">
      <c r="A11" s="28" t="s">
        <v>93</v>
      </c>
      <c r="B11" s="6" t="s">
        <v>94</v>
      </c>
      <c r="C11" s="6" t="s">
        <v>95</v>
      </c>
      <c r="D11" s="7" t="s">
        <v>45</v>
      </c>
      <c r="E11" s="28" t="s">
        <v>46</v>
      </c>
      <c r="F11" s="5" t="s">
        <v>53</v>
      </c>
      <c r="G11" s="6" t="s">
        <v>54</v>
      </c>
      <c r="H11" s="6" t="s">
        <v>38</v>
      </c>
      <c r="I11" s="6" t="s">
        <v>38</v>
      </c>
      <c r="J11" s="8" t="s">
        <v>48</v>
      </c>
      <c r="K11" s="5" t="s">
        <v>48</v>
      </c>
      <c r="L11" s="7" t="s">
        <v>49</v>
      </c>
      <c r="M11" s="9">
        <v>530900</v>
      </c>
      <c r="N11" s="5" t="s">
        <v>55</v>
      </c>
      <c r="O11" s="31">
        <v>43580.1107620718</v>
      </c>
      <c r="P11" s="32">
        <v>43580.9144304745</v>
      </c>
      <c r="Q11" s="28" t="s">
        <v>38</v>
      </c>
      <c r="R11" s="29" t="s">
        <v>38</v>
      </c>
      <c r="S11" s="28" t="s">
        <v>56</v>
      </c>
      <c r="T11" s="28" t="s">
        <v>38</v>
      </c>
      <c r="U11" s="5" t="s">
        <v>38</v>
      </c>
      <c r="V11" s="28" t="s">
        <v>96</v>
      </c>
      <c r="W11" s="7" t="s">
        <v>38</v>
      </c>
      <c r="X11" s="7" t="s">
        <v>38</v>
      </c>
      <c r="Y11" s="5" t="s">
        <v>38</v>
      </c>
      <c r="Z11" s="5" t="s">
        <v>38</v>
      </c>
      <c r="AA11" s="6" t="s">
        <v>38</v>
      </c>
      <c r="AB11" s="6" t="s">
        <v>58</v>
      </c>
      <c r="AC11" s="6" t="s">
        <v>38</v>
      </c>
      <c r="AD11" s="6" t="s">
        <v>97</v>
      </c>
      <c r="AE11" s="6" t="s">
        <v>98</v>
      </c>
    </row>
    <row r="12">
      <c r="A12" s="28" t="s">
        <v>99</v>
      </c>
      <c r="B12" s="6" t="s">
        <v>100</v>
      </c>
      <c r="C12" s="6" t="s">
        <v>73</v>
      </c>
      <c r="D12" s="7" t="s">
        <v>45</v>
      </c>
      <c r="E12" s="28" t="s">
        <v>46</v>
      </c>
      <c r="F12" s="5" t="s">
        <v>53</v>
      </c>
      <c r="G12" s="6" t="s">
        <v>54</v>
      </c>
      <c r="H12" s="6" t="s">
        <v>38</v>
      </c>
      <c r="I12" s="6" t="s">
        <v>38</v>
      </c>
      <c r="J12" s="8" t="s">
        <v>48</v>
      </c>
      <c r="K12" s="5" t="s">
        <v>48</v>
      </c>
      <c r="L12" s="7" t="s">
        <v>49</v>
      </c>
      <c r="M12" s="9">
        <v>531000</v>
      </c>
      <c r="N12" s="5" t="s">
        <v>55</v>
      </c>
      <c r="O12" s="31">
        <v>43580.1107622338</v>
      </c>
      <c r="P12" s="32">
        <v>43580.9144292477</v>
      </c>
      <c r="Q12" s="28" t="s">
        <v>38</v>
      </c>
      <c r="R12" s="29" t="s">
        <v>38</v>
      </c>
      <c r="S12" s="28" t="s">
        <v>62</v>
      </c>
      <c r="T12" s="28" t="s">
        <v>38</v>
      </c>
      <c r="U12" s="5" t="s">
        <v>38</v>
      </c>
      <c r="V12" s="28" t="s">
        <v>90</v>
      </c>
      <c r="W12" s="7" t="s">
        <v>38</v>
      </c>
      <c r="X12" s="7" t="s">
        <v>38</v>
      </c>
      <c r="Y12" s="5" t="s">
        <v>38</v>
      </c>
      <c r="Z12" s="5" t="s">
        <v>38</v>
      </c>
      <c r="AA12" s="6" t="s">
        <v>101</v>
      </c>
      <c r="AB12" s="6" t="s">
        <v>64</v>
      </c>
      <c r="AC12" s="6" t="s">
        <v>58</v>
      </c>
      <c r="AD12" s="6" t="s">
        <v>102</v>
      </c>
      <c r="AE12" s="6" t="s">
        <v>38</v>
      </c>
    </row>
    <row r="13">
      <c r="A13" s="28" t="s">
        <v>103</v>
      </c>
      <c r="B13" s="6" t="s">
        <v>104</v>
      </c>
      <c r="C13" s="6" t="s">
        <v>105</v>
      </c>
      <c r="D13" s="7" t="s">
        <v>45</v>
      </c>
      <c r="E13" s="28" t="s">
        <v>46</v>
      </c>
      <c r="F13" s="5" t="s">
        <v>53</v>
      </c>
      <c r="G13" s="6" t="s">
        <v>54</v>
      </c>
      <c r="H13" s="6" t="s">
        <v>38</v>
      </c>
      <c r="I13" s="6" t="s">
        <v>38</v>
      </c>
      <c r="J13" s="8" t="s">
        <v>48</v>
      </c>
      <c r="K13" s="5" t="s">
        <v>48</v>
      </c>
      <c r="L13" s="7" t="s">
        <v>49</v>
      </c>
      <c r="M13" s="9">
        <v>531100</v>
      </c>
      <c r="N13" s="5" t="s">
        <v>55</v>
      </c>
      <c r="O13" s="31">
        <v>43580.1107622338</v>
      </c>
      <c r="P13" s="32">
        <v>43580.9144293982</v>
      </c>
      <c r="Q13" s="28" t="s">
        <v>38</v>
      </c>
      <c r="R13" s="29" t="s">
        <v>38</v>
      </c>
      <c r="S13" s="28" t="s">
        <v>56</v>
      </c>
      <c r="T13" s="28" t="s">
        <v>38</v>
      </c>
      <c r="U13" s="5" t="s">
        <v>38</v>
      </c>
      <c r="V13" s="28" t="s">
        <v>106</v>
      </c>
      <c r="W13" s="7" t="s">
        <v>38</v>
      </c>
      <c r="X13" s="7" t="s">
        <v>38</v>
      </c>
      <c r="Y13" s="5" t="s">
        <v>38</v>
      </c>
      <c r="Z13" s="5" t="s">
        <v>38</v>
      </c>
      <c r="AA13" s="6" t="s">
        <v>38</v>
      </c>
      <c r="AB13" s="6" t="s">
        <v>107</v>
      </c>
      <c r="AC13" s="6" t="s">
        <v>38</v>
      </c>
      <c r="AD13" s="6" t="s">
        <v>108</v>
      </c>
      <c r="AE13" s="6" t="s">
        <v>38</v>
      </c>
    </row>
    <row r="14">
      <c r="A14" s="28" t="s">
        <v>109</v>
      </c>
      <c r="B14" s="6" t="s">
        <v>110</v>
      </c>
      <c r="C14" s="6" t="s">
        <v>111</v>
      </c>
      <c r="D14" s="7" t="s">
        <v>45</v>
      </c>
      <c r="E14" s="28" t="s">
        <v>46</v>
      </c>
      <c r="F14" s="5" t="s">
        <v>53</v>
      </c>
      <c r="G14" s="6" t="s">
        <v>54</v>
      </c>
      <c r="H14" s="6" t="s">
        <v>38</v>
      </c>
      <c r="I14" s="6" t="s">
        <v>38</v>
      </c>
      <c r="J14" s="8" t="s">
        <v>48</v>
      </c>
      <c r="K14" s="5" t="s">
        <v>48</v>
      </c>
      <c r="L14" s="7" t="s">
        <v>49</v>
      </c>
      <c r="M14" s="9">
        <v>531200</v>
      </c>
      <c r="N14" s="5" t="s">
        <v>55</v>
      </c>
      <c r="O14" s="31">
        <v>43580.110762419</v>
      </c>
      <c r="P14" s="32">
        <v>43580.9144295949</v>
      </c>
      <c r="Q14" s="28" t="s">
        <v>38</v>
      </c>
      <c r="R14" s="29" t="s">
        <v>38</v>
      </c>
      <c r="S14" s="28" t="s">
        <v>56</v>
      </c>
      <c r="T14" s="28" t="s">
        <v>38</v>
      </c>
      <c r="U14" s="5" t="s">
        <v>38</v>
      </c>
      <c r="V14" s="28" t="s">
        <v>112</v>
      </c>
      <c r="W14" s="7" t="s">
        <v>38</v>
      </c>
      <c r="X14" s="7" t="s">
        <v>38</v>
      </c>
      <c r="Y14" s="5" t="s">
        <v>38</v>
      </c>
      <c r="Z14" s="5" t="s">
        <v>38</v>
      </c>
      <c r="AA14" s="6" t="s">
        <v>38</v>
      </c>
      <c r="AB14" s="6" t="s">
        <v>113</v>
      </c>
      <c r="AC14" s="6" t="s">
        <v>58</v>
      </c>
      <c r="AD14" s="6" t="s">
        <v>114</v>
      </c>
      <c r="AE14" s="6" t="s">
        <v>38</v>
      </c>
    </row>
    <row r="15">
      <c r="A15" s="28" t="s">
        <v>115</v>
      </c>
      <c r="B15" s="6" t="s">
        <v>116</v>
      </c>
      <c r="C15" s="6" t="s">
        <v>111</v>
      </c>
      <c r="D15" s="7" t="s">
        <v>45</v>
      </c>
      <c r="E15" s="28" t="s">
        <v>46</v>
      </c>
      <c r="F15" s="5" t="s">
        <v>53</v>
      </c>
      <c r="G15" s="6" t="s">
        <v>54</v>
      </c>
      <c r="H15" s="6" t="s">
        <v>38</v>
      </c>
      <c r="I15" s="6" t="s">
        <v>38</v>
      </c>
      <c r="J15" s="8" t="s">
        <v>48</v>
      </c>
      <c r="K15" s="5" t="s">
        <v>48</v>
      </c>
      <c r="L15" s="7" t="s">
        <v>49</v>
      </c>
      <c r="M15" s="9">
        <v>531300</v>
      </c>
      <c r="N15" s="5" t="s">
        <v>55</v>
      </c>
      <c r="O15" s="31">
        <v>43580.110762419</v>
      </c>
      <c r="P15" s="32">
        <v>43580.9144295949</v>
      </c>
      <c r="Q15" s="28" t="s">
        <v>38</v>
      </c>
      <c r="R15" s="29" t="s">
        <v>38</v>
      </c>
      <c r="S15" s="28" t="s">
        <v>56</v>
      </c>
      <c r="T15" s="28" t="s">
        <v>38</v>
      </c>
      <c r="U15" s="5" t="s">
        <v>38</v>
      </c>
      <c r="V15" s="28" t="s">
        <v>112</v>
      </c>
      <c r="W15" s="7" t="s">
        <v>38</v>
      </c>
      <c r="X15" s="7" t="s">
        <v>38</v>
      </c>
      <c r="Y15" s="5" t="s">
        <v>38</v>
      </c>
      <c r="Z15" s="5" t="s">
        <v>38</v>
      </c>
      <c r="AA15" s="6" t="s">
        <v>38</v>
      </c>
      <c r="AB15" s="6" t="s">
        <v>58</v>
      </c>
      <c r="AC15" s="6" t="s">
        <v>113</v>
      </c>
      <c r="AD15" s="6" t="s">
        <v>117</v>
      </c>
      <c r="AE15" s="6" t="s">
        <v>38</v>
      </c>
    </row>
    <row r="16">
      <c r="A16" s="28" t="s">
        <v>118</v>
      </c>
      <c r="B16" s="6" t="s">
        <v>119</v>
      </c>
      <c r="C16" s="6" t="s">
        <v>120</v>
      </c>
      <c r="D16" s="7" t="s">
        <v>45</v>
      </c>
      <c r="E16" s="28" t="s">
        <v>46</v>
      </c>
      <c r="F16" s="5" t="s">
        <v>53</v>
      </c>
      <c r="G16" s="6" t="s">
        <v>54</v>
      </c>
      <c r="H16" s="6" t="s">
        <v>38</v>
      </c>
      <c r="I16" s="6" t="s">
        <v>38</v>
      </c>
      <c r="J16" s="8" t="s">
        <v>48</v>
      </c>
      <c r="K16" s="5" t="s">
        <v>48</v>
      </c>
      <c r="L16" s="7" t="s">
        <v>49</v>
      </c>
      <c r="M16" s="9">
        <v>531400</v>
      </c>
      <c r="N16" s="5" t="s">
        <v>55</v>
      </c>
      <c r="O16" s="31">
        <v>43580.1107626157</v>
      </c>
      <c r="P16" s="32">
        <v>43580.9144295949</v>
      </c>
      <c r="Q16" s="28" t="s">
        <v>38</v>
      </c>
      <c r="R16" s="29" t="s">
        <v>38</v>
      </c>
      <c r="S16" s="28" t="s">
        <v>56</v>
      </c>
      <c r="T16" s="28" t="s">
        <v>38</v>
      </c>
      <c r="U16" s="5" t="s">
        <v>38</v>
      </c>
      <c r="V16" s="28" t="s">
        <v>121</v>
      </c>
      <c r="W16" s="7" t="s">
        <v>38</v>
      </c>
      <c r="X16" s="7" t="s">
        <v>38</v>
      </c>
      <c r="Y16" s="5" t="s">
        <v>38</v>
      </c>
      <c r="Z16" s="5" t="s">
        <v>38</v>
      </c>
      <c r="AA16" s="6" t="s">
        <v>38</v>
      </c>
      <c r="AB16" s="6" t="s">
        <v>122</v>
      </c>
      <c r="AC16" s="6" t="s">
        <v>38</v>
      </c>
      <c r="AD16" s="6" t="s">
        <v>123</v>
      </c>
      <c r="AE16" s="6" t="s">
        <v>38</v>
      </c>
    </row>
    <row r="17">
      <c r="A17" s="28" t="s">
        <v>124</v>
      </c>
      <c r="B17" s="6" t="s">
        <v>125</v>
      </c>
      <c r="C17" s="6" t="s">
        <v>126</v>
      </c>
      <c r="D17" s="7" t="s">
        <v>45</v>
      </c>
      <c r="E17" s="28" t="s">
        <v>46</v>
      </c>
      <c r="F17" s="5" t="s">
        <v>53</v>
      </c>
      <c r="G17" s="6" t="s">
        <v>54</v>
      </c>
      <c r="H17" s="6" t="s">
        <v>38</v>
      </c>
      <c r="I17" s="6" t="s">
        <v>38</v>
      </c>
      <c r="J17" s="8" t="s">
        <v>48</v>
      </c>
      <c r="K17" s="5" t="s">
        <v>48</v>
      </c>
      <c r="L17" s="7" t="s">
        <v>49</v>
      </c>
      <c r="M17" s="9">
        <v>531500</v>
      </c>
      <c r="N17" s="5" t="s">
        <v>55</v>
      </c>
      <c r="O17" s="31">
        <v>43580.1107626157</v>
      </c>
      <c r="P17" s="32">
        <v>43580.9144297801</v>
      </c>
      <c r="Q17" s="28" t="s">
        <v>38</v>
      </c>
      <c r="R17" s="29" t="s">
        <v>38</v>
      </c>
      <c r="S17" s="28" t="s">
        <v>62</v>
      </c>
      <c r="T17" s="28" t="s">
        <v>38</v>
      </c>
      <c r="U17" s="5" t="s">
        <v>38</v>
      </c>
      <c r="V17" s="28" t="s">
        <v>90</v>
      </c>
      <c r="W17" s="7" t="s">
        <v>38</v>
      </c>
      <c r="X17" s="7" t="s">
        <v>38</v>
      </c>
      <c r="Y17" s="5" t="s">
        <v>38</v>
      </c>
      <c r="Z17" s="5" t="s">
        <v>38</v>
      </c>
      <c r="AA17" s="6" t="s">
        <v>38</v>
      </c>
      <c r="AB17" s="6" t="s">
        <v>107</v>
      </c>
      <c r="AC17" s="6" t="s">
        <v>38</v>
      </c>
      <c r="AD17" s="6" t="s">
        <v>127</v>
      </c>
      <c r="AE17" s="6" t="s">
        <v>38</v>
      </c>
    </row>
    <row r="18">
      <c r="A18" s="28" t="s">
        <v>128</v>
      </c>
      <c r="B18" s="6" t="s">
        <v>129</v>
      </c>
      <c r="C18" s="6" t="s">
        <v>130</v>
      </c>
      <c r="D18" s="7" t="s">
        <v>45</v>
      </c>
      <c r="E18" s="28" t="s">
        <v>46</v>
      </c>
      <c r="F18" s="5" t="s">
        <v>53</v>
      </c>
      <c r="G18" s="6" t="s">
        <v>54</v>
      </c>
      <c r="H18" s="6" t="s">
        <v>38</v>
      </c>
      <c r="I18" s="6" t="s">
        <v>38</v>
      </c>
      <c r="J18" s="8" t="s">
        <v>48</v>
      </c>
      <c r="K18" s="5" t="s">
        <v>48</v>
      </c>
      <c r="L18" s="7" t="s">
        <v>49</v>
      </c>
      <c r="M18" s="9">
        <v>531600</v>
      </c>
      <c r="N18" s="5" t="s">
        <v>55</v>
      </c>
      <c r="O18" s="31">
        <v>43580.1107627662</v>
      </c>
      <c r="P18" s="32">
        <v>43580.9144297801</v>
      </c>
      <c r="Q18" s="28" t="s">
        <v>38</v>
      </c>
      <c r="R18" s="29" t="s">
        <v>38</v>
      </c>
      <c r="S18" s="28" t="s">
        <v>62</v>
      </c>
      <c r="T18" s="28" t="s">
        <v>38</v>
      </c>
      <c r="U18" s="5" t="s">
        <v>38</v>
      </c>
      <c r="V18" s="28" t="s">
        <v>90</v>
      </c>
      <c r="W18" s="7" t="s">
        <v>38</v>
      </c>
      <c r="X18" s="7" t="s">
        <v>38</v>
      </c>
      <c r="Y18" s="5" t="s">
        <v>38</v>
      </c>
      <c r="Z18" s="5" t="s">
        <v>38</v>
      </c>
      <c r="AA18" s="6" t="s">
        <v>38</v>
      </c>
      <c r="AB18" s="6" t="s">
        <v>122</v>
      </c>
      <c r="AC18" s="6" t="s">
        <v>38</v>
      </c>
      <c r="AD18" s="6" t="s">
        <v>131</v>
      </c>
      <c r="AE18" s="6" t="s">
        <v>38</v>
      </c>
    </row>
    <row r="19">
      <c r="A19" s="28" t="s">
        <v>132</v>
      </c>
      <c r="B19" s="6" t="s">
        <v>133</v>
      </c>
      <c r="C19" s="6" t="s">
        <v>105</v>
      </c>
      <c r="D19" s="7" t="s">
        <v>45</v>
      </c>
      <c r="E19" s="28" t="s">
        <v>46</v>
      </c>
      <c r="F19" s="5" t="s">
        <v>53</v>
      </c>
      <c r="G19" s="6" t="s">
        <v>54</v>
      </c>
      <c r="H19" s="6" t="s">
        <v>38</v>
      </c>
      <c r="I19" s="6" t="s">
        <v>38</v>
      </c>
      <c r="J19" s="8" t="s">
        <v>48</v>
      </c>
      <c r="K19" s="5" t="s">
        <v>48</v>
      </c>
      <c r="L19" s="7" t="s">
        <v>49</v>
      </c>
      <c r="M19" s="9">
        <v>531700</v>
      </c>
      <c r="N19" s="5" t="s">
        <v>55</v>
      </c>
      <c r="O19" s="31">
        <v>43580.110762963</v>
      </c>
      <c r="P19" s="32">
        <v>43580.9144297801</v>
      </c>
      <c r="Q19" s="28" t="s">
        <v>38</v>
      </c>
      <c r="R19" s="29" t="s">
        <v>38</v>
      </c>
      <c r="S19" s="28" t="s">
        <v>56</v>
      </c>
      <c r="T19" s="28" t="s">
        <v>38</v>
      </c>
      <c r="U19" s="5" t="s">
        <v>38</v>
      </c>
      <c r="V19" s="28" t="s">
        <v>134</v>
      </c>
      <c r="W19" s="7" t="s">
        <v>38</v>
      </c>
      <c r="X19" s="7" t="s">
        <v>38</v>
      </c>
      <c r="Y19" s="5" t="s">
        <v>38</v>
      </c>
      <c r="Z19" s="5" t="s">
        <v>38</v>
      </c>
      <c r="AA19" s="6" t="s">
        <v>38</v>
      </c>
      <c r="AB19" s="6" t="s">
        <v>113</v>
      </c>
      <c r="AC19" s="6" t="s">
        <v>58</v>
      </c>
      <c r="AD19" s="6" t="s">
        <v>135</v>
      </c>
      <c r="AE19" s="6" t="s">
        <v>38</v>
      </c>
    </row>
    <row r="20">
      <c r="A20" s="28" t="s">
        <v>136</v>
      </c>
      <c r="B20" s="6" t="s">
        <v>137</v>
      </c>
      <c r="C20" s="6" t="s">
        <v>138</v>
      </c>
      <c r="D20" s="7" t="s">
        <v>45</v>
      </c>
      <c r="E20" s="28" t="s">
        <v>46</v>
      </c>
      <c r="F20" s="5" t="s">
        <v>53</v>
      </c>
      <c r="G20" s="6" t="s">
        <v>54</v>
      </c>
      <c r="H20" s="6" t="s">
        <v>38</v>
      </c>
      <c r="I20" s="6" t="s">
        <v>38</v>
      </c>
      <c r="J20" s="8" t="s">
        <v>48</v>
      </c>
      <c r="K20" s="5" t="s">
        <v>48</v>
      </c>
      <c r="L20" s="7" t="s">
        <v>49</v>
      </c>
      <c r="M20" s="9">
        <v>531800</v>
      </c>
      <c r="N20" s="5" t="s">
        <v>55</v>
      </c>
      <c r="O20" s="31">
        <v>43580.110762963</v>
      </c>
      <c r="P20" s="32">
        <v>43580.9144299421</v>
      </c>
      <c r="Q20" s="28" t="s">
        <v>38</v>
      </c>
      <c r="R20" s="29" t="s">
        <v>38</v>
      </c>
      <c r="S20" s="28" t="s">
        <v>38</v>
      </c>
      <c r="T20" s="28" t="s">
        <v>38</v>
      </c>
      <c r="U20" s="5" t="s">
        <v>38</v>
      </c>
      <c r="V20" s="28" t="s">
        <v>139</v>
      </c>
      <c r="W20" s="7" t="s">
        <v>38</v>
      </c>
      <c r="X20" s="7" t="s">
        <v>38</v>
      </c>
      <c r="Y20" s="5" t="s">
        <v>38</v>
      </c>
      <c r="Z20" s="5" t="s">
        <v>38</v>
      </c>
      <c r="AA20" s="6" t="s">
        <v>140</v>
      </c>
      <c r="AB20" s="6" t="s">
        <v>58</v>
      </c>
      <c r="AC20" s="6" t="s">
        <v>38</v>
      </c>
      <c r="AD20" s="6" t="s">
        <v>141</v>
      </c>
      <c r="AE20" s="6" t="s">
        <v>38</v>
      </c>
    </row>
    <row r="21">
      <c r="A21" s="28" t="s">
        <v>142</v>
      </c>
      <c r="B21" s="6" t="s">
        <v>143</v>
      </c>
      <c r="C21" s="6" t="s">
        <v>144</v>
      </c>
      <c r="D21" s="7" t="s">
        <v>45</v>
      </c>
      <c r="E21" s="28" t="s">
        <v>46</v>
      </c>
      <c r="F21" s="5" t="s">
        <v>53</v>
      </c>
      <c r="G21" s="6" t="s">
        <v>54</v>
      </c>
      <c r="H21" s="6" t="s">
        <v>38</v>
      </c>
      <c r="I21" s="6" t="s">
        <v>38</v>
      </c>
      <c r="J21" s="8" t="s">
        <v>48</v>
      </c>
      <c r="K21" s="5" t="s">
        <v>48</v>
      </c>
      <c r="L21" s="7" t="s">
        <v>49</v>
      </c>
      <c r="M21" s="9">
        <v>531900</v>
      </c>
      <c r="N21" s="5" t="s">
        <v>55</v>
      </c>
      <c r="O21" s="31">
        <v>43580.1107631597</v>
      </c>
      <c r="P21" s="32">
        <v>43580.9144299421</v>
      </c>
      <c r="Q21" s="28" t="s">
        <v>38</v>
      </c>
      <c r="R21" s="29" t="s">
        <v>38</v>
      </c>
      <c r="S21" s="28" t="s">
        <v>38</v>
      </c>
      <c r="T21" s="28" t="s">
        <v>38</v>
      </c>
      <c r="U21" s="5" t="s">
        <v>38</v>
      </c>
      <c r="V21" s="28" t="s">
        <v>38</v>
      </c>
      <c r="W21" s="7" t="s">
        <v>38</v>
      </c>
      <c r="X21" s="7" t="s">
        <v>38</v>
      </c>
      <c r="Y21" s="5" t="s">
        <v>38</v>
      </c>
      <c r="Z21" s="5" t="s">
        <v>38</v>
      </c>
      <c r="AA21" s="6" t="s">
        <v>38</v>
      </c>
      <c r="AB21" s="6" t="s">
        <v>145</v>
      </c>
      <c r="AC21" s="6" t="s">
        <v>146</v>
      </c>
      <c r="AD21" s="6" t="s">
        <v>147</v>
      </c>
      <c r="AE21" s="6" t="s">
        <v>38</v>
      </c>
    </row>
    <row r="22">
      <c r="A22" s="28" t="s">
        <v>148</v>
      </c>
      <c r="B22" s="6" t="s">
        <v>149</v>
      </c>
      <c r="C22" s="6" t="s">
        <v>150</v>
      </c>
      <c r="D22" s="7" t="s">
        <v>151</v>
      </c>
      <c r="E22" s="28" t="s">
        <v>152</v>
      </c>
      <c r="F22" s="5" t="s">
        <v>153</v>
      </c>
      <c r="G22" s="6" t="s">
        <v>154</v>
      </c>
      <c r="H22" s="6" t="s">
        <v>155</v>
      </c>
      <c r="I22" s="6" t="s">
        <v>38</v>
      </c>
      <c r="J22" s="8" t="s">
        <v>156</v>
      </c>
      <c r="K22" s="5" t="s">
        <v>157</v>
      </c>
      <c r="L22" s="7" t="s">
        <v>158</v>
      </c>
      <c r="M22" s="9">
        <v>533800</v>
      </c>
      <c r="N22" s="5" t="s">
        <v>159</v>
      </c>
      <c r="O22" s="31">
        <v>43580.7020585648</v>
      </c>
      <c r="P22" s="32">
        <v>43588.7736036227</v>
      </c>
      <c r="Q22" s="28" t="s">
        <v>38</v>
      </c>
      <c r="R22" s="29" t="s">
        <v>160</v>
      </c>
      <c r="S22" s="28" t="s">
        <v>62</v>
      </c>
      <c r="T22" s="28" t="s">
        <v>161</v>
      </c>
      <c r="U22" s="5" t="s">
        <v>162</v>
      </c>
      <c r="V22" s="28" t="s">
        <v>90</v>
      </c>
      <c r="W22" s="7" t="s">
        <v>38</v>
      </c>
      <c r="X22" s="7" t="s">
        <v>38</v>
      </c>
      <c r="Y22" s="5" t="s">
        <v>38</v>
      </c>
      <c r="Z22" s="5" t="s">
        <v>38</v>
      </c>
      <c r="AA22" s="6" t="s">
        <v>38</v>
      </c>
      <c r="AB22" s="6" t="s">
        <v>38</v>
      </c>
      <c r="AC22" s="6" t="s">
        <v>38</v>
      </c>
      <c r="AD22" s="6" t="s">
        <v>38</v>
      </c>
      <c r="AE22" s="6" t="s">
        <v>38</v>
      </c>
    </row>
    <row r="23">
      <c r="A23" s="28" t="s">
        <v>163</v>
      </c>
      <c r="B23" s="6" t="s">
        <v>164</v>
      </c>
      <c r="C23" s="6" t="s">
        <v>150</v>
      </c>
      <c r="D23" s="7" t="s">
        <v>151</v>
      </c>
      <c r="E23" s="28" t="s">
        <v>152</v>
      </c>
      <c r="F23" s="5" t="s">
        <v>165</v>
      </c>
      <c r="G23" s="6" t="s">
        <v>37</v>
      </c>
      <c r="H23" s="6" t="s">
        <v>38</v>
      </c>
      <c r="I23" s="6" t="s">
        <v>38</v>
      </c>
      <c r="J23" s="8" t="s">
        <v>156</v>
      </c>
      <c r="K23" s="5" t="s">
        <v>157</v>
      </c>
      <c r="L23" s="7" t="s">
        <v>158</v>
      </c>
      <c r="M23" s="9">
        <v>686500</v>
      </c>
      <c r="N23" s="5" t="s">
        <v>55</v>
      </c>
      <c r="O23" s="31">
        <v>43580.7020591088</v>
      </c>
      <c r="P23" s="32">
        <v>43588.7736037847</v>
      </c>
      <c r="Q23" s="28" t="s">
        <v>38</v>
      </c>
      <c r="R23" s="29" t="s">
        <v>38</v>
      </c>
      <c r="S23" s="28" t="s">
        <v>62</v>
      </c>
      <c r="T23" s="28" t="s">
        <v>38</v>
      </c>
      <c r="U23" s="5" t="s">
        <v>38</v>
      </c>
      <c r="V23" s="28" t="s">
        <v>90</v>
      </c>
      <c r="W23" s="7" t="s">
        <v>38</v>
      </c>
      <c r="X23" s="7" t="s">
        <v>38</v>
      </c>
      <c r="Y23" s="5" t="s">
        <v>38</v>
      </c>
      <c r="Z23" s="5" t="s">
        <v>38</v>
      </c>
      <c r="AA23" s="6" t="s">
        <v>38</v>
      </c>
      <c r="AB23" s="6" t="s">
        <v>64</v>
      </c>
      <c r="AC23" s="6" t="s">
        <v>38</v>
      </c>
      <c r="AD23" s="6" t="s">
        <v>38</v>
      </c>
      <c r="AE23" s="6" t="s">
        <v>38</v>
      </c>
    </row>
    <row r="24">
      <c r="A24" s="28" t="s">
        <v>166</v>
      </c>
      <c r="B24" s="6" t="s">
        <v>167</v>
      </c>
      <c r="C24" s="6" t="s">
        <v>168</v>
      </c>
      <c r="D24" s="7" t="s">
        <v>169</v>
      </c>
      <c r="E24" s="28" t="s">
        <v>170</v>
      </c>
      <c r="F24" s="5" t="s">
        <v>171</v>
      </c>
      <c r="G24" s="6" t="s">
        <v>172</v>
      </c>
      <c r="H24" s="6" t="s">
        <v>38</v>
      </c>
      <c r="I24" s="6" t="s">
        <v>38</v>
      </c>
      <c r="J24" s="8" t="s">
        <v>173</v>
      </c>
      <c r="K24" s="5" t="s">
        <v>174</v>
      </c>
      <c r="L24" s="7" t="s">
        <v>175</v>
      </c>
      <c r="M24" s="9">
        <v>532200</v>
      </c>
      <c r="N24" s="5" t="s">
        <v>55</v>
      </c>
      <c r="O24" s="31">
        <v>43581.1342605671</v>
      </c>
      <c r="P24" s="32">
        <v>43605.6721595255</v>
      </c>
      <c r="Q24" s="28" t="s">
        <v>38</v>
      </c>
      <c r="R24" s="29" t="s">
        <v>38</v>
      </c>
      <c r="S24" s="28" t="s">
        <v>62</v>
      </c>
      <c r="T24" s="28" t="s">
        <v>38</v>
      </c>
      <c r="U24" s="5" t="s">
        <v>38</v>
      </c>
      <c r="V24" s="28" t="s">
        <v>176</v>
      </c>
      <c r="W24" s="7" t="s">
        <v>38</v>
      </c>
      <c r="X24" s="7" t="s">
        <v>38</v>
      </c>
      <c r="Y24" s="5" t="s">
        <v>38</v>
      </c>
      <c r="Z24" s="5" t="s">
        <v>38</v>
      </c>
      <c r="AA24" s="6" t="s">
        <v>38</v>
      </c>
      <c r="AB24" s="6" t="s">
        <v>38</v>
      </c>
      <c r="AC24" s="6" t="s">
        <v>38</v>
      </c>
      <c r="AD24" s="6" t="s">
        <v>38</v>
      </c>
      <c r="AE24" s="6" t="s">
        <v>38</v>
      </c>
    </row>
    <row r="25">
      <c r="A25" s="28" t="s">
        <v>177</v>
      </c>
      <c r="B25" s="6" t="s">
        <v>178</v>
      </c>
      <c r="C25" s="6" t="s">
        <v>168</v>
      </c>
      <c r="D25" s="7" t="s">
        <v>169</v>
      </c>
      <c r="E25" s="28" t="s">
        <v>170</v>
      </c>
      <c r="F25" s="5" t="s">
        <v>171</v>
      </c>
      <c r="G25" s="6" t="s">
        <v>54</v>
      </c>
      <c r="H25" s="6" t="s">
        <v>38</v>
      </c>
      <c r="I25" s="6" t="s">
        <v>38</v>
      </c>
      <c r="J25" s="8" t="s">
        <v>173</v>
      </c>
      <c r="K25" s="5" t="s">
        <v>174</v>
      </c>
      <c r="L25" s="7" t="s">
        <v>175</v>
      </c>
      <c r="M25" s="9">
        <v>532300</v>
      </c>
      <c r="N25" s="5" t="s">
        <v>55</v>
      </c>
      <c r="O25" s="31">
        <v>43581.1342607292</v>
      </c>
      <c r="P25" s="32">
        <v>43587.6562007755</v>
      </c>
      <c r="Q25" s="28" t="s">
        <v>38</v>
      </c>
      <c r="R25" s="29" t="s">
        <v>38</v>
      </c>
      <c r="S25" s="28" t="s">
        <v>62</v>
      </c>
      <c r="T25" s="28" t="s">
        <v>38</v>
      </c>
      <c r="U25" s="5" t="s">
        <v>38</v>
      </c>
      <c r="V25" s="28" t="s">
        <v>176</v>
      </c>
      <c r="W25" s="7" t="s">
        <v>38</v>
      </c>
      <c r="X25" s="7" t="s">
        <v>38</v>
      </c>
      <c r="Y25" s="5" t="s">
        <v>38</v>
      </c>
      <c r="Z25" s="5" t="s">
        <v>38</v>
      </c>
      <c r="AA25" s="6" t="s">
        <v>38</v>
      </c>
      <c r="AB25" s="6" t="s">
        <v>38</v>
      </c>
      <c r="AC25" s="6" t="s">
        <v>38</v>
      </c>
      <c r="AD25" s="6" t="s">
        <v>38</v>
      </c>
      <c r="AE25" s="6" t="s">
        <v>38</v>
      </c>
    </row>
    <row r="26">
      <c r="A26" s="28" t="s">
        <v>179</v>
      </c>
      <c r="B26" s="6" t="s">
        <v>180</v>
      </c>
      <c r="C26" s="6" t="s">
        <v>168</v>
      </c>
      <c r="D26" s="7" t="s">
        <v>169</v>
      </c>
      <c r="E26" s="28" t="s">
        <v>170</v>
      </c>
      <c r="F26" s="5" t="s">
        <v>153</v>
      </c>
      <c r="G26" s="6" t="s">
        <v>154</v>
      </c>
      <c r="H26" s="6" t="s">
        <v>38</v>
      </c>
      <c r="I26" s="6" t="s">
        <v>38</v>
      </c>
      <c r="J26" s="8" t="s">
        <v>181</v>
      </c>
      <c r="K26" s="5" t="s">
        <v>182</v>
      </c>
      <c r="L26" s="7" t="s">
        <v>183</v>
      </c>
      <c r="M26" s="9">
        <v>532500</v>
      </c>
      <c r="N26" s="5" t="s">
        <v>159</v>
      </c>
      <c r="O26" s="31">
        <v>43581.1342607292</v>
      </c>
      <c r="P26" s="32">
        <v>43587.6562009607</v>
      </c>
      <c r="Q26" s="28" t="s">
        <v>38</v>
      </c>
      <c r="R26" s="29" t="s">
        <v>184</v>
      </c>
      <c r="S26" s="28" t="s">
        <v>62</v>
      </c>
      <c r="T26" s="28" t="s">
        <v>185</v>
      </c>
      <c r="U26" s="5" t="s">
        <v>186</v>
      </c>
      <c r="V26" s="28" t="s">
        <v>176</v>
      </c>
      <c r="W26" s="7" t="s">
        <v>38</v>
      </c>
      <c r="X26" s="7" t="s">
        <v>38</v>
      </c>
      <c r="Y26" s="5" t="s">
        <v>187</v>
      </c>
      <c r="Z26" s="5" t="s">
        <v>38</v>
      </c>
      <c r="AA26" s="6" t="s">
        <v>38</v>
      </c>
      <c r="AB26" s="6" t="s">
        <v>38</v>
      </c>
      <c r="AC26" s="6" t="s">
        <v>38</v>
      </c>
      <c r="AD26" s="6" t="s">
        <v>38</v>
      </c>
      <c r="AE26" s="6" t="s">
        <v>38</v>
      </c>
    </row>
    <row r="27">
      <c r="A27" s="28" t="s">
        <v>188</v>
      </c>
      <c r="B27" s="6" t="s">
        <v>189</v>
      </c>
      <c r="C27" s="6" t="s">
        <v>168</v>
      </c>
      <c r="D27" s="7" t="s">
        <v>169</v>
      </c>
      <c r="E27" s="28" t="s">
        <v>170</v>
      </c>
      <c r="F27" s="5" t="s">
        <v>153</v>
      </c>
      <c r="G27" s="6" t="s">
        <v>154</v>
      </c>
      <c r="H27" s="6" t="s">
        <v>38</v>
      </c>
      <c r="I27" s="6" t="s">
        <v>38</v>
      </c>
      <c r="J27" s="8" t="s">
        <v>181</v>
      </c>
      <c r="K27" s="5" t="s">
        <v>182</v>
      </c>
      <c r="L27" s="7" t="s">
        <v>183</v>
      </c>
      <c r="M27" s="9">
        <v>670400</v>
      </c>
      <c r="N27" s="5" t="s">
        <v>159</v>
      </c>
      <c r="O27" s="31">
        <v>43581.1342609144</v>
      </c>
      <c r="P27" s="32">
        <v>43587.6562009607</v>
      </c>
      <c r="Q27" s="28" t="s">
        <v>38</v>
      </c>
      <c r="R27" s="29" t="s">
        <v>190</v>
      </c>
      <c r="S27" s="28" t="s">
        <v>62</v>
      </c>
      <c r="T27" s="28" t="s">
        <v>191</v>
      </c>
      <c r="U27" s="5" t="s">
        <v>186</v>
      </c>
      <c r="V27" s="28" t="s">
        <v>176</v>
      </c>
      <c r="W27" s="7" t="s">
        <v>38</v>
      </c>
      <c r="X27" s="7" t="s">
        <v>38</v>
      </c>
      <c r="Y27" s="5" t="s">
        <v>187</v>
      </c>
      <c r="Z27" s="5" t="s">
        <v>38</v>
      </c>
      <c r="AA27" s="6" t="s">
        <v>38</v>
      </c>
      <c r="AB27" s="6" t="s">
        <v>38</v>
      </c>
      <c r="AC27" s="6" t="s">
        <v>38</v>
      </c>
      <c r="AD27" s="6" t="s">
        <v>38</v>
      </c>
      <c r="AE27" s="6" t="s">
        <v>38</v>
      </c>
    </row>
    <row r="28">
      <c r="A28" s="28" t="s">
        <v>192</v>
      </c>
      <c r="B28" s="6" t="s">
        <v>193</v>
      </c>
      <c r="C28" s="6" t="s">
        <v>168</v>
      </c>
      <c r="D28" s="7" t="s">
        <v>169</v>
      </c>
      <c r="E28" s="28" t="s">
        <v>170</v>
      </c>
      <c r="F28" s="5" t="s">
        <v>153</v>
      </c>
      <c r="G28" s="6" t="s">
        <v>154</v>
      </c>
      <c r="H28" s="6" t="s">
        <v>38</v>
      </c>
      <c r="I28" s="6" t="s">
        <v>38</v>
      </c>
      <c r="J28" s="8" t="s">
        <v>194</v>
      </c>
      <c r="K28" s="5" t="s">
        <v>195</v>
      </c>
      <c r="L28" s="7" t="s">
        <v>196</v>
      </c>
      <c r="M28" s="9">
        <v>532600</v>
      </c>
      <c r="N28" s="5" t="s">
        <v>159</v>
      </c>
      <c r="O28" s="31">
        <v>43581.1342611111</v>
      </c>
      <c r="P28" s="32">
        <v>43587.6562009607</v>
      </c>
      <c r="Q28" s="28" t="s">
        <v>38</v>
      </c>
      <c r="R28" s="29" t="s">
        <v>197</v>
      </c>
      <c r="S28" s="28" t="s">
        <v>62</v>
      </c>
      <c r="T28" s="28" t="s">
        <v>198</v>
      </c>
      <c r="U28" s="5" t="s">
        <v>162</v>
      </c>
      <c r="V28" s="28" t="s">
        <v>176</v>
      </c>
      <c r="W28" s="7" t="s">
        <v>38</v>
      </c>
      <c r="X28" s="7" t="s">
        <v>38</v>
      </c>
      <c r="Y28" s="5" t="s">
        <v>187</v>
      </c>
      <c r="Z28" s="5" t="s">
        <v>38</v>
      </c>
      <c r="AA28" s="6" t="s">
        <v>38</v>
      </c>
      <c r="AB28" s="6" t="s">
        <v>38</v>
      </c>
      <c r="AC28" s="6" t="s">
        <v>38</v>
      </c>
      <c r="AD28" s="6" t="s">
        <v>38</v>
      </c>
      <c r="AE28" s="6" t="s">
        <v>38</v>
      </c>
    </row>
    <row r="29">
      <c r="A29" s="28" t="s">
        <v>199</v>
      </c>
      <c r="B29" s="6" t="s">
        <v>200</v>
      </c>
      <c r="C29" s="6" t="s">
        <v>168</v>
      </c>
      <c r="D29" s="7" t="s">
        <v>169</v>
      </c>
      <c r="E29" s="28" t="s">
        <v>170</v>
      </c>
      <c r="F29" s="5" t="s">
        <v>153</v>
      </c>
      <c r="G29" s="6" t="s">
        <v>154</v>
      </c>
      <c r="H29" s="6" t="s">
        <v>38</v>
      </c>
      <c r="I29" s="6" t="s">
        <v>38</v>
      </c>
      <c r="J29" s="8" t="s">
        <v>194</v>
      </c>
      <c r="K29" s="5" t="s">
        <v>195</v>
      </c>
      <c r="L29" s="7" t="s">
        <v>196</v>
      </c>
      <c r="M29" s="9">
        <v>532700</v>
      </c>
      <c r="N29" s="5" t="s">
        <v>159</v>
      </c>
      <c r="O29" s="31">
        <v>43581.1342613079</v>
      </c>
      <c r="P29" s="32">
        <v>43587.6562011574</v>
      </c>
      <c r="Q29" s="28" t="s">
        <v>38</v>
      </c>
      <c r="R29" s="29" t="s">
        <v>201</v>
      </c>
      <c r="S29" s="28" t="s">
        <v>62</v>
      </c>
      <c r="T29" s="28" t="s">
        <v>185</v>
      </c>
      <c r="U29" s="5" t="s">
        <v>186</v>
      </c>
      <c r="V29" s="28" t="s">
        <v>176</v>
      </c>
      <c r="W29" s="7" t="s">
        <v>38</v>
      </c>
      <c r="X29" s="7" t="s">
        <v>38</v>
      </c>
      <c r="Y29" s="5" t="s">
        <v>187</v>
      </c>
      <c r="Z29" s="5" t="s">
        <v>38</v>
      </c>
      <c r="AA29" s="6" t="s">
        <v>38</v>
      </c>
      <c r="AB29" s="6" t="s">
        <v>38</v>
      </c>
      <c r="AC29" s="6" t="s">
        <v>38</v>
      </c>
      <c r="AD29" s="6" t="s">
        <v>38</v>
      </c>
      <c r="AE29" s="6" t="s">
        <v>38</v>
      </c>
    </row>
    <row r="30">
      <c r="A30" s="28" t="s">
        <v>202</v>
      </c>
      <c r="B30" s="6" t="s">
        <v>203</v>
      </c>
      <c r="C30" s="6" t="s">
        <v>168</v>
      </c>
      <c r="D30" s="7" t="s">
        <v>169</v>
      </c>
      <c r="E30" s="28" t="s">
        <v>170</v>
      </c>
      <c r="F30" s="5" t="s">
        <v>153</v>
      </c>
      <c r="G30" s="6" t="s">
        <v>154</v>
      </c>
      <c r="H30" s="6" t="s">
        <v>38</v>
      </c>
      <c r="I30" s="6" t="s">
        <v>38</v>
      </c>
      <c r="J30" s="8" t="s">
        <v>194</v>
      </c>
      <c r="K30" s="5" t="s">
        <v>195</v>
      </c>
      <c r="L30" s="7" t="s">
        <v>196</v>
      </c>
      <c r="M30" s="9">
        <v>532800</v>
      </c>
      <c r="N30" s="5" t="s">
        <v>159</v>
      </c>
      <c r="O30" s="31">
        <v>43581.1342614583</v>
      </c>
      <c r="P30" s="32">
        <v>43587.6562011574</v>
      </c>
      <c r="Q30" s="28" t="s">
        <v>38</v>
      </c>
      <c r="R30" s="29" t="s">
        <v>204</v>
      </c>
      <c r="S30" s="28" t="s">
        <v>62</v>
      </c>
      <c r="T30" s="28" t="s">
        <v>191</v>
      </c>
      <c r="U30" s="5" t="s">
        <v>186</v>
      </c>
      <c r="V30" s="28" t="s">
        <v>176</v>
      </c>
      <c r="W30" s="7" t="s">
        <v>38</v>
      </c>
      <c r="X30" s="7" t="s">
        <v>38</v>
      </c>
      <c r="Y30" s="5" t="s">
        <v>187</v>
      </c>
      <c r="Z30" s="5" t="s">
        <v>38</v>
      </c>
      <c r="AA30" s="6" t="s">
        <v>38</v>
      </c>
      <c r="AB30" s="6" t="s">
        <v>38</v>
      </c>
      <c r="AC30" s="6" t="s">
        <v>38</v>
      </c>
      <c r="AD30" s="6" t="s">
        <v>38</v>
      </c>
      <c r="AE30" s="6" t="s">
        <v>38</v>
      </c>
    </row>
    <row r="31">
      <c r="A31" s="28" t="s">
        <v>205</v>
      </c>
      <c r="B31" s="6" t="s">
        <v>206</v>
      </c>
      <c r="C31" s="6" t="s">
        <v>168</v>
      </c>
      <c r="D31" s="7" t="s">
        <v>169</v>
      </c>
      <c r="E31" s="28" t="s">
        <v>170</v>
      </c>
      <c r="F31" s="5" t="s">
        <v>153</v>
      </c>
      <c r="G31" s="6" t="s">
        <v>154</v>
      </c>
      <c r="H31" s="6" t="s">
        <v>38</v>
      </c>
      <c r="I31" s="6" t="s">
        <v>38</v>
      </c>
      <c r="J31" s="8" t="s">
        <v>194</v>
      </c>
      <c r="K31" s="5" t="s">
        <v>195</v>
      </c>
      <c r="L31" s="7" t="s">
        <v>196</v>
      </c>
      <c r="M31" s="9">
        <v>532900</v>
      </c>
      <c r="N31" s="5" t="s">
        <v>159</v>
      </c>
      <c r="O31" s="31">
        <v>43581.1342616551</v>
      </c>
      <c r="P31" s="32">
        <v>43587.6562011574</v>
      </c>
      <c r="Q31" s="28" t="s">
        <v>38</v>
      </c>
      <c r="R31" s="29" t="s">
        <v>207</v>
      </c>
      <c r="S31" s="28" t="s">
        <v>62</v>
      </c>
      <c r="T31" s="28" t="s">
        <v>198</v>
      </c>
      <c r="U31" s="5" t="s">
        <v>162</v>
      </c>
      <c r="V31" s="28" t="s">
        <v>176</v>
      </c>
      <c r="W31" s="7" t="s">
        <v>38</v>
      </c>
      <c r="X31" s="7" t="s">
        <v>38</v>
      </c>
      <c r="Y31" s="5" t="s">
        <v>187</v>
      </c>
      <c r="Z31" s="5" t="s">
        <v>38</v>
      </c>
      <c r="AA31" s="6" t="s">
        <v>38</v>
      </c>
      <c r="AB31" s="6" t="s">
        <v>38</v>
      </c>
      <c r="AC31" s="6" t="s">
        <v>38</v>
      </c>
      <c r="AD31" s="6" t="s">
        <v>38</v>
      </c>
      <c r="AE31" s="6" t="s">
        <v>38</v>
      </c>
    </row>
    <row r="32">
      <c r="A32" s="28" t="s">
        <v>208</v>
      </c>
      <c r="B32" s="6" t="s">
        <v>209</v>
      </c>
      <c r="C32" s="6" t="s">
        <v>168</v>
      </c>
      <c r="D32" s="7" t="s">
        <v>169</v>
      </c>
      <c r="E32" s="28" t="s">
        <v>170</v>
      </c>
      <c r="F32" s="5" t="s">
        <v>153</v>
      </c>
      <c r="G32" s="6" t="s">
        <v>154</v>
      </c>
      <c r="H32" s="6" t="s">
        <v>38</v>
      </c>
      <c r="I32" s="6" t="s">
        <v>38</v>
      </c>
      <c r="J32" s="8" t="s">
        <v>194</v>
      </c>
      <c r="K32" s="5" t="s">
        <v>195</v>
      </c>
      <c r="L32" s="7" t="s">
        <v>196</v>
      </c>
      <c r="M32" s="9">
        <v>533000</v>
      </c>
      <c r="N32" s="5" t="s">
        <v>159</v>
      </c>
      <c r="O32" s="31">
        <v>43581.1342616551</v>
      </c>
      <c r="P32" s="32">
        <v>43587.6562011574</v>
      </c>
      <c r="Q32" s="28" t="s">
        <v>38</v>
      </c>
      <c r="R32" s="29" t="s">
        <v>210</v>
      </c>
      <c r="S32" s="28" t="s">
        <v>62</v>
      </c>
      <c r="T32" s="28" t="s">
        <v>185</v>
      </c>
      <c r="U32" s="5" t="s">
        <v>186</v>
      </c>
      <c r="V32" s="28" t="s">
        <v>176</v>
      </c>
      <c r="W32" s="7" t="s">
        <v>38</v>
      </c>
      <c r="X32" s="7" t="s">
        <v>38</v>
      </c>
      <c r="Y32" s="5" t="s">
        <v>187</v>
      </c>
      <c r="Z32" s="5" t="s">
        <v>38</v>
      </c>
      <c r="AA32" s="6" t="s">
        <v>38</v>
      </c>
      <c r="AB32" s="6" t="s">
        <v>38</v>
      </c>
      <c r="AC32" s="6" t="s">
        <v>38</v>
      </c>
      <c r="AD32" s="6" t="s">
        <v>38</v>
      </c>
      <c r="AE32" s="6" t="s">
        <v>38</v>
      </c>
    </row>
    <row r="33">
      <c r="A33" s="28" t="s">
        <v>211</v>
      </c>
      <c r="B33" s="6" t="s">
        <v>212</v>
      </c>
      <c r="C33" s="6" t="s">
        <v>168</v>
      </c>
      <c r="D33" s="7" t="s">
        <v>169</v>
      </c>
      <c r="E33" s="28" t="s">
        <v>170</v>
      </c>
      <c r="F33" s="5" t="s">
        <v>153</v>
      </c>
      <c r="G33" s="6" t="s">
        <v>154</v>
      </c>
      <c r="H33" s="6" t="s">
        <v>38</v>
      </c>
      <c r="I33" s="6" t="s">
        <v>38</v>
      </c>
      <c r="J33" s="8" t="s">
        <v>194</v>
      </c>
      <c r="K33" s="5" t="s">
        <v>195</v>
      </c>
      <c r="L33" s="7" t="s">
        <v>196</v>
      </c>
      <c r="M33" s="9">
        <v>533100</v>
      </c>
      <c r="N33" s="5" t="s">
        <v>159</v>
      </c>
      <c r="O33" s="31">
        <v>43581.1342618403</v>
      </c>
      <c r="P33" s="32">
        <v>43587.6562013542</v>
      </c>
      <c r="Q33" s="28" t="s">
        <v>38</v>
      </c>
      <c r="R33" s="29" t="s">
        <v>213</v>
      </c>
      <c r="S33" s="28" t="s">
        <v>62</v>
      </c>
      <c r="T33" s="28" t="s">
        <v>191</v>
      </c>
      <c r="U33" s="5" t="s">
        <v>186</v>
      </c>
      <c r="V33" s="28" t="s">
        <v>176</v>
      </c>
      <c r="W33" s="7" t="s">
        <v>38</v>
      </c>
      <c r="X33" s="7" t="s">
        <v>38</v>
      </c>
      <c r="Y33" s="5" t="s">
        <v>187</v>
      </c>
      <c r="Z33" s="5" t="s">
        <v>38</v>
      </c>
      <c r="AA33" s="6" t="s">
        <v>38</v>
      </c>
      <c r="AB33" s="6" t="s">
        <v>38</v>
      </c>
      <c r="AC33" s="6" t="s">
        <v>38</v>
      </c>
      <c r="AD33" s="6" t="s">
        <v>38</v>
      </c>
      <c r="AE33" s="6" t="s">
        <v>38</v>
      </c>
    </row>
    <row r="34">
      <c r="A34" s="28" t="s">
        <v>214</v>
      </c>
      <c r="B34" s="6" t="s">
        <v>215</v>
      </c>
      <c r="C34" s="6" t="s">
        <v>168</v>
      </c>
      <c r="D34" s="7" t="s">
        <v>169</v>
      </c>
      <c r="E34" s="28" t="s">
        <v>170</v>
      </c>
      <c r="F34" s="5" t="s">
        <v>171</v>
      </c>
      <c r="G34" s="6" t="s">
        <v>54</v>
      </c>
      <c r="H34" s="6" t="s">
        <v>38</v>
      </c>
      <c r="I34" s="6" t="s">
        <v>38</v>
      </c>
      <c r="J34" s="8" t="s">
        <v>216</v>
      </c>
      <c r="K34" s="5" t="s">
        <v>217</v>
      </c>
      <c r="L34" s="7" t="s">
        <v>218</v>
      </c>
      <c r="M34" s="9">
        <v>649800</v>
      </c>
      <c r="N34" s="5" t="s">
        <v>55</v>
      </c>
      <c r="O34" s="31">
        <v>43581.1342618403</v>
      </c>
      <c r="P34" s="32">
        <v>43587.6562013542</v>
      </c>
      <c r="Q34" s="28" t="s">
        <v>38</v>
      </c>
      <c r="R34" s="29" t="s">
        <v>38</v>
      </c>
      <c r="S34" s="28" t="s">
        <v>56</v>
      </c>
      <c r="T34" s="28" t="s">
        <v>38</v>
      </c>
      <c r="U34" s="5" t="s">
        <v>38</v>
      </c>
      <c r="V34" s="28" t="s">
        <v>219</v>
      </c>
      <c r="W34" s="7" t="s">
        <v>38</v>
      </c>
      <c r="X34" s="7" t="s">
        <v>38</v>
      </c>
      <c r="Y34" s="5" t="s">
        <v>38</v>
      </c>
      <c r="Z34" s="5" t="s">
        <v>38</v>
      </c>
      <c r="AA34" s="6" t="s">
        <v>38</v>
      </c>
      <c r="AB34" s="6" t="s">
        <v>38</v>
      </c>
      <c r="AC34" s="6" t="s">
        <v>38</v>
      </c>
      <c r="AD34" s="6" t="s">
        <v>38</v>
      </c>
      <c r="AE34" s="6" t="s">
        <v>38</v>
      </c>
    </row>
    <row r="35">
      <c r="A35" s="28" t="s">
        <v>220</v>
      </c>
      <c r="B35" s="6" t="s">
        <v>221</v>
      </c>
      <c r="C35" s="6" t="s">
        <v>168</v>
      </c>
      <c r="D35" s="7" t="s">
        <v>169</v>
      </c>
      <c r="E35" s="28" t="s">
        <v>170</v>
      </c>
      <c r="F35" s="5" t="s">
        <v>171</v>
      </c>
      <c r="G35" s="6" t="s">
        <v>172</v>
      </c>
      <c r="H35" s="6" t="s">
        <v>38</v>
      </c>
      <c r="I35" s="6" t="s">
        <v>38</v>
      </c>
      <c r="J35" s="8" t="s">
        <v>222</v>
      </c>
      <c r="K35" s="5" t="s">
        <v>223</v>
      </c>
      <c r="L35" s="7" t="s">
        <v>224</v>
      </c>
      <c r="M35" s="9">
        <v>533300</v>
      </c>
      <c r="N35" s="5" t="s">
        <v>225</v>
      </c>
      <c r="O35" s="31">
        <v>43581.1342620023</v>
      </c>
      <c r="P35" s="32">
        <v>43587.6562013542</v>
      </c>
      <c r="Q35" s="28" t="s">
        <v>38</v>
      </c>
      <c r="R35" s="29" t="s">
        <v>38</v>
      </c>
      <c r="S35" s="28" t="s">
        <v>56</v>
      </c>
      <c r="T35" s="28" t="s">
        <v>38</v>
      </c>
      <c r="U35" s="5" t="s">
        <v>38</v>
      </c>
      <c r="V35" s="28" t="s">
        <v>38</v>
      </c>
      <c r="W35" s="7" t="s">
        <v>38</v>
      </c>
      <c r="X35" s="7" t="s">
        <v>38</v>
      </c>
      <c r="Y35" s="5" t="s">
        <v>38</v>
      </c>
      <c r="Z35" s="5" t="s">
        <v>38</v>
      </c>
      <c r="AA35" s="6" t="s">
        <v>38</v>
      </c>
      <c r="AB35" s="6" t="s">
        <v>38</v>
      </c>
      <c r="AC35" s="6" t="s">
        <v>38</v>
      </c>
      <c r="AD35" s="6" t="s">
        <v>38</v>
      </c>
      <c r="AE35" s="6" t="s">
        <v>38</v>
      </c>
    </row>
    <row r="36">
      <c r="A36" s="28" t="s">
        <v>226</v>
      </c>
      <c r="B36" s="6" t="s">
        <v>227</v>
      </c>
      <c r="C36" s="6" t="s">
        <v>168</v>
      </c>
      <c r="D36" s="7" t="s">
        <v>169</v>
      </c>
      <c r="E36" s="28" t="s">
        <v>170</v>
      </c>
      <c r="F36" s="5" t="s">
        <v>171</v>
      </c>
      <c r="G36" s="6" t="s">
        <v>172</v>
      </c>
      <c r="H36" s="6" t="s">
        <v>38</v>
      </c>
      <c r="I36" s="6" t="s">
        <v>38</v>
      </c>
      <c r="J36" s="8" t="s">
        <v>222</v>
      </c>
      <c r="K36" s="5" t="s">
        <v>223</v>
      </c>
      <c r="L36" s="7" t="s">
        <v>224</v>
      </c>
      <c r="M36" s="9">
        <v>533400</v>
      </c>
      <c r="N36" s="5" t="s">
        <v>225</v>
      </c>
      <c r="O36" s="31">
        <v>43581.1342620023</v>
      </c>
      <c r="P36" s="32">
        <v>43587.6562013542</v>
      </c>
      <c r="Q36" s="28" t="s">
        <v>38</v>
      </c>
      <c r="R36" s="29" t="s">
        <v>38</v>
      </c>
      <c r="S36" s="28" t="s">
        <v>56</v>
      </c>
      <c r="T36" s="28" t="s">
        <v>38</v>
      </c>
      <c r="U36" s="5" t="s">
        <v>38</v>
      </c>
      <c r="V36" s="28" t="s">
        <v>38</v>
      </c>
      <c r="W36" s="7" t="s">
        <v>38</v>
      </c>
      <c r="X36" s="7" t="s">
        <v>38</v>
      </c>
      <c r="Y36" s="5" t="s">
        <v>38</v>
      </c>
      <c r="Z36" s="5" t="s">
        <v>38</v>
      </c>
      <c r="AA36" s="6" t="s">
        <v>38</v>
      </c>
      <c r="AB36" s="6" t="s">
        <v>38</v>
      </c>
      <c r="AC36" s="6" t="s">
        <v>38</v>
      </c>
      <c r="AD36" s="6" t="s">
        <v>38</v>
      </c>
      <c r="AE36" s="6" t="s">
        <v>38</v>
      </c>
    </row>
    <row r="37">
      <c r="A37" s="28" t="s">
        <v>228</v>
      </c>
      <c r="B37" s="6" t="s">
        <v>229</v>
      </c>
      <c r="C37" s="6" t="s">
        <v>168</v>
      </c>
      <c r="D37" s="7" t="s">
        <v>169</v>
      </c>
      <c r="E37" s="28" t="s">
        <v>170</v>
      </c>
      <c r="F37" s="5" t="s">
        <v>230</v>
      </c>
      <c r="G37" s="6" t="s">
        <v>37</v>
      </c>
      <c r="H37" s="6" t="s">
        <v>38</v>
      </c>
      <c r="I37" s="6" t="s">
        <v>38</v>
      </c>
      <c r="J37" s="8" t="s">
        <v>231</v>
      </c>
      <c r="K37" s="5" t="s">
        <v>232</v>
      </c>
      <c r="L37" s="7" t="s">
        <v>233</v>
      </c>
      <c r="M37" s="9">
        <v>533500</v>
      </c>
      <c r="N37" s="5" t="s">
        <v>55</v>
      </c>
      <c r="O37" s="31">
        <v>43581.1342621875</v>
      </c>
      <c r="P37" s="32">
        <v>43587.6562015046</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234</v>
      </c>
      <c r="B38" s="6" t="s">
        <v>235</v>
      </c>
      <c r="C38" s="6" t="s">
        <v>236</v>
      </c>
      <c r="D38" s="7" t="s">
        <v>237</v>
      </c>
      <c r="E38" s="28" t="s">
        <v>238</v>
      </c>
      <c r="F38" s="5" t="s">
        <v>171</v>
      </c>
      <c r="G38" s="6" t="s">
        <v>54</v>
      </c>
      <c r="H38" s="6" t="s">
        <v>38</v>
      </c>
      <c r="I38" s="6" t="s">
        <v>38</v>
      </c>
      <c r="J38" s="8" t="s">
        <v>239</v>
      </c>
      <c r="K38" s="5" t="s">
        <v>240</v>
      </c>
      <c r="L38" s="7" t="s">
        <v>241</v>
      </c>
      <c r="M38" s="9">
        <v>533600</v>
      </c>
      <c r="N38" s="5" t="s">
        <v>55</v>
      </c>
      <c r="O38" s="31">
        <v>43581.319759294</v>
      </c>
      <c r="P38" s="32">
        <v>43581.4469008449</v>
      </c>
      <c r="Q38" s="28" t="s">
        <v>38</v>
      </c>
      <c r="R38" s="29" t="s">
        <v>38</v>
      </c>
      <c r="S38" s="28" t="s">
        <v>56</v>
      </c>
      <c r="T38" s="28" t="s">
        <v>38</v>
      </c>
      <c r="U38" s="5" t="s">
        <v>38</v>
      </c>
      <c r="V38" s="28" t="s">
        <v>242</v>
      </c>
      <c r="W38" s="7" t="s">
        <v>38</v>
      </c>
      <c r="X38" s="7" t="s">
        <v>38</v>
      </c>
      <c r="Y38" s="5" t="s">
        <v>38</v>
      </c>
      <c r="Z38" s="5" t="s">
        <v>38</v>
      </c>
      <c r="AA38" s="6" t="s">
        <v>38</v>
      </c>
      <c r="AB38" s="6" t="s">
        <v>38</v>
      </c>
      <c r="AC38" s="6" t="s">
        <v>38</v>
      </c>
      <c r="AD38" s="6" t="s">
        <v>38</v>
      </c>
      <c r="AE38" s="6" t="s">
        <v>38</v>
      </c>
    </row>
    <row r="39">
      <c r="A39" s="28" t="s">
        <v>243</v>
      </c>
      <c r="B39" s="6" t="s">
        <v>244</v>
      </c>
      <c r="C39" s="6" t="s">
        <v>236</v>
      </c>
      <c r="D39" s="7" t="s">
        <v>237</v>
      </c>
      <c r="E39" s="28" t="s">
        <v>238</v>
      </c>
      <c r="F39" s="5" t="s">
        <v>230</v>
      </c>
      <c r="G39" s="6" t="s">
        <v>37</v>
      </c>
      <c r="H39" s="6" t="s">
        <v>38</v>
      </c>
      <c r="I39" s="6" t="s">
        <v>38</v>
      </c>
      <c r="J39" s="8" t="s">
        <v>245</v>
      </c>
      <c r="K39" s="5" t="s">
        <v>246</v>
      </c>
      <c r="L39" s="7" t="s">
        <v>247</v>
      </c>
      <c r="M39" s="9">
        <v>716800</v>
      </c>
      <c r="N39" s="5" t="s">
        <v>55</v>
      </c>
      <c r="O39" s="31">
        <v>43581.3197594907</v>
      </c>
      <c r="P39" s="32">
        <v>43581.4017426736</v>
      </c>
      <c r="Q39" s="28" t="s">
        <v>38</v>
      </c>
      <c r="R39" s="29" t="s">
        <v>38</v>
      </c>
      <c r="S39" s="28" t="s">
        <v>38</v>
      </c>
      <c r="T39" s="28" t="s">
        <v>38</v>
      </c>
      <c r="U39" s="5" t="s">
        <v>38</v>
      </c>
      <c r="V39" s="28" t="s">
        <v>248</v>
      </c>
      <c r="W39" s="7" t="s">
        <v>38</v>
      </c>
      <c r="X39" s="7" t="s">
        <v>38</v>
      </c>
      <c r="Y39" s="5" t="s">
        <v>38</v>
      </c>
      <c r="Z39" s="5" t="s">
        <v>38</v>
      </c>
      <c r="AA39" s="6" t="s">
        <v>38</v>
      </c>
      <c r="AB39" s="6" t="s">
        <v>38</v>
      </c>
      <c r="AC39" s="6" t="s">
        <v>38</v>
      </c>
      <c r="AD39" s="6" t="s">
        <v>38</v>
      </c>
      <c r="AE39" s="6" t="s">
        <v>38</v>
      </c>
    </row>
    <row r="40">
      <c r="A40" s="28" t="s">
        <v>249</v>
      </c>
      <c r="B40" s="6" t="s">
        <v>250</v>
      </c>
      <c r="C40" s="6" t="s">
        <v>251</v>
      </c>
      <c r="D40" s="7" t="s">
        <v>237</v>
      </c>
      <c r="E40" s="28" t="s">
        <v>238</v>
      </c>
      <c r="F40" s="5" t="s">
        <v>230</v>
      </c>
      <c r="G40" s="6" t="s">
        <v>37</v>
      </c>
      <c r="H40" s="6" t="s">
        <v>38</v>
      </c>
      <c r="I40" s="6" t="s">
        <v>38</v>
      </c>
      <c r="J40" s="8" t="s">
        <v>156</v>
      </c>
      <c r="K40" s="5" t="s">
        <v>157</v>
      </c>
      <c r="L40" s="7" t="s">
        <v>158</v>
      </c>
      <c r="M40" s="9">
        <v>532000</v>
      </c>
      <c r="N40" s="5" t="s">
        <v>55</v>
      </c>
      <c r="O40" s="31">
        <v>43581.3197596875</v>
      </c>
      <c r="P40" s="32">
        <v>43581.4017426736</v>
      </c>
      <c r="Q40" s="28" t="s">
        <v>38</v>
      </c>
      <c r="R40" s="29" t="s">
        <v>38</v>
      </c>
      <c r="S40" s="28" t="s">
        <v>38</v>
      </c>
      <c r="T40" s="28" t="s">
        <v>38</v>
      </c>
      <c r="U40" s="5" t="s">
        <v>38</v>
      </c>
      <c r="V40" s="28" t="s">
        <v>90</v>
      </c>
      <c r="W40" s="7" t="s">
        <v>38</v>
      </c>
      <c r="X40" s="7" t="s">
        <v>38</v>
      </c>
      <c r="Y40" s="5" t="s">
        <v>38</v>
      </c>
      <c r="Z40" s="5" t="s">
        <v>38</v>
      </c>
      <c r="AA40" s="6" t="s">
        <v>38</v>
      </c>
      <c r="AB40" s="6" t="s">
        <v>38</v>
      </c>
      <c r="AC40" s="6" t="s">
        <v>38</v>
      </c>
      <c r="AD40" s="6" t="s">
        <v>38</v>
      </c>
      <c r="AE40" s="6" t="s">
        <v>38</v>
      </c>
    </row>
    <row r="41">
      <c r="A41" s="28" t="s">
        <v>252</v>
      </c>
      <c r="B41" s="6" t="s">
        <v>253</v>
      </c>
      <c r="C41" s="6" t="s">
        <v>251</v>
      </c>
      <c r="D41" s="7" t="s">
        <v>237</v>
      </c>
      <c r="E41" s="28" t="s">
        <v>238</v>
      </c>
      <c r="F41" s="5" t="s">
        <v>153</v>
      </c>
      <c r="G41" s="6" t="s">
        <v>154</v>
      </c>
      <c r="H41" s="6" t="s">
        <v>38</v>
      </c>
      <c r="I41" s="6" t="s">
        <v>38</v>
      </c>
      <c r="J41" s="8" t="s">
        <v>254</v>
      </c>
      <c r="K41" s="5" t="s">
        <v>255</v>
      </c>
      <c r="L41" s="7" t="s">
        <v>256</v>
      </c>
      <c r="M41" s="9">
        <v>533900</v>
      </c>
      <c r="N41" s="5" t="s">
        <v>257</v>
      </c>
      <c r="O41" s="31">
        <v>43581.319759838</v>
      </c>
      <c r="P41" s="32">
        <v>43581.4017426736</v>
      </c>
      <c r="Q41" s="28" t="s">
        <v>38</v>
      </c>
      <c r="R41" s="29" t="s">
        <v>38</v>
      </c>
      <c r="S41" s="28" t="s">
        <v>62</v>
      </c>
      <c r="T41" s="28" t="s">
        <v>258</v>
      </c>
      <c r="U41" s="5" t="s">
        <v>162</v>
      </c>
      <c r="V41" s="28" t="s">
        <v>90</v>
      </c>
      <c r="W41" s="7" t="s">
        <v>38</v>
      </c>
      <c r="X41" s="7" t="s">
        <v>38</v>
      </c>
      <c r="Y41" s="5" t="s">
        <v>38</v>
      </c>
      <c r="Z41" s="5" t="s">
        <v>38</v>
      </c>
      <c r="AA41" s="6" t="s">
        <v>38</v>
      </c>
      <c r="AB41" s="6" t="s">
        <v>38</v>
      </c>
      <c r="AC41" s="6" t="s">
        <v>38</v>
      </c>
      <c r="AD41" s="6" t="s">
        <v>38</v>
      </c>
      <c r="AE41" s="6" t="s">
        <v>38</v>
      </c>
    </row>
    <row r="42">
      <c r="A42" s="28" t="s">
        <v>259</v>
      </c>
      <c r="B42" s="6" t="s">
        <v>260</v>
      </c>
      <c r="C42" s="6" t="s">
        <v>261</v>
      </c>
      <c r="D42" s="7" t="s">
        <v>237</v>
      </c>
      <c r="E42" s="28" t="s">
        <v>238</v>
      </c>
      <c r="F42" s="5" t="s">
        <v>22</v>
      </c>
      <c r="G42" s="6" t="s">
        <v>262</v>
      </c>
      <c r="H42" s="6" t="s">
        <v>38</v>
      </c>
      <c r="I42" s="6" t="s">
        <v>38</v>
      </c>
      <c r="J42" s="8" t="s">
        <v>263</v>
      </c>
      <c r="K42" s="5" t="s">
        <v>264</v>
      </c>
      <c r="L42" s="7" t="s">
        <v>265</v>
      </c>
      <c r="M42" s="9">
        <v>534000</v>
      </c>
      <c r="N42" s="5" t="s">
        <v>159</v>
      </c>
      <c r="O42" s="31">
        <v>43581.319759838</v>
      </c>
      <c r="P42" s="32">
        <v>43581.4017425116</v>
      </c>
      <c r="Q42" s="28" t="s">
        <v>38</v>
      </c>
      <c r="R42" s="29" t="s">
        <v>266</v>
      </c>
      <c r="S42" s="28" t="s">
        <v>56</v>
      </c>
      <c r="T42" s="28" t="s">
        <v>258</v>
      </c>
      <c r="U42" s="5" t="s">
        <v>162</v>
      </c>
      <c r="V42" s="28" t="s">
        <v>267</v>
      </c>
      <c r="W42" s="7" t="s">
        <v>268</v>
      </c>
      <c r="X42" s="7" t="s">
        <v>38</v>
      </c>
      <c r="Y42" s="5" t="s">
        <v>269</v>
      </c>
      <c r="Z42" s="5" t="s">
        <v>38</v>
      </c>
      <c r="AA42" s="6" t="s">
        <v>38</v>
      </c>
      <c r="AB42" s="6" t="s">
        <v>38</v>
      </c>
      <c r="AC42" s="6" t="s">
        <v>38</v>
      </c>
      <c r="AD42" s="6" t="s">
        <v>38</v>
      </c>
      <c r="AE42" s="6" t="s">
        <v>38</v>
      </c>
    </row>
    <row r="43">
      <c r="A43" s="28" t="s">
        <v>270</v>
      </c>
      <c r="B43" s="6" t="s">
        <v>271</v>
      </c>
      <c r="C43" s="6" t="s">
        <v>236</v>
      </c>
      <c r="D43" s="7" t="s">
        <v>237</v>
      </c>
      <c r="E43" s="28" t="s">
        <v>238</v>
      </c>
      <c r="F43" s="5" t="s">
        <v>22</v>
      </c>
      <c r="G43" s="6" t="s">
        <v>262</v>
      </c>
      <c r="H43" s="6" t="s">
        <v>38</v>
      </c>
      <c r="I43" s="6" t="s">
        <v>38</v>
      </c>
      <c r="J43" s="8" t="s">
        <v>272</v>
      </c>
      <c r="K43" s="5" t="s">
        <v>273</v>
      </c>
      <c r="L43" s="7" t="s">
        <v>274</v>
      </c>
      <c r="M43" s="9">
        <v>534100</v>
      </c>
      <c r="N43" s="5" t="s">
        <v>159</v>
      </c>
      <c r="O43" s="31">
        <v>43581.3197600347</v>
      </c>
      <c r="P43" s="32">
        <v>43581.4017425116</v>
      </c>
      <c r="Q43" s="28" t="s">
        <v>38</v>
      </c>
      <c r="R43" s="29" t="s">
        <v>275</v>
      </c>
      <c r="S43" s="28" t="s">
        <v>56</v>
      </c>
      <c r="T43" s="28" t="s">
        <v>276</v>
      </c>
      <c r="U43" s="5" t="s">
        <v>277</v>
      </c>
      <c r="V43" s="28" t="s">
        <v>278</v>
      </c>
      <c r="W43" s="7" t="s">
        <v>279</v>
      </c>
      <c r="X43" s="7" t="s">
        <v>38</v>
      </c>
      <c r="Y43" s="5" t="s">
        <v>269</v>
      </c>
      <c r="Z43" s="5" t="s">
        <v>38</v>
      </c>
      <c r="AA43" s="6" t="s">
        <v>38</v>
      </c>
      <c r="AB43" s="6" t="s">
        <v>38</v>
      </c>
      <c r="AC43" s="6" t="s">
        <v>38</v>
      </c>
      <c r="AD43" s="6" t="s">
        <v>38</v>
      </c>
      <c r="AE43" s="6" t="s">
        <v>38</v>
      </c>
    </row>
    <row r="44">
      <c r="A44" s="28" t="s">
        <v>280</v>
      </c>
      <c r="B44" s="6" t="s">
        <v>281</v>
      </c>
      <c r="C44" s="6" t="s">
        <v>236</v>
      </c>
      <c r="D44" s="7" t="s">
        <v>237</v>
      </c>
      <c r="E44" s="28" t="s">
        <v>238</v>
      </c>
      <c r="F44" s="5" t="s">
        <v>22</v>
      </c>
      <c r="G44" s="6" t="s">
        <v>262</v>
      </c>
      <c r="H44" s="6" t="s">
        <v>38</v>
      </c>
      <c r="I44" s="6" t="s">
        <v>38</v>
      </c>
      <c r="J44" s="8" t="s">
        <v>282</v>
      </c>
      <c r="K44" s="5" t="s">
        <v>283</v>
      </c>
      <c r="L44" s="7" t="s">
        <v>284</v>
      </c>
      <c r="M44" s="9">
        <v>534200</v>
      </c>
      <c r="N44" s="5" t="s">
        <v>285</v>
      </c>
      <c r="O44" s="31">
        <v>43581.3197710301</v>
      </c>
      <c r="P44" s="32">
        <v>43581.4021272801</v>
      </c>
      <c r="Q44" s="28" t="s">
        <v>38</v>
      </c>
      <c r="R44" s="29" t="s">
        <v>38</v>
      </c>
      <c r="S44" s="28" t="s">
        <v>56</v>
      </c>
      <c r="T44" s="28" t="s">
        <v>286</v>
      </c>
      <c r="U44" s="5" t="s">
        <v>287</v>
      </c>
      <c r="V44" s="28" t="s">
        <v>278</v>
      </c>
      <c r="W44" s="7" t="s">
        <v>288</v>
      </c>
      <c r="X44" s="7" t="s">
        <v>38</v>
      </c>
      <c r="Y44" s="5" t="s">
        <v>269</v>
      </c>
      <c r="Z44" s="5" t="s">
        <v>289</v>
      </c>
      <c r="AA44" s="6" t="s">
        <v>38</v>
      </c>
      <c r="AB44" s="6" t="s">
        <v>38</v>
      </c>
      <c r="AC44" s="6" t="s">
        <v>38</v>
      </c>
      <c r="AD44" s="6" t="s">
        <v>38</v>
      </c>
      <c r="AE44" s="6" t="s">
        <v>38</v>
      </c>
    </row>
    <row r="45">
      <c r="A45" s="28" t="s">
        <v>290</v>
      </c>
      <c r="B45" s="6" t="s">
        <v>291</v>
      </c>
      <c r="C45" s="6" t="s">
        <v>236</v>
      </c>
      <c r="D45" s="7" t="s">
        <v>237</v>
      </c>
      <c r="E45" s="28" t="s">
        <v>238</v>
      </c>
      <c r="F45" s="5" t="s">
        <v>22</v>
      </c>
      <c r="G45" s="6" t="s">
        <v>262</v>
      </c>
      <c r="H45" s="6" t="s">
        <v>38</v>
      </c>
      <c r="I45" s="6" t="s">
        <v>292</v>
      </c>
      <c r="J45" s="8" t="s">
        <v>282</v>
      </c>
      <c r="K45" s="5" t="s">
        <v>283</v>
      </c>
      <c r="L45" s="7" t="s">
        <v>284</v>
      </c>
      <c r="M45" s="9">
        <v>534300</v>
      </c>
      <c r="N45" s="5" t="s">
        <v>257</v>
      </c>
      <c r="O45" s="31">
        <v>43581.3197820602</v>
      </c>
      <c r="P45" s="32">
        <v>43581.4021274306</v>
      </c>
      <c r="Q45" s="28" t="s">
        <v>38</v>
      </c>
      <c r="R45" s="29" t="s">
        <v>38</v>
      </c>
      <c r="S45" s="28" t="s">
        <v>56</v>
      </c>
      <c r="T45" s="28" t="s">
        <v>293</v>
      </c>
      <c r="U45" s="5" t="s">
        <v>277</v>
      </c>
      <c r="V45" s="28" t="s">
        <v>278</v>
      </c>
      <c r="W45" s="7" t="s">
        <v>294</v>
      </c>
      <c r="X45" s="7" t="s">
        <v>38</v>
      </c>
      <c r="Y45" s="5" t="s">
        <v>269</v>
      </c>
      <c r="Z45" s="5" t="s">
        <v>38</v>
      </c>
      <c r="AA45" s="6" t="s">
        <v>38</v>
      </c>
      <c r="AB45" s="6" t="s">
        <v>38</v>
      </c>
      <c r="AC45" s="6" t="s">
        <v>38</v>
      </c>
      <c r="AD45" s="6" t="s">
        <v>38</v>
      </c>
      <c r="AE45" s="6" t="s">
        <v>38</v>
      </c>
    </row>
    <row r="46">
      <c r="A46" s="28" t="s">
        <v>295</v>
      </c>
      <c r="B46" s="6" t="s">
        <v>296</v>
      </c>
      <c r="C46" s="6" t="s">
        <v>236</v>
      </c>
      <c r="D46" s="7" t="s">
        <v>237</v>
      </c>
      <c r="E46" s="28" t="s">
        <v>238</v>
      </c>
      <c r="F46" s="5" t="s">
        <v>230</v>
      </c>
      <c r="G46" s="6" t="s">
        <v>37</v>
      </c>
      <c r="H46" s="6" t="s">
        <v>38</v>
      </c>
      <c r="I46" s="6" t="s">
        <v>38</v>
      </c>
      <c r="J46" s="8" t="s">
        <v>297</v>
      </c>
      <c r="K46" s="5" t="s">
        <v>298</v>
      </c>
      <c r="L46" s="7" t="s">
        <v>299</v>
      </c>
      <c r="M46" s="9">
        <v>712200</v>
      </c>
      <c r="N46" s="5" t="s">
        <v>55</v>
      </c>
      <c r="O46" s="31">
        <v>43581.3197929051</v>
      </c>
      <c r="P46" s="32">
        <v>43581.4021270833</v>
      </c>
      <c r="Q46" s="28" t="s">
        <v>38</v>
      </c>
      <c r="R46" s="29" t="s">
        <v>38</v>
      </c>
      <c r="S46" s="28" t="s">
        <v>38</v>
      </c>
      <c r="T46" s="28" t="s">
        <v>38</v>
      </c>
      <c r="U46" s="5" t="s">
        <v>38</v>
      </c>
      <c r="V46" s="28" t="s">
        <v>300</v>
      </c>
      <c r="W46" s="7" t="s">
        <v>38</v>
      </c>
      <c r="X46" s="7" t="s">
        <v>38</v>
      </c>
      <c r="Y46" s="5" t="s">
        <v>38</v>
      </c>
      <c r="Z46" s="5" t="s">
        <v>38</v>
      </c>
      <c r="AA46" s="6" t="s">
        <v>38</v>
      </c>
      <c r="AB46" s="6" t="s">
        <v>38</v>
      </c>
      <c r="AC46" s="6" t="s">
        <v>38</v>
      </c>
      <c r="AD46" s="6" t="s">
        <v>38</v>
      </c>
      <c r="AE46" s="6" t="s">
        <v>38</v>
      </c>
    </row>
    <row r="47">
      <c r="A47" s="28" t="s">
        <v>301</v>
      </c>
      <c r="B47" s="6" t="s">
        <v>302</v>
      </c>
      <c r="C47" s="6" t="s">
        <v>236</v>
      </c>
      <c r="D47" s="7" t="s">
        <v>237</v>
      </c>
      <c r="E47" s="28" t="s">
        <v>238</v>
      </c>
      <c r="F47" s="5" t="s">
        <v>230</v>
      </c>
      <c r="G47" s="6" t="s">
        <v>37</v>
      </c>
      <c r="H47" s="6" t="s">
        <v>38</v>
      </c>
      <c r="I47" s="6" t="s">
        <v>38</v>
      </c>
      <c r="J47" s="8" t="s">
        <v>297</v>
      </c>
      <c r="K47" s="5" t="s">
        <v>298</v>
      </c>
      <c r="L47" s="7" t="s">
        <v>299</v>
      </c>
      <c r="M47" s="9">
        <v>534500</v>
      </c>
      <c r="N47" s="5" t="s">
        <v>55</v>
      </c>
      <c r="O47" s="31">
        <v>43581.3197930556</v>
      </c>
      <c r="P47" s="32">
        <v>43581.4021270833</v>
      </c>
      <c r="Q47" s="28" t="s">
        <v>38</v>
      </c>
      <c r="R47" s="29" t="s">
        <v>38</v>
      </c>
      <c r="S47" s="28" t="s">
        <v>38</v>
      </c>
      <c r="T47" s="28" t="s">
        <v>38</v>
      </c>
      <c r="U47" s="5" t="s">
        <v>38</v>
      </c>
      <c r="V47" s="28" t="s">
        <v>300</v>
      </c>
      <c r="W47" s="7" t="s">
        <v>38</v>
      </c>
      <c r="X47" s="7" t="s">
        <v>38</v>
      </c>
      <c r="Y47" s="5" t="s">
        <v>38</v>
      </c>
      <c r="Z47" s="5" t="s">
        <v>38</v>
      </c>
      <c r="AA47" s="6" t="s">
        <v>38</v>
      </c>
      <c r="AB47" s="6" t="s">
        <v>38</v>
      </c>
      <c r="AC47" s="6" t="s">
        <v>38</v>
      </c>
      <c r="AD47" s="6" t="s">
        <v>38</v>
      </c>
      <c r="AE47" s="6" t="s">
        <v>38</v>
      </c>
    </row>
    <row r="48">
      <c r="A48" s="28" t="s">
        <v>303</v>
      </c>
      <c r="B48" s="6" t="s">
        <v>304</v>
      </c>
      <c r="C48" s="6" t="s">
        <v>236</v>
      </c>
      <c r="D48" s="7" t="s">
        <v>237</v>
      </c>
      <c r="E48" s="28" t="s">
        <v>238</v>
      </c>
      <c r="F48" s="5" t="s">
        <v>230</v>
      </c>
      <c r="G48" s="6" t="s">
        <v>37</v>
      </c>
      <c r="H48" s="6" t="s">
        <v>38</v>
      </c>
      <c r="I48" s="6" t="s">
        <v>38</v>
      </c>
      <c r="J48" s="8" t="s">
        <v>305</v>
      </c>
      <c r="K48" s="5" t="s">
        <v>306</v>
      </c>
      <c r="L48" s="7" t="s">
        <v>307</v>
      </c>
      <c r="M48" s="9">
        <v>534600</v>
      </c>
      <c r="N48" s="5" t="s">
        <v>55</v>
      </c>
      <c r="O48" s="31">
        <v>43581.3197932523</v>
      </c>
      <c r="P48" s="32">
        <v>43581.4021272801</v>
      </c>
      <c r="Q48" s="28" t="s">
        <v>38</v>
      </c>
      <c r="R48" s="29" t="s">
        <v>38</v>
      </c>
      <c r="S48" s="28" t="s">
        <v>38</v>
      </c>
      <c r="T48" s="28" t="s">
        <v>38</v>
      </c>
      <c r="U48" s="5" t="s">
        <v>38</v>
      </c>
      <c r="V48" s="28" t="s">
        <v>300</v>
      </c>
      <c r="W48" s="7" t="s">
        <v>38</v>
      </c>
      <c r="X48" s="7" t="s">
        <v>38</v>
      </c>
      <c r="Y48" s="5" t="s">
        <v>38</v>
      </c>
      <c r="Z48" s="5" t="s">
        <v>38</v>
      </c>
      <c r="AA48" s="6" t="s">
        <v>38</v>
      </c>
      <c r="AB48" s="6" t="s">
        <v>38</v>
      </c>
      <c r="AC48" s="6" t="s">
        <v>38</v>
      </c>
      <c r="AD48" s="6" t="s">
        <v>38</v>
      </c>
      <c r="AE48" s="6" t="s">
        <v>38</v>
      </c>
    </row>
    <row r="49">
      <c r="A49" s="28" t="s">
        <v>308</v>
      </c>
      <c r="B49" s="6" t="s">
        <v>309</v>
      </c>
      <c r="C49" s="6" t="s">
        <v>310</v>
      </c>
      <c r="D49" s="7" t="s">
        <v>237</v>
      </c>
      <c r="E49" s="28" t="s">
        <v>238</v>
      </c>
      <c r="F49" s="5" t="s">
        <v>311</v>
      </c>
      <c r="G49" s="6" t="s">
        <v>37</v>
      </c>
      <c r="H49" s="6" t="s">
        <v>38</v>
      </c>
      <c r="I49" s="6" t="s">
        <v>38</v>
      </c>
      <c r="J49" s="8" t="s">
        <v>312</v>
      </c>
      <c r="K49" s="5" t="s">
        <v>313</v>
      </c>
      <c r="L49" s="7" t="s">
        <v>314</v>
      </c>
      <c r="M49" s="9">
        <v>534700</v>
      </c>
      <c r="N49" s="5" t="s">
        <v>41</v>
      </c>
      <c r="O49" s="31">
        <v>43581.3197932523</v>
      </c>
      <c r="P49" s="32">
        <v>43581.4023146991</v>
      </c>
      <c r="Q49" s="28" t="s">
        <v>38</v>
      </c>
      <c r="R49" s="29" t="s">
        <v>38</v>
      </c>
      <c r="S49" s="28" t="s">
        <v>56</v>
      </c>
      <c r="T49" s="28" t="s">
        <v>315</v>
      </c>
      <c r="U49" s="5" t="s">
        <v>316</v>
      </c>
      <c r="V49" s="28" t="s">
        <v>317</v>
      </c>
      <c r="W49" s="7" t="s">
        <v>38</v>
      </c>
      <c r="X49" s="7" t="s">
        <v>38</v>
      </c>
      <c r="Y49" s="5" t="s">
        <v>38</v>
      </c>
      <c r="Z49" s="5" t="s">
        <v>38</v>
      </c>
      <c r="AA49" s="6" t="s">
        <v>38</v>
      </c>
      <c r="AB49" s="6" t="s">
        <v>38</v>
      </c>
      <c r="AC49" s="6" t="s">
        <v>38</v>
      </c>
      <c r="AD49" s="6" t="s">
        <v>38</v>
      </c>
      <c r="AE49" s="6" t="s">
        <v>38</v>
      </c>
    </row>
    <row r="50">
      <c r="A50" s="28" t="s">
        <v>318</v>
      </c>
      <c r="B50" s="6" t="s">
        <v>319</v>
      </c>
      <c r="C50" s="6" t="s">
        <v>310</v>
      </c>
      <c r="D50" s="7" t="s">
        <v>237</v>
      </c>
      <c r="E50" s="28" t="s">
        <v>238</v>
      </c>
      <c r="F50" s="5" t="s">
        <v>311</v>
      </c>
      <c r="G50" s="6" t="s">
        <v>37</v>
      </c>
      <c r="H50" s="6" t="s">
        <v>38</v>
      </c>
      <c r="I50" s="6" t="s">
        <v>38</v>
      </c>
      <c r="J50" s="8" t="s">
        <v>312</v>
      </c>
      <c r="K50" s="5" t="s">
        <v>313</v>
      </c>
      <c r="L50" s="7" t="s">
        <v>314</v>
      </c>
      <c r="M50" s="9">
        <v>534800</v>
      </c>
      <c r="N50" s="5" t="s">
        <v>41</v>
      </c>
      <c r="O50" s="31">
        <v>43581.3197934375</v>
      </c>
      <c r="P50" s="32">
        <v>43581.4023146991</v>
      </c>
      <c r="Q50" s="28" t="s">
        <v>38</v>
      </c>
      <c r="R50" s="29" t="s">
        <v>38</v>
      </c>
      <c r="S50" s="28" t="s">
        <v>56</v>
      </c>
      <c r="T50" s="28" t="s">
        <v>315</v>
      </c>
      <c r="U50" s="5" t="s">
        <v>316</v>
      </c>
      <c r="V50" s="28" t="s">
        <v>317</v>
      </c>
      <c r="W50" s="7" t="s">
        <v>38</v>
      </c>
      <c r="X50" s="7" t="s">
        <v>38</v>
      </c>
      <c r="Y50" s="5" t="s">
        <v>38</v>
      </c>
      <c r="Z50" s="5" t="s">
        <v>38</v>
      </c>
      <c r="AA50" s="6" t="s">
        <v>38</v>
      </c>
      <c r="AB50" s="6" t="s">
        <v>38</v>
      </c>
      <c r="AC50" s="6" t="s">
        <v>38</v>
      </c>
      <c r="AD50" s="6" t="s">
        <v>38</v>
      </c>
      <c r="AE50" s="6" t="s">
        <v>38</v>
      </c>
    </row>
    <row r="51">
      <c r="A51" s="28" t="s">
        <v>320</v>
      </c>
      <c r="B51" s="6" t="s">
        <v>321</v>
      </c>
      <c r="C51" s="6" t="s">
        <v>310</v>
      </c>
      <c r="D51" s="7" t="s">
        <v>237</v>
      </c>
      <c r="E51" s="28" t="s">
        <v>238</v>
      </c>
      <c r="F51" s="5" t="s">
        <v>311</v>
      </c>
      <c r="G51" s="6" t="s">
        <v>37</v>
      </c>
      <c r="H51" s="6" t="s">
        <v>38</v>
      </c>
      <c r="I51" s="6" t="s">
        <v>38</v>
      </c>
      <c r="J51" s="8" t="s">
        <v>312</v>
      </c>
      <c r="K51" s="5" t="s">
        <v>313</v>
      </c>
      <c r="L51" s="7" t="s">
        <v>314</v>
      </c>
      <c r="M51" s="9">
        <v>534900</v>
      </c>
      <c r="N51" s="5" t="s">
        <v>41</v>
      </c>
      <c r="O51" s="31">
        <v>43581.3197934375</v>
      </c>
      <c r="P51" s="32">
        <v>43581.4023145023</v>
      </c>
      <c r="Q51" s="28" t="s">
        <v>38</v>
      </c>
      <c r="R51" s="29" t="s">
        <v>38</v>
      </c>
      <c r="S51" s="28" t="s">
        <v>56</v>
      </c>
      <c r="T51" s="28" t="s">
        <v>315</v>
      </c>
      <c r="U51" s="5" t="s">
        <v>316</v>
      </c>
      <c r="V51" s="28" t="s">
        <v>317</v>
      </c>
      <c r="W51" s="7" t="s">
        <v>38</v>
      </c>
      <c r="X51" s="7" t="s">
        <v>38</v>
      </c>
      <c r="Y51" s="5" t="s">
        <v>38</v>
      </c>
      <c r="Z51" s="5" t="s">
        <v>38</v>
      </c>
      <c r="AA51" s="6" t="s">
        <v>38</v>
      </c>
      <c r="AB51" s="6" t="s">
        <v>38</v>
      </c>
      <c r="AC51" s="6" t="s">
        <v>38</v>
      </c>
      <c r="AD51" s="6" t="s">
        <v>38</v>
      </c>
      <c r="AE51" s="6" t="s">
        <v>38</v>
      </c>
    </row>
    <row r="52">
      <c r="A52" s="28" t="s">
        <v>322</v>
      </c>
      <c r="B52" s="6" t="s">
        <v>323</v>
      </c>
      <c r="C52" s="6" t="s">
        <v>310</v>
      </c>
      <c r="D52" s="7" t="s">
        <v>237</v>
      </c>
      <c r="E52" s="28" t="s">
        <v>238</v>
      </c>
      <c r="F52" s="5" t="s">
        <v>311</v>
      </c>
      <c r="G52" s="6" t="s">
        <v>37</v>
      </c>
      <c r="H52" s="6" t="s">
        <v>38</v>
      </c>
      <c r="I52" s="6" t="s">
        <v>38</v>
      </c>
      <c r="J52" s="8" t="s">
        <v>312</v>
      </c>
      <c r="K52" s="5" t="s">
        <v>313</v>
      </c>
      <c r="L52" s="7" t="s">
        <v>314</v>
      </c>
      <c r="M52" s="9">
        <v>535000</v>
      </c>
      <c r="N52" s="5" t="s">
        <v>41</v>
      </c>
      <c r="O52" s="31">
        <v>43581.3197935995</v>
      </c>
      <c r="P52" s="32">
        <v>43581.4023145023</v>
      </c>
      <c r="Q52" s="28" t="s">
        <v>38</v>
      </c>
      <c r="R52" s="29" t="s">
        <v>38</v>
      </c>
      <c r="S52" s="28" t="s">
        <v>56</v>
      </c>
      <c r="T52" s="28" t="s">
        <v>315</v>
      </c>
      <c r="U52" s="5" t="s">
        <v>316</v>
      </c>
      <c r="V52" s="28" t="s">
        <v>317</v>
      </c>
      <c r="W52" s="7" t="s">
        <v>38</v>
      </c>
      <c r="X52" s="7" t="s">
        <v>38</v>
      </c>
      <c r="Y52" s="5" t="s">
        <v>38</v>
      </c>
      <c r="Z52" s="5" t="s">
        <v>38</v>
      </c>
      <c r="AA52" s="6" t="s">
        <v>38</v>
      </c>
      <c r="AB52" s="6" t="s">
        <v>38</v>
      </c>
      <c r="AC52" s="6" t="s">
        <v>38</v>
      </c>
      <c r="AD52" s="6" t="s">
        <v>38</v>
      </c>
      <c r="AE52" s="6" t="s">
        <v>38</v>
      </c>
    </row>
    <row r="53">
      <c r="A53" s="28" t="s">
        <v>324</v>
      </c>
      <c r="B53" s="6" t="s">
        <v>325</v>
      </c>
      <c r="C53" s="6" t="s">
        <v>310</v>
      </c>
      <c r="D53" s="7" t="s">
        <v>237</v>
      </c>
      <c r="E53" s="28" t="s">
        <v>238</v>
      </c>
      <c r="F53" s="5" t="s">
        <v>311</v>
      </c>
      <c r="G53" s="6" t="s">
        <v>37</v>
      </c>
      <c r="H53" s="6" t="s">
        <v>38</v>
      </c>
      <c r="I53" s="6" t="s">
        <v>38</v>
      </c>
      <c r="J53" s="8" t="s">
        <v>326</v>
      </c>
      <c r="K53" s="5" t="s">
        <v>327</v>
      </c>
      <c r="L53" s="7" t="s">
        <v>328</v>
      </c>
      <c r="M53" s="9">
        <v>535100</v>
      </c>
      <c r="N53" s="5" t="s">
        <v>41</v>
      </c>
      <c r="O53" s="31">
        <v>43581.3197937847</v>
      </c>
      <c r="P53" s="32">
        <v>43581.4023145023</v>
      </c>
      <c r="Q53" s="28" t="s">
        <v>38</v>
      </c>
      <c r="R53" s="29" t="s">
        <v>38</v>
      </c>
      <c r="S53" s="28" t="s">
        <v>56</v>
      </c>
      <c r="T53" s="28" t="s">
        <v>315</v>
      </c>
      <c r="U53" s="5" t="s">
        <v>316</v>
      </c>
      <c r="V53" s="28" t="s">
        <v>317</v>
      </c>
      <c r="W53" s="7" t="s">
        <v>38</v>
      </c>
      <c r="X53" s="7" t="s">
        <v>38</v>
      </c>
      <c r="Y53" s="5" t="s">
        <v>38</v>
      </c>
      <c r="Z53" s="5" t="s">
        <v>38</v>
      </c>
      <c r="AA53" s="6" t="s">
        <v>38</v>
      </c>
      <c r="AB53" s="6" t="s">
        <v>38</v>
      </c>
      <c r="AC53" s="6" t="s">
        <v>38</v>
      </c>
      <c r="AD53" s="6" t="s">
        <v>38</v>
      </c>
      <c r="AE53" s="6" t="s">
        <v>38</v>
      </c>
    </row>
    <row r="54">
      <c r="A54" s="30" t="s">
        <v>329</v>
      </c>
      <c r="B54" s="6" t="s">
        <v>330</v>
      </c>
      <c r="C54" s="6" t="s">
        <v>251</v>
      </c>
      <c r="D54" s="7" t="s">
        <v>237</v>
      </c>
      <c r="E54" s="28" t="s">
        <v>238</v>
      </c>
      <c r="F54" s="5" t="s">
        <v>22</v>
      </c>
      <c r="G54" s="6" t="s">
        <v>262</v>
      </c>
      <c r="H54" s="6" t="s">
        <v>38</v>
      </c>
      <c r="I54" s="6" t="s">
        <v>38</v>
      </c>
      <c r="J54" s="8" t="s">
        <v>331</v>
      </c>
      <c r="K54" s="5" t="s">
        <v>332</v>
      </c>
      <c r="L54" s="7" t="s">
        <v>333</v>
      </c>
      <c r="M54" s="9">
        <v>535200</v>
      </c>
      <c r="N54" s="5" t="s">
        <v>334</v>
      </c>
      <c r="O54" s="31">
        <v>43581.3461326736</v>
      </c>
      <c r="Q54" s="28" t="s">
        <v>335</v>
      </c>
      <c r="R54" s="29" t="s">
        <v>38</v>
      </c>
      <c r="S54" s="28" t="s">
        <v>62</v>
      </c>
      <c r="T54" s="28" t="s">
        <v>336</v>
      </c>
      <c r="U54" s="5" t="s">
        <v>337</v>
      </c>
      <c r="V54" s="28" t="s">
        <v>90</v>
      </c>
      <c r="W54" s="7" t="s">
        <v>338</v>
      </c>
      <c r="X54" s="7" t="s">
        <v>339</v>
      </c>
      <c r="Y54" s="5" t="s">
        <v>269</v>
      </c>
      <c r="Z54" s="5" t="s">
        <v>38</v>
      </c>
      <c r="AA54" s="6" t="s">
        <v>38</v>
      </c>
      <c r="AB54" s="6" t="s">
        <v>38</v>
      </c>
      <c r="AC54" s="6" t="s">
        <v>38</v>
      </c>
      <c r="AD54" s="6" t="s">
        <v>38</v>
      </c>
      <c r="AE54" s="6" t="s">
        <v>38</v>
      </c>
    </row>
    <row r="55">
      <c r="A55" s="28" t="s">
        <v>340</v>
      </c>
      <c r="B55" s="6" t="s">
        <v>341</v>
      </c>
      <c r="C55" s="6" t="s">
        <v>342</v>
      </c>
      <c r="D55" s="7" t="s">
        <v>343</v>
      </c>
      <c r="E55" s="28" t="s">
        <v>344</v>
      </c>
      <c r="F55" s="5" t="s">
        <v>22</v>
      </c>
      <c r="G55" s="6" t="s">
        <v>262</v>
      </c>
      <c r="H55" s="6" t="s">
        <v>38</v>
      </c>
      <c r="I55" s="6" t="s">
        <v>38</v>
      </c>
      <c r="J55" s="8" t="s">
        <v>345</v>
      </c>
      <c r="K55" s="5" t="s">
        <v>346</v>
      </c>
      <c r="L55" s="7" t="s">
        <v>347</v>
      </c>
      <c r="M55" s="9">
        <v>535300</v>
      </c>
      <c r="N55" s="5" t="s">
        <v>348</v>
      </c>
      <c r="O55" s="31">
        <v>43581.4596306366</v>
      </c>
      <c r="P55" s="32">
        <v>43588.3160738773</v>
      </c>
      <c r="Q55" s="28" t="s">
        <v>38</v>
      </c>
      <c r="R55" s="29" t="s">
        <v>38</v>
      </c>
      <c r="S55" s="28" t="s">
        <v>56</v>
      </c>
      <c r="T55" s="28" t="s">
        <v>258</v>
      </c>
      <c r="U55" s="5" t="s">
        <v>162</v>
      </c>
      <c r="V55" s="28" t="s">
        <v>349</v>
      </c>
      <c r="W55" s="7" t="s">
        <v>350</v>
      </c>
      <c r="X55" s="7" t="s">
        <v>38</v>
      </c>
      <c r="Y55" s="5" t="s">
        <v>269</v>
      </c>
      <c r="Z55" s="5" t="s">
        <v>38</v>
      </c>
      <c r="AA55" s="6" t="s">
        <v>38</v>
      </c>
      <c r="AB55" s="6" t="s">
        <v>38</v>
      </c>
      <c r="AC55" s="6" t="s">
        <v>38</v>
      </c>
      <c r="AD55" s="6" t="s">
        <v>38</v>
      </c>
      <c r="AE55" s="6" t="s">
        <v>38</v>
      </c>
    </row>
    <row r="56">
      <c r="A56" s="28" t="s">
        <v>351</v>
      </c>
      <c r="B56" s="6" t="s">
        <v>352</v>
      </c>
      <c r="C56" s="6" t="s">
        <v>150</v>
      </c>
      <c r="D56" s="7" t="s">
        <v>151</v>
      </c>
      <c r="E56" s="28" t="s">
        <v>152</v>
      </c>
      <c r="F56" s="5" t="s">
        <v>230</v>
      </c>
      <c r="G56" s="6" t="s">
        <v>38</v>
      </c>
      <c r="H56" s="6" t="s">
        <v>38</v>
      </c>
      <c r="I56" s="6" t="s">
        <v>38</v>
      </c>
      <c r="J56" s="8" t="s">
        <v>353</v>
      </c>
      <c r="K56" s="5" t="s">
        <v>354</v>
      </c>
      <c r="L56" s="7" t="s">
        <v>355</v>
      </c>
      <c r="M56" s="9">
        <v>686100</v>
      </c>
      <c r="N56" s="5" t="s">
        <v>55</v>
      </c>
      <c r="O56" s="31">
        <v>43581.7776864583</v>
      </c>
      <c r="P56" s="32">
        <v>43588.7668803241</v>
      </c>
      <c r="Q56" s="28" t="s">
        <v>38</v>
      </c>
      <c r="R56" s="29" t="s">
        <v>38</v>
      </c>
      <c r="S56" s="28" t="s">
        <v>56</v>
      </c>
      <c r="T56" s="28" t="s">
        <v>38</v>
      </c>
      <c r="U56" s="5" t="s">
        <v>38</v>
      </c>
      <c r="V56" s="28" t="s">
        <v>38</v>
      </c>
      <c r="W56" s="7" t="s">
        <v>38</v>
      </c>
      <c r="X56" s="7" t="s">
        <v>38</v>
      </c>
      <c r="Y56" s="5" t="s">
        <v>38</v>
      </c>
      <c r="Z56" s="5" t="s">
        <v>38</v>
      </c>
      <c r="AA56" s="6" t="s">
        <v>38</v>
      </c>
      <c r="AB56" s="6" t="s">
        <v>38</v>
      </c>
      <c r="AC56" s="6" t="s">
        <v>38</v>
      </c>
      <c r="AD56" s="6" t="s">
        <v>38</v>
      </c>
      <c r="AE56" s="6" t="s">
        <v>38</v>
      </c>
    </row>
    <row r="57">
      <c r="A57" s="28" t="s">
        <v>356</v>
      </c>
      <c r="B57" s="6" t="s">
        <v>357</v>
      </c>
      <c r="C57" s="6" t="s">
        <v>150</v>
      </c>
      <c r="D57" s="7" t="s">
        <v>151</v>
      </c>
      <c r="E57" s="28" t="s">
        <v>152</v>
      </c>
      <c r="F57" s="5" t="s">
        <v>230</v>
      </c>
      <c r="G57" s="6" t="s">
        <v>37</v>
      </c>
      <c r="H57" s="6" t="s">
        <v>38</v>
      </c>
      <c r="I57" s="6" t="s">
        <v>38</v>
      </c>
      <c r="J57" s="8" t="s">
        <v>358</v>
      </c>
      <c r="K57" s="5" t="s">
        <v>359</v>
      </c>
      <c r="L57" s="7" t="s">
        <v>360</v>
      </c>
      <c r="M57" s="9">
        <v>535500</v>
      </c>
      <c r="N57" s="5" t="s">
        <v>55</v>
      </c>
      <c r="O57" s="31">
        <v>43581.7827574421</v>
      </c>
      <c r="P57" s="32">
        <v>43588.9923287384</v>
      </c>
      <c r="Q57" s="28" t="s">
        <v>38</v>
      </c>
      <c r="R57" s="29" t="s">
        <v>38</v>
      </c>
      <c r="S57" s="28" t="s">
        <v>62</v>
      </c>
      <c r="T57" s="28" t="s">
        <v>38</v>
      </c>
      <c r="U57" s="5" t="s">
        <v>38</v>
      </c>
      <c r="V57" s="28" t="s">
        <v>38</v>
      </c>
      <c r="W57" s="7" t="s">
        <v>38</v>
      </c>
      <c r="X57" s="7" t="s">
        <v>38</v>
      </c>
      <c r="Y57" s="5" t="s">
        <v>38</v>
      </c>
      <c r="Z57" s="5" t="s">
        <v>38</v>
      </c>
      <c r="AA57" s="6" t="s">
        <v>38</v>
      </c>
      <c r="AB57" s="6" t="s">
        <v>38</v>
      </c>
      <c r="AC57" s="6" t="s">
        <v>38</v>
      </c>
      <c r="AD57" s="6" t="s">
        <v>38</v>
      </c>
      <c r="AE57" s="6" t="s">
        <v>38</v>
      </c>
    </row>
    <row r="58">
      <c r="A58" s="28" t="s">
        <v>361</v>
      </c>
      <c r="B58" s="6" t="s">
        <v>362</v>
      </c>
      <c r="C58" s="6" t="s">
        <v>363</v>
      </c>
      <c r="D58" s="7" t="s">
        <v>364</v>
      </c>
      <c r="E58" s="28" t="s">
        <v>365</v>
      </c>
      <c r="F58" s="5" t="s">
        <v>366</v>
      </c>
      <c r="G58" s="6" t="s">
        <v>37</v>
      </c>
      <c r="H58" s="6" t="s">
        <v>38</v>
      </c>
      <c r="I58" s="6" t="s">
        <v>38</v>
      </c>
      <c r="J58" s="8" t="s">
        <v>367</v>
      </c>
      <c r="K58" s="5" t="s">
        <v>368</v>
      </c>
      <c r="L58" s="7" t="s">
        <v>369</v>
      </c>
      <c r="M58" s="9">
        <v>535600</v>
      </c>
      <c r="N58" s="5" t="s">
        <v>257</v>
      </c>
      <c r="O58" s="31">
        <v>43583.4147596412</v>
      </c>
      <c r="P58" s="32">
        <v>43605.6721598727</v>
      </c>
      <c r="Q58" s="28" t="s">
        <v>38</v>
      </c>
      <c r="R58" s="29" t="s">
        <v>38</v>
      </c>
      <c r="S58" s="28" t="s">
        <v>56</v>
      </c>
      <c r="T58" s="28" t="s">
        <v>38</v>
      </c>
      <c r="U58" s="5" t="s">
        <v>38</v>
      </c>
      <c r="V58" s="28" t="s">
        <v>370</v>
      </c>
      <c r="W58" s="7" t="s">
        <v>38</v>
      </c>
      <c r="X58" s="7" t="s">
        <v>38</v>
      </c>
      <c r="Y58" s="5" t="s">
        <v>38</v>
      </c>
      <c r="Z58" s="5" t="s">
        <v>38</v>
      </c>
      <c r="AA58" s="6" t="s">
        <v>38</v>
      </c>
      <c r="AB58" s="6" t="s">
        <v>38</v>
      </c>
      <c r="AC58" s="6" t="s">
        <v>38</v>
      </c>
      <c r="AD58" s="6" t="s">
        <v>38</v>
      </c>
      <c r="AE58" s="6" t="s">
        <v>38</v>
      </c>
    </row>
    <row r="59">
      <c r="A59" s="28" t="s">
        <v>371</v>
      </c>
      <c r="B59" s="6" t="s">
        <v>372</v>
      </c>
      <c r="C59" s="6" t="s">
        <v>363</v>
      </c>
      <c r="D59" s="7" t="s">
        <v>364</v>
      </c>
      <c r="E59" s="28" t="s">
        <v>365</v>
      </c>
      <c r="F59" s="5" t="s">
        <v>22</v>
      </c>
      <c r="G59" s="6" t="s">
        <v>262</v>
      </c>
      <c r="H59" s="6" t="s">
        <v>38</v>
      </c>
      <c r="I59" s="6" t="s">
        <v>373</v>
      </c>
      <c r="J59" s="8" t="s">
        <v>367</v>
      </c>
      <c r="K59" s="5" t="s">
        <v>368</v>
      </c>
      <c r="L59" s="7" t="s">
        <v>369</v>
      </c>
      <c r="M59" s="9">
        <v>535700</v>
      </c>
      <c r="N59" s="5" t="s">
        <v>285</v>
      </c>
      <c r="O59" s="31">
        <v>43583.4147598032</v>
      </c>
      <c r="P59" s="32">
        <v>43613.5017008449</v>
      </c>
      <c r="Q59" s="28" t="s">
        <v>38</v>
      </c>
      <c r="R59" s="29" t="s">
        <v>38</v>
      </c>
      <c r="S59" s="28" t="s">
        <v>56</v>
      </c>
      <c r="T59" s="28" t="s">
        <v>258</v>
      </c>
      <c r="U59" s="5" t="s">
        <v>162</v>
      </c>
      <c r="V59" s="28" t="s">
        <v>370</v>
      </c>
      <c r="W59" s="7" t="s">
        <v>374</v>
      </c>
      <c r="X59" s="7" t="s">
        <v>38</v>
      </c>
      <c r="Y59" s="5" t="s">
        <v>269</v>
      </c>
      <c r="Z59" s="5" t="s">
        <v>375</v>
      </c>
      <c r="AA59" s="6" t="s">
        <v>38</v>
      </c>
      <c r="AB59" s="6" t="s">
        <v>38</v>
      </c>
      <c r="AC59" s="6" t="s">
        <v>38</v>
      </c>
      <c r="AD59" s="6" t="s">
        <v>38</v>
      </c>
      <c r="AE59" s="6" t="s">
        <v>38</v>
      </c>
    </row>
    <row r="60">
      <c r="A60" s="28" t="s">
        <v>376</v>
      </c>
      <c r="B60" s="6" t="s">
        <v>377</v>
      </c>
      <c r="C60" s="6" t="s">
        <v>363</v>
      </c>
      <c r="D60" s="7" t="s">
        <v>364</v>
      </c>
      <c r="E60" s="28" t="s">
        <v>365</v>
      </c>
      <c r="F60" s="5" t="s">
        <v>171</v>
      </c>
      <c r="G60" s="6" t="s">
        <v>54</v>
      </c>
      <c r="H60" s="6" t="s">
        <v>38</v>
      </c>
      <c r="I60" s="6" t="s">
        <v>38</v>
      </c>
      <c r="J60" s="8" t="s">
        <v>378</v>
      </c>
      <c r="K60" s="5" t="s">
        <v>379</v>
      </c>
      <c r="L60" s="7" t="s">
        <v>380</v>
      </c>
      <c r="M60" s="9">
        <v>535900</v>
      </c>
      <c r="N60" s="5" t="s">
        <v>55</v>
      </c>
      <c r="O60" s="31">
        <v>43583.4226515046</v>
      </c>
      <c r="P60" s="32">
        <v>43588.6410202199</v>
      </c>
      <c r="Q60" s="28" t="s">
        <v>38</v>
      </c>
      <c r="R60" s="29" t="s">
        <v>38</v>
      </c>
      <c r="S60" s="28" t="s">
        <v>62</v>
      </c>
      <c r="T60" s="28" t="s">
        <v>381</v>
      </c>
      <c r="U60" s="5" t="s">
        <v>38</v>
      </c>
      <c r="V60" s="28" t="s">
        <v>90</v>
      </c>
      <c r="W60" s="7" t="s">
        <v>38</v>
      </c>
      <c r="X60" s="7" t="s">
        <v>38</v>
      </c>
      <c r="Y60" s="5" t="s">
        <v>38</v>
      </c>
      <c r="Z60" s="5" t="s">
        <v>38</v>
      </c>
      <c r="AA60" s="6" t="s">
        <v>38</v>
      </c>
      <c r="AB60" s="6" t="s">
        <v>38</v>
      </c>
      <c r="AC60" s="6" t="s">
        <v>38</v>
      </c>
      <c r="AD60" s="6" t="s">
        <v>38</v>
      </c>
      <c r="AE60" s="6" t="s">
        <v>38</v>
      </c>
    </row>
    <row r="61">
      <c r="A61" s="28" t="s">
        <v>382</v>
      </c>
      <c r="B61" s="6" t="s">
        <v>383</v>
      </c>
      <c r="C61" s="6" t="s">
        <v>363</v>
      </c>
      <c r="D61" s="7" t="s">
        <v>364</v>
      </c>
      <c r="E61" s="28" t="s">
        <v>365</v>
      </c>
      <c r="F61" s="5" t="s">
        <v>153</v>
      </c>
      <c r="G61" s="6" t="s">
        <v>154</v>
      </c>
      <c r="H61" s="6" t="s">
        <v>38</v>
      </c>
      <c r="I61" s="6" t="s">
        <v>38</v>
      </c>
      <c r="J61" s="8" t="s">
        <v>378</v>
      </c>
      <c r="K61" s="5" t="s">
        <v>379</v>
      </c>
      <c r="L61" s="7" t="s">
        <v>380</v>
      </c>
      <c r="M61" s="9">
        <v>688800</v>
      </c>
      <c r="N61" s="5" t="s">
        <v>159</v>
      </c>
      <c r="O61" s="31">
        <v>43583.4226545949</v>
      </c>
      <c r="P61" s="32">
        <v>43588.6410202199</v>
      </c>
      <c r="Q61" s="28" t="s">
        <v>38</v>
      </c>
      <c r="R61" s="29" t="s">
        <v>384</v>
      </c>
      <c r="S61" s="28" t="s">
        <v>62</v>
      </c>
      <c r="T61" s="28" t="s">
        <v>381</v>
      </c>
      <c r="U61" s="5" t="s">
        <v>162</v>
      </c>
      <c r="V61" s="28" t="s">
        <v>90</v>
      </c>
      <c r="W61" s="7" t="s">
        <v>38</v>
      </c>
      <c r="X61" s="7" t="s">
        <v>38</v>
      </c>
      <c r="Y61" s="5" t="s">
        <v>187</v>
      </c>
      <c r="Z61" s="5" t="s">
        <v>38</v>
      </c>
      <c r="AA61" s="6" t="s">
        <v>38</v>
      </c>
      <c r="AB61" s="6" t="s">
        <v>38</v>
      </c>
      <c r="AC61" s="6" t="s">
        <v>38</v>
      </c>
      <c r="AD61" s="6" t="s">
        <v>38</v>
      </c>
      <c r="AE61" s="6" t="s">
        <v>38</v>
      </c>
    </row>
    <row r="62">
      <c r="A62" s="28" t="s">
        <v>385</v>
      </c>
      <c r="B62" s="6" t="s">
        <v>386</v>
      </c>
      <c r="C62" s="6" t="s">
        <v>363</v>
      </c>
      <c r="D62" s="7" t="s">
        <v>364</v>
      </c>
      <c r="E62" s="28" t="s">
        <v>365</v>
      </c>
      <c r="F62" s="5" t="s">
        <v>171</v>
      </c>
      <c r="G62" s="6" t="s">
        <v>54</v>
      </c>
      <c r="H62" s="6" t="s">
        <v>38</v>
      </c>
      <c r="I62" s="6" t="s">
        <v>38</v>
      </c>
      <c r="J62" s="8" t="s">
        <v>387</v>
      </c>
      <c r="K62" s="5" t="s">
        <v>388</v>
      </c>
      <c r="L62" s="7" t="s">
        <v>389</v>
      </c>
      <c r="M62" s="9">
        <v>536000</v>
      </c>
      <c r="N62" s="5" t="s">
        <v>55</v>
      </c>
      <c r="O62" s="31">
        <v>43583.4226547454</v>
      </c>
      <c r="P62" s="32">
        <v>43588.6410202199</v>
      </c>
      <c r="Q62" s="28" t="s">
        <v>38</v>
      </c>
      <c r="R62" s="29" t="s">
        <v>38</v>
      </c>
      <c r="S62" s="28" t="s">
        <v>62</v>
      </c>
      <c r="T62" s="28" t="s">
        <v>381</v>
      </c>
      <c r="U62" s="5" t="s">
        <v>38</v>
      </c>
      <c r="V62" s="28" t="s">
        <v>90</v>
      </c>
      <c r="W62" s="7" t="s">
        <v>38</v>
      </c>
      <c r="X62" s="7" t="s">
        <v>38</v>
      </c>
      <c r="Y62" s="5" t="s">
        <v>38</v>
      </c>
      <c r="Z62" s="5" t="s">
        <v>38</v>
      </c>
      <c r="AA62" s="6" t="s">
        <v>38</v>
      </c>
      <c r="AB62" s="6" t="s">
        <v>38</v>
      </c>
      <c r="AC62" s="6" t="s">
        <v>38</v>
      </c>
      <c r="AD62" s="6" t="s">
        <v>38</v>
      </c>
      <c r="AE62" s="6" t="s">
        <v>38</v>
      </c>
    </row>
    <row r="63">
      <c r="A63" s="28" t="s">
        <v>390</v>
      </c>
      <c r="B63" s="6" t="s">
        <v>391</v>
      </c>
      <c r="C63" s="6" t="s">
        <v>363</v>
      </c>
      <c r="D63" s="7" t="s">
        <v>364</v>
      </c>
      <c r="E63" s="28" t="s">
        <v>365</v>
      </c>
      <c r="F63" s="5" t="s">
        <v>153</v>
      </c>
      <c r="G63" s="6" t="s">
        <v>154</v>
      </c>
      <c r="H63" s="6" t="s">
        <v>38</v>
      </c>
      <c r="I63" s="6" t="s">
        <v>38</v>
      </c>
      <c r="J63" s="8" t="s">
        <v>387</v>
      </c>
      <c r="K63" s="5" t="s">
        <v>388</v>
      </c>
      <c r="L63" s="7" t="s">
        <v>389</v>
      </c>
      <c r="M63" s="9">
        <v>536200</v>
      </c>
      <c r="N63" s="5" t="s">
        <v>392</v>
      </c>
      <c r="O63" s="31">
        <v>43583.4226547454</v>
      </c>
      <c r="P63" s="32">
        <v>43588.6410204051</v>
      </c>
      <c r="Q63" s="28" t="s">
        <v>38</v>
      </c>
      <c r="R63" s="29" t="s">
        <v>38</v>
      </c>
      <c r="S63" s="28" t="s">
        <v>62</v>
      </c>
      <c r="T63" s="28" t="s">
        <v>381</v>
      </c>
      <c r="U63" s="5" t="s">
        <v>162</v>
      </c>
      <c r="V63" s="28" t="s">
        <v>90</v>
      </c>
      <c r="W63" s="7" t="s">
        <v>38</v>
      </c>
      <c r="X63" s="7" t="s">
        <v>38</v>
      </c>
      <c r="Y63" s="5" t="s">
        <v>187</v>
      </c>
      <c r="Z63" s="5" t="s">
        <v>38</v>
      </c>
      <c r="AA63" s="6" t="s">
        <v>38</v>
      </c>
      <c r="AB63" s="6" t="s">
        <v>38</v>
      </c>
      <c r="AC63" s="6" t="s">
        <v>38</v>
      </c>
      <c r="AD63" s="6" t="s">
        <v>38</v>
      </c>
      <c r="AE63" s="6" t="s">
        <v>38</v>
      </c>
    </row>
    <row r="64">
      <c r="A64" s="28" t="s">
        <v>393</v>
      </c>
      <c r="B64" s="6" t="s">
        <v>394</v>
      </c>
      <c r="C64" s="6" t="s">
        <v>363</v>
      </c>
      <c r="D64" s="7" t="s">
        <v>364</v>
      </c>
      <c r="E64" s="28" t="s">
        <v>365</v>
      </c>
      <c r="F64" s="5" t="s">
        <v>153</v>
      </c>
      <c r="G64" s="6" t="s">
        <v>154</v>
      </c>
      <c r="H64" s="6" t="s">
        <v>38</v>
      </c>
      <c r="I64" s="6" t="s">
        <v>38</v>
      </c>
      <c r="J64" s="8" t="s">
        <v>387</v>
      </c>
      <c r="K64" s="5" t="s">
        <v>388</v>
      </c>
      <c r="L64" s="7" t="s">
        <v>389</v>
      </c>
      <c r="M64" s="9">
        <v>648500</v>
      </c>
      <c r="N64" s="5" t="s">
        <v>159</v>
      </c>
      <c r="O64" s="31">
        <v>43583.4226549421</v>
      </c>
      <c r="P64" s="32">
        <v>43588.6410204051</v>
      </c>
      <c r="Q64" s="28" t="s">
        <v>38</v>
      </c>
      <c r="R64" s="29" t="s">
        <v>395</v>
      </c>
      <c r="S64" s="28" t="s">
        <v>62</v>
      </c>
      <c r="T64" s="28" t="s">
        <v>381</v>
      </c>
      <c r="U64" s="5" t="s">
        <v>162</v>
      </c>
      <c r="V64" s="28" t="s">
        <v>90</v>
      </c>
      <c r="W64" s="7" t="s">
        <v>38</v>
      </c>
      <c r="X64" s="7" t="s">
        <v>38</v>
      </c>
      <c r="Y64" s="5" t="s">
        <v>187</v>
      </c>
      <c r="Z64" s="5" t="s">
        <v>38</v>
      </c>
      <c r="AA64" s="6" t="s">
        <v>38</v>
      </c>
      <c r="AB64" s="6" t="s">
        <v>38</v>
      </c>
      <c r="AC64" s="6" t="s">
        <v>38</v>
      </c>
      <c r="AD64" s="6" t="s">
        <v>38</v>
      </c>
      <c r="AE64" s="6" t="s">
        <v>38</v>
      </c>
    </row>
    <row r="65">
      <c r="A65" s="28" t="s">
        <v>396</v>
      </c>
      <c r="B65" s="6" t="s">
        <v>397</v>
      </c>
      <c r="C65" s="6" t="s">
        <v>363</v>
      </c>
      <c r="D65" s="7" t="s">
        <v>364</v>
      </c>
      <c r="E65" s="28" t="s">
        <v>365</v>
      </c>
      <c r="F65" s="5" t="s">
        <v>153</v>
      </c>
      <c r="G65" s="6" t="s">
        <v>154</v>
      </c>
      <c r="H65" s="6" t="s">
        <v>38</v>
      </c>
      <c r="I65" s="6" t="s">
        <v>38</v>
      </c>
      <c r="J65" s="8" t="s">
        <v>387</v>
      </c>
      <c r="K65" s="5" t="s">
        <v>388</v>
      </c>
      <c r="L65" s="7" t="s">
        <v>389</v>
      </c>
      <c r="M65" s="9">
        <v>690000</v>
      </c>
      <c r="N65" s="5" t="s">
        <v>257</v>
      </c>
      <c r="O65" s="31">
        <v>43583.4226549421</v>
      </c>
      <c r="P65" s="32">
        <v>43588.6410204051</v>
      </c>
      <c r="Q65" s="28" t="s">
        <v>38</v>
      </c>
      <c r="R65" s="29" t="s">
        <v>38</v>
      </c>
      <c r="S65" s="28" t="s">
        <v>62</v>
      </c>
      <c r="T65" s="28" t="s">
        <v>381</v>
      </c>
      <c r="U65" s="5" t="s">
        <v>162</v>
      </c>
      <c r="V65" s="28" t="s">
        <v>90</v>
      </c>
      <c r="W65" s="7" t="s">
        <v>38</v>
      </c>
      <c r="X65" s="7" t="s">
        <v>38</v>
      </c>
      <c r="Y65" s="5" t="s">
        <v>187</v>
      </c>
      <c r="Z65" s="5" t="s">
        <v>38</v>
      </c>
      <c r="AA65" s="6" t="s">
        <v>38</v>
      </c>
      <c r="AB65" s="6" t="s">
        <v>38</v>
      </c>
      <c r="AC65" s="6" t="s">
        <v>38</v>
      </c>
      <c r="AD65" s="6" t="s">
        <v>38</v>
      </c>
      <c r="AE65" s="6" t="s">
        <v>38</v>
      </c>
    </row>
    <row r="66">
      <c r="A66" s="28" t="s">
        <v>398</v>
      </c>
      <c r="B66" s="6" t="s">
        <v>399</v>
      </c>
      <c r="C66" s="6" t="s">
        <v>363</v>
      </c>
      <c r="D66" s="7" t="s">
        <v>364</v>
      </c>
      <c r="E66" s="28" t="s">
        <v>365</v>
      </c>
      <c r="F66" s="5" t="s">
        <v>153</v>
      </c>
      <c r="G66" s="6" t="s">
        <v>154</v>
      </c>
      <c r="H66" s="6" t="s">
        <v>38</v>
      </c>
      <c r="I66" s="6" t="s">
        <v>38</v>
      </c>
      <c r="J66" s="8" t="s">
        <v>400</v>
      </c>
      <c r="K66" s="5" t="s">
        <v>401</v>
      </c>
      <c r="L66" s="7" t="s">
        <v>402</v>
      </c>
      <c r="M66" s="9">
        <v>629700</v>
      </c>
      <c r="N66" s="5" t="s">
        <v>392</v>
      </c>
      <c r="O66" s="31">
        <v>43583.4226549421</v>
      </c>
      <c r="P66" s="32">
        <v>43588.6410205671</v>
      </c>
      <c r="Q66" s="28" t="s">
        <v>38</v>
      </c>
      <c r="R66" s="29" t="s">
        <v>38</v>
      </c>
      <c r="S66" s="28" t="s">
        <v>62</v>
      </c>
      <c r="T66" s="28" t="s">
        <v>381</v>
      </c>
      <c r="U66" s="5" t="s">
        <v>162</v>
      </c>
      <c r="V66" s="28" t="s">
        <v>90</v>
      </c>
      <c r="W66" s="7" t="s">
        <v>38</v>
      </c>
      <c r="X66" s="7" t="s">
        <v>38</v>
      </c>
      <c r="Y66" s="5" t="s">
        <v>187</v>
      </c>
      <c r="Z66" s="5" t="s">
        <v>38</v>
      </c>
      <c r="AA66" s="6" t="s">
        <v>38</v>
      </c>
      <c r="AB66" s="6" t="s">
        <v>38</v>
      </c>
      <c r="AC66" s="6" t="s">
        <v>38</v>
      </c>
      <c r="AD66" s="6" t="s">
        <v>38</v>
      </c>
      <c r="AE66" s="6" t="s">
        <v>38</v>
      </c>
    </row>
    <row r="67">
      <c r="A67" s="28" t="s">
        <v>403</v>
      </c>
      <c r="B67" s="6" t="s">
        <v>404</v>
      </c>
      <c r="C67" s="6" t="s">
        <v>363</v>
      </c>
      <c r="D67" s="7" t="s">
        <v>364</v>
      </c>
      <c r="E67" s="28" t="s">
        <v>365</v>
      </c>
      <c r="F67" s="5" t="s">
        <v>153</v>
      </c>
      <c r="G67" s="6" t="s">
        <v>154</v>
      </c>
      <c r="H67" s="6" t="s">
        <v>38</v>
      </c>
      <c r="I67" s="6" t="s">
        <v>38</v>
      </c>
      <c r="J67" s="8" t="s">
        <v>405</v>
      </c>
      <c r="K67" s="5" t="s">
        <v>406</v>
      </c>
      <c r="L67" s="7" t="s">
        <v>407</v>
      </c>
      <c r="M67" s="9">
        <v>575300</v>
      </c>
      <c r="N67" s="5" t="s">
        <v>392</v>
      </c>
      <c r="O67" s="31">
        <v>43583.4226551273</v>
      </c>
      <c r="P67" s="32">
        <v>43588.6410205671</v>
      </c>
      <c r="Q67" s="28" t="s">
        <v>38</v>
      </c>
      <c r="R67" s="29" t="s">
        <v>38</v>
      </c>
      <c r="S67" s="28" t="s">
        <v>62</v>
      </c>
      <c r="T67" s="28" t="s">
        <v>381</v>
      </c>
      <c r="U67" s="5" t="s">
        <v>162</v>
      </c>
      <c r="V67" s="28" t="s">
        <v>90</v>
      </c>
      <c r="W67" s="7" t="s">
        <v>38</v>
      </c>
      <c r="X67" s="7" t="s">
        <v>38</v>
      </c>
      <c r="Y67" s="5" t="s">
        <v>187</v>
      </c>
      <c r="Z67" s="5" t="s">
        <v>38</v>
      </c>
      <c r="AA67" s="6" t="s">
        <v>38</v>
      </c>
      <c r="AB67" s="6" t="s">
        <v>38</v>
      </c>
      <c r="AC67" s="6" t="s">
        <v>38</v>
      </c>
      <c r="AD67" s="6" t="s">
        <v>38</v>
      </c>
      <c r="AE67" s="6" t="s">
        <v>38</v>
      </c>
    </row>
    <row r="68">
      <c r="A68" s="28" t="s">
        <v>408</v>
      </c>
      <c r="B68" s="6" t="s">
        <v>409</v>
      </c>
      <c r="C68" s="6" t="s">
        <v>363</v>
      </c>
      <c r="D68" s="7" t="s">
        <v>364</v>
      </c>
      <c r="E68" s="28" t="s">
        <v>365</v>
      </c>
      <c r="F68" s="5" t="s">
        <v>153</v>
      </c>
      <c r="G68" s="6" t="s">
        <v>154</v>
      </c>
      <c r="H68" s="6" t="s">
        <v>38</v>
      </c>
      <c r="I68" s="6" t="s">
        <v>38</v>
      </c>
      <c r="J68" s="8" t="s">
        <v>410</v>
      </c>
      <c r="K68" s="5" t="s">
        <v>411</v>
      </c>
      <c r="L68" s="7" t="s">
        <v>412</v>
      </c>
      <c r="M68" s="9">
        <v>536600</v>
      </c>
      <c r="N68" s="5" t="s">
        <v>392</v>
      </c>
      <c r="O68" s="31">
        <v>43583.4226552894</v>
      </c>
      <c r="P68" s="32">
        <v>43588.6410205671</v>
      </c>
      <c r="Q68" s="28" t="s">
        <v>38</v>
      </c>
      <c r="R68" s="29" t="s">
        <v>38</v>
      </c>
      <c r="S68" s="28" t="s">
        <v>62</v>
      </c>
      <c r="T68" s="28" t="s">
        <v>381</v>
      </c>
      <c r="U68" s="5" t="s">
        <v>162</v>
      </c>
      <c r="V68" s="28" t="s">
        <v>90</v>
      </c>
      <c r="W68" s="7" t="s">
        <v>38</v>
      </c>
      <c r="X68" s="7" t="s">
        <v>38</v>
      </c>
      <c r="Y68" s="5" t="s">
        <v>187</v>
      </c>
      <c r="Z68" s="5" t="s">
        <v>38</v>
      </c>
      <c r="AA68" s="6" t="s">
        <v>38</v>
      </c>
      <c r="AB68" s="6" t="s">
        <v>38</v>
      </c>
      <c r="AC68" s="6" t="s">
        <v>38</v>
      </c>
      <c r="AD68" s="6" t="s">
        <v>38</v>
      </c>
      <c r="AE68" s="6" t="s">
        <v>38</v>
      </c>
    </row>
    <row r="69">
      <c r="A69" s="28" t="s">
        <v>413</v>
      </c>
      <c r="B69" s="6" t="s">
        <v>414</v>
      </c>
      <c r="C69" s="6" t="s">
        <v>363</v>
      </c>
      <c r="D69" s="7" t="s">
        <v>364</v>
      </c>
      <c r="E69" s="28" t="s">
        <v>365</v>
      </c>
      <c r="F69" s="5" t="s">
        <v>171</v>
      </c>
      <c r="G69" s="6" t="s">
        <v>54</v>
      </c>
      <c r="H69" s="6" t="s">
        <v>38</v>
      </c>
      <c r="I69" s="6" t="s">
        <v>38</v>
      </c>
      <c r="J69" s="8" t="s">
        <v>415</v>
      </c>
      <c r="K69" s="5" t="s">
        <v>416</v>
      </c>
      <c r="L69" s="7" t="s">
        <v>417</v>
      </c>
      <c r="M69" s="9">
        <v>580900</v>
      </c>
      <c r="N69" s="5" t="s">
        <v>55</v>
      </c>
      <c r="O69" s="31">
        <v>43583.4226552894</v>
      </c>
      <c r="P69" s="32">
        <v>43588.6410207523</v>
      </c>
      <c r="Q69" s="28" t="s">
        <v>38</v>
      </c>
      <c r="R69" s="29" t="s">
        <v>38</v>
      </c>
      <c r="S69" s="28" t="s">
        <v>56</v>
      </c>
      <c r="T69" s="28" t="s">
        <v>38</v>
      </c>
      <c r="U69" s="5" t="s">
        <v>38</v>
      </c>
      <c r="V69" s="28" t="s">
        <v>84</v>
      </c>
      <c r="W69" s="7" t="s">
        <v>38</v>
      </c>
      <c r="X69" s="7" t="s">
        <v>38</v>
      </c>
      <c r="Y69" s="5" t="s">
        <v>38</v>
      </c>
      <c r="Z69" s="5" t="s">
        <v>38</v>
      </c>
      <c r="AA69" s="6" t="s">
        <v>38</v>
      </c>
      <c r="AB69" s="6" t="s">
        <v>38</v>
      </c>
      <c r="AC69" s="6" t="s">
        <v>38</v>
      </c>
      <c r="AD69" s="6" t="s">
        <v>38</v>
      </c>
      <c r="AE69" s="6" t="s">
        <v>38</v>
      </c>
    </row>
    <row r="70">
      <c r="A70" s="28" t="s">
        <v>418</v>
      </c>
      <c r="B70" s="6" t="s">
        <v>419</v>
      </c>
      <c r="C70" s="6" t="s">
        <v>363</v>
      </c>
      <c r="D70" s="7" t="s">
        <v>364</v>
      </c>
      <c r="E70" s="28" t="s">
        <v>365</v>
      </c>
      <c r="F70" s="5" t="s">
        <v>230</v>
      </c>
      <c r="G70" s="6" t="s">
        <v>37</v>
      </c>
      <c r="H70" s="6" t="s">
        <v>38</v>
      </c>
      <c r="I70" s="6" t="s">
        <v>38</v>
      </c>
      <c r="J70" s="8" t="s">
        <v>415</v>
      </c>
      <c r="K70" s="5" t="s">
        <v>416</v>
      </c>
      <c r="L70" s="7" t="s">
        <v>417</v>
      </c>
      <c r="M70" s="9">
        <v>536800</v>
      </c>
      <c r="N70" s="5" t="s">
        <v>55</v>
      </c>
      <c r="O70" s="31">
        <v>43583.4226554745</v>
      </c>
      <c r="P70" s="32">
        <v>43588.6410207523</v>
      </c>
      <c r="Q70" s="28" t="s">
        <v>38</v>
      </c>
      <c r="R70" s="29" t="s">
        <v>38</v>
      </c>
      <c r="S70" s="28" t="s">
        <v>56</v>
      </c>
      <c r="T70" s="28" t="s">
        <v>38</v>
      </c>
      <c r="U70" s="5" t="s">
        <v>38</v>
      </c>
      <c r="V70" s="28" t="s">
        <v>84</v>
      </c>
      <c r="W70" s="7" t="s">
        <v>38</v>
      </c>
      <c r="X70" s="7" t="s">
        <v>38</v>
      </c>
      <c r="Y70" s="5" t="s">
        <v>38</v>
      </c>
      <c r="Z70" s="5" t="s">
        <v>38</v>
      </c>
      <c r="AA70" s="6" t="s">
        <v>38</v>
      </c>
      <c r="AB70" s="6" t="s">
        <v>38</v>
      </c>
      <c r="AC70" s="6" t="s">
        <v>38</v>
      </c>
      <c r="AD70" s="6" t="s">
        <v>38</v>
      </c>
      <c r="AE70" s="6" t="s">
        <v>38</v>
      </c>
    </row>
    <row r="71">
      <c r="A71" s="28" t="s">
        <v>420</v>
      </c>
      <c r="B71" s="6" t="s">
        <v>421</v>
      </c>
      <c r="C71" s="6" t="s">
        <v>363</v>
      </c>
      <c r="D71" s="7" t="s">
        <v>364</v>
      </c>
      <c r="E71" s="28" t="s">
        <v>365</v>
      </c>
      <c r="F71" s="5" t="s">
        <v>153</v>
      </c>
      <c r="G71" s="6" t="s">
        <v>154</v>
      </c>
      <c r="H71" s="6" t="s">
        <v>38</v>
      </c>
      <c r="I71" s="6" t="s">
        <v>38</v>
      </c>
      <c r="J71" s="8" t="s">
        <v>422</v>
      </c>
      <c r="K71" s="5" t="s">
        <v>423</v>
      </c>
      <c r="L71" s="7" t="s">
        <v>424</v>
      </c>
      <c r="M71" s="9">
        <v>536900</v>
      </c>
      <c r="N71" s="5" t="s">
        <v>392</v>
      </c>
      <c r="O71" s="31">
        <v>43583.4226554745</v>
      </c>
      <c r="P71" s="32">
        <v>43588.6410207523</v>
      </c>
      <c r="Q71" s="28" t="s">
        <v>38</v>
      </c>
      <c r="R71" s="29" t="s">
        <v>38</v>
      </c>
      <c r="S71" s="28" t="s">
        <v>62</v>
      </c>
      <c r="T71" s="28" t="s">
        <v>381</v>
      </c>
      <c r="U71" s="5" t="s">
        <v>162</v>
      </c>
      <c r="V71" s="28" t="s">
        <v>176</v>
      </c>
      <c r="W71" s="7" t="s">
        <v>38</v>
      </c>
      <c r="X71" s="7" t="s">
        <v>38</v>
      </c>
      <c r="Y71" s="5" t="s">
        <v>187</v>
      </c>
      <c r="Z71" s="5" t="s">
        <v>38</v>
      </c>
      <c r="AA71" s="6" t="s">
        <v>38</v>
      </c>
      <c r="AB71" s="6" t="s">
        <v>38</v>
      </c>
      <c r="AC71" s="6" t="s">
        <v>38</v>
      </c>
      <c r="AD71" s="6" t="s">
        <v>38</v>
      </c>
      <c r="AE71" s="6" t="s">
        <v>38</v>
      </c>
    </row>
    <row r="72">
      <c r="A72" s="28" t="s">
        <v>425</v>
      </c>
      <c r="B72" s="6" t="s">
        <v>426</v>
      </c>
      <c r="C72" s="6" t="s">
        <v>363</v>
      </c>
      <c r="D72" s="7" t="s">
        <v>364</v>
      </c>
      <c r="E72" s="28" t="s">
        <v>365</v>
      </c>
      <c r="F72" s="5" t="s">
        <v>153</v>
      </c>
      <c r="G72" s="6" t="s">
        <v>154</v>
      </c>
      <c r="H72" s="6" t="s">
        <v>38</v>
      </c>
      <c r="I72" s="6" t="s">
        <v>38</v>
      </c>
      <c r="J72" s="8" t="s">
        <v>427</v>
      </c>
      <c r="K72" s="5" t="s">
        <v>428</v>
      </c>
      <c r="L72" s="7" t="s">
        <v>429</v>
      </c>
      <c r="M72" s="9">
        <v>537000</v>
      </c>
      <c r="N72" s="5" t="s">
        <v>159</v>
      </c>
      <c r="O72" s="31">
        <v>43583.4226556366</v>
      </c>
      <c r="P72" s="32">
        <v>43588.6410207523</v>
      </c>
      <c r="Q72" s="28" t="s">
        <v>38</v>
      </c>
      <c r="R72" s="29" t="s">
        <v>430</v>
      </c>
      <c r="S72" s="28" t="s">
        <v>62</v>
      </c>
      <c r="T72" s="28" t="s">
        <v>381</v>
      </c>
      <c r="U72" s="5" t="s">
        <v>162</v>
      </c>
      <c r="V72" s="28" t="s">
        <v>176</v>
      </c>
      <c r="W72" s="7" t="s">
        <v>38</v>
      </c>
      <c r="X72" s="7" t="s">
        <v>38</v>
      </c>
      <c r="Y72" s="5" t="s">
        <v>187</v>
      </c>
      <c r="Z72" s="5" t="s">
        <v>38</v>
      </c>
      <c r="AA72" s="6" t="s">
        <v>38</v>
      </c>
      <c r="AB72" s="6" t="s">
        <v>38</v>
      </c>
      <c r="AC72" s="6" t="s">
        <v>38</v>
      </c>
      <c r="AD72" s="6" t="s">
        <v>38</v>
      </c>
      <c r="AE72" s="6" t="s">
        <v>38</v>
      </c>
    </row>
    <row r="73">
      <c r="A73" s="28" t="s">
        <v>431</v>
      </c>
      <c r="B73" s="6" t="s">
        <v>432</v>
      </c>
      <c r="C73" s="6" t="s">
        <v>363</v>
      </c>
      <c r="D73" s="7" t="s">
        <v>364</v>
      </c>
      <c r="E73" s="28" t="s">
        <v>365</v>
      </c>
      <c r="F73" s="5" t="s">
        <v>153</v>
      </c>
      <c r="G73" s="6" t="s">
        <v>154</v>
      </c>
      <c r="H73" s="6" t="s">
        <v>38</v>
      </c>
      <c r="I73" s="6" t="s">
        <v>38</v>
      </c>
      <c r="J73" s="8" t="s">
        <v>433</v>
      </c>
      <c r="K73" s="5" t="s">
        <v>434</v>
      </c>
      <c r="L73" s="7" t="s">
        <v>435</v>
      </c>
      <c r="M73" s="9">
        <v>537100</v>
      </c>
      <c r="N73" s="5" t="s">
        <v>159</v>
      </c>
      <c r="O73" s="31">
        <v>43583.4226556366</v>
      </c>
      <c r="P73" s="32">
        <v>43588.6410209144</v>
      </c>
      <c r="Q73" s="28" t="s">
        <v>38</v>
      </c>
      <c r="R73" s="29" t="s">
        <v>436</v>
      </c>
      <c r="S73" s="28" t="s">
        <v>62</v>
      </c>
      <c r="T73" s="28" t="s">
        <v>381</v>
      </c>
      <c r="U73" s="5" t="s">
        <v>162</v>
      </c>
      <c r="V73" s="28" t="s">
        <v>176</v>
      </c>
      <c r="W73" s="7" t="s">
        <v>38</v>
      </c>
      <c r="X73" s="7" t="s">
        <v>38</v>
      </c>
      <c r="Y73" s="5" t="s">
        <v>187</v>
      </c>
      <c r="Z73" s="5" t="s">
        <v>38</v>
      </c>
      <c r="AA73" s="6" t="s">
        <v>38</v>
      </c>
      <c r="AB73" s="6" t="s">
        <v>38</v>
      </c>
      <c r="AC73" s="6" t="s">
        <v>38</v>
      </c>
      <c r="AD73" s="6" t="s">
        <v>38</v>
      </c>
      <c r="AE73" s="6" t="s">
        <v>38</v>
      </c>
    </row>
    <row r="74">
      <c r="A74" s="28" t="s">
        <v>437</v>
      </c>
      <c r="B74" s="6" t="s">
        <v>438</v>
      </c>
      <c r="C74" s="6" t="s">
        <v>363</v>
      </c>
      <c r="D74" s="7" t="s">
        <v>364</v>
      </c>
      <c r="E74" s="28" t="s">
        <v>365</v>
      </c>
      <c r="F74" s="5" t="s">
        <v>153</v>
      </c>
      <c r="G74" s="6" t="s">
        <v>154</v>
      </c>
      <c r="H74" s="6" t="s">
        <v>38</v>
      </c>
      <c r="I74" s="6" t="s">
        <v>38</v>
      </c>
      <c r="J74" s="8" t="s">
        <v>439</v>
      </c>
      <c r="K74" s="5" t="s">
        <v>440</v>
      </c>
      <c r="L74" s="7" t="s">
        <v>441</v>
      </c>
      <c r="M74" s="9">
        <v>537200</v>
      </c>
      <c r="N74" s="5" t="s">
        <v>159</v>
      </c>
      <c r="O74" s="31">
        <v>43583.4226560185</v>
      </c>
      <c r="P74" s="32">
        <v>43588.6410209144</v>
      </c>
      <c r="Q74" s="28" t="s">
        <v>38</v>
      </c>
      <c r="R74" s="29" t="s">
        <v>442</v>
      </c>
      <c r="S74" s="28" t="s">
        <v>62</v>
      </c>
      <c r="T74" s="28" t="s">
        <v>381</v>
      </c>
      <c r="U74" s="5" t="s">
        <v>162</v>
      </c>
      <c r="V74" s="28" t="s">
        <v>176</v>
      </c>
      <c r="W74" s="7" t="s">
        <v>38</v>
      </c>
      <c r="X74" s="7" t="s">
        <v>38</v>
      </c>
      <c r="Y74" s="5" t="s">
        <v>187</v>
      </c>
      <c r="Z74" s="5" t="s">
        <v>38</v>
      </c>
      <c r="AA74" s="6" t="s">
        <v>38</v>
      </c>
      <c r="AB74" s="6" t="s">
        <v>38</v>
      </c>
      <c r="AC74" s="6" t="s">
        <v>38</v>
      </c>
      <c r="AD74" s="6" t="s">
        <v>38</v>
      </c>
      <c r="AE74" s="6" t="s">
        <v>38</v>
      </c>
    </row>
    <row r="75">
      <c r="A75" s="28" t="s">
        <v>443</v>
      </c>
      <c r="B75" s="6" t="s">
        <v>444</v>
      </c>
      <c r="C75" s="6" t="s">
        <v>363</v>
      </c>
      <c r="D75" s="7" t="s">
        <v>364</v>
      </c>
      <c r="E75" s="28" t="s">
        <v>365</v>
      </c>
      <c r="F75" s="5" t="s">
        <v>153</v>
      </c>
      <c r="G75" s="6" t="s">
        <v>154</v>
      </c>
      <c r="H75" s="6" t="s">
        <v>38</v>
      </c>
      <c r="I75" s="6" t="s">
        <v>38</v>
      </c>
      <c r="J75" s="8" t="s">
        <v>445</v>
      </c>
      <c r="K75" s="5" t="s">
        <v>446</v>
      </c>
      <c r="L75" s="7" t="s">
        <v>183</v>
      </c>
      <c r="M75" s="9">
        <v>571400</v>
      </c>
      <c r="N75" s="5" t="s">
        <v>159</v>
      </c>
      <c r="O75" s="31">
        <v>43583.4226562153</v>
      </c>
      <c r="P75" s="32">
        <v>43588.6410210995</v>
      </c>
      <c r="Q75" s="28" t="s">
        <v>38</v>
      </c>
      <c r="R75" s="29" t="s">
        <v>447</v>
      </c>
      <c r="S75" s="28" t="s">
        <v>62</v>
      </c>
      <c r="T75" s="28" t="s">
        <v>448</v>
      </c>
      <c r="U75" s="5" t="s">
        <v>186</v>
      </c>
      <c r="V75" s="28" t="s">
        <v>176</v>
      </c>
      <c r="W75" s="7" t="s">
        <v>38</v>
      </c>
      <c r="X75" s="7" t="s">
        <v>38</v>
      </c>
      <c r="Y75" s="5" t="s">
        <v>187</v>
      </c>
      <c r="Z75" s="5" t="s">
        <v>38</v>
      </c>
      <c r="AA75" s="6" t="s">
        <v>38</v>
      </c>
      <c r="AB75" s="6" t="s">
        <v>38</v>
      </c>
      <c r="AC75" s="6" t="s">
        <v>38</v>
      </c>
      <c r="AD75" s="6" t="s">
        <v>38</v>
      </c>
      <c r="AE75" s="6" t="s">
        <v>38</v>
      </c>
    </row>
    <row r="76">
      <c r="A76" s="28" t="s">
        <v>449</v>
      </c>
      <c r="B76" s="6" t="s">
        <v>450</v>
      </c>
      <c r="C76" s="6" t="s">
        <v>363</v>
      </c>
      <c r="D76" s="7" t="s">
        <v>364</v>
      </c>
      <c r="E76" s="28" t="s">
        <v>365</v>
      </c>
      <c r="F76" s="5" t="s">
        <v>171</v>
      </c>
      <c r="G76" s="6" t="s">
        <v>54</v>
      </c>
      <c r="H76" s="6" t="s">
        <v>38</v>
      </c>
      <c r="I76" s="6" t="s">
        <v>38</v>
      </c>
      <c r="J76" s="8" t="s">
        <v>173</v>
      </c>
      <c r="K76" s="5" t="s">
        <v>174</v>
      </c>
      <c r="L76" s="7" t="s">
        <v>175</v>
      </c>
      <c r="M76" s="9">
        <v>537400</v>
      </c>
      <c r="N76" s="5" t="s">
        <v>55</v>
      </c>
      <c r="O76" s="31">
        <v>43583.4226562153</v>
      </c>
      <c r="P76" s="32">
        <v>43588.6410210995</v>
      </c>
      <c r="Q76" s="28" t="s">
        <v>38</v>
      </c>
      <c r="R76" s="29" t="s">
        <v>38</v>
      </c>
      <c r="S76" s="28" t="s">
        <v>62</v>
      </c>
      <c r="T76" s="28" t="s">
        <v>38</v>
      </c>
      <c r="U76" s="5" t="s">
        <v>38</v>
      </c>
      <c r="V76" s="28" t="s">
        <v>176</v>
      </c>
      <c r="W76" s="7" t="s">
        <v>38</v>
      </c>
      <c r="X76" s="7" t="s">
        <v>38</v>
      </c>
      <c r="Y76" s="5" t="s">
        <v>38</v>
      </c>
      <c r="Z76" s="5" t="s">
        <v>38</v>
      </c>
      <c r="AA76" s="6" t="s">
        <v>38</v>
      </c>
      <c r="AB76" s="6" t="s">
        <v>38</v>
      </c>
      <c r="AC76" s="6" t="s">
        <v>38</v>
      </c>
      <c r="AD76" s="6" t="s">
        <v>38</v>
      </c>
      <c r="AE76" s="6" t="s">
        <v>38</v>
      </c>
    </row>
    <row r="77">
      <c r="A77" s="28" t="s">
        <v>451</v>
      </c>
      <c r="B77" s="6" t="s">
        <v>452</v>
      </c>
      <c r="C77" s="6" t="s">
        <v>363</v>
      </c>
      <c r="D77" s="7" t="s">
        <v>364</v>
      </c>
      <c r="E77" s="28" t="s">
        <v>365</v>
      </c>
      <c r="F77" s="5" t="s">
        <v>171</v>
      </c>
      <c r="G77" s="6" t="s">
        <v>54</v>
      </c>
      <c r="H77" s="6" t="s">
        <v>38</v>
      </c>
      <c r="I77" s="6" t="s">
        <v>38</v>
      </c>
      <c r="J77" s="8" t="s">
        <v>173</v>
      </c>
      <c r="K77" s="5" t="s">
        <v>174</v>
      </c>
      <c r="L77" s="7" t="s">
        <v>175</v>
      </c>
      <c r="M77" s="9">
        <v>537500</v>
      </c>
      <c r="N77" s="5" t="s">
        <v>159</v>
      </c>
      <c r="O77" s="31">
        <v>43583.4226563657</v>
      </c>
      <c r="P77" s="32">
        <v>43588.6410210995</v>
      </c>
      <c r="Q77" s="28" t="s">
        <v>38</v>
      </c>
      <c r="R77" s="29" t="s">
        <v>453</v>
      </c>
      <c r="S77" s="28" t="s">
        <v>62</v>
      </c>
      <c r="T77" s="28" t="s">
        <v>38</v>
      </c>
      <c r="U77" s="5" t="s">
        <v>38</v>
      </c>
      <c r="V77" s="28" t="s">
        <v>176</v>
      </c>
      <c r="W77" s="7" t="s">
        <v>38</v>
      </c>
      <c r="X77" s="7" t="s">
        <v>38</v>
      </c>
      <c r="Y77" s="5" t="s">
        <v>38</v>
      </c>
      <c r="Z77" s="5" t="s">
        <v>38</v>
      </c>
      <c r="AA77" s="6" t="s">
        <v>38</v>
      </c>
      <c r="AB77" s="6" t="s">
        <v>38</v>
      </c>
      <c r="AC77" s="6" t="s">
        <v>38</v>
      </c>
      <c r="AD77" s="6" t="s">
        <v>38</v>
      </c>
      <c r="AE77" s="6" t="s">
        <v>38</v>
      </c>
    </row>
    <row r="78">
      <c r="A78" s="28" t="s">
        <v>454</v>
      </c>
      <c r="B78" s="6" t="s">
        <v>455</v>
      </c>
      <c r="C78" s="6" t="s">
        <v>363</v>
      </c>
      <c r="D78" s="7" t="s">
        <v>364</v>
      </c>
      <c r="E78" s="28" t="s">
        <v>365</v>
      </c>
      <c r="F78" s="5" t="s">
        <v>171</v>
      </c>
      <c r="G78" s="6" t="s">
        <v>54</v>
      </c>
      <c r="H78" s="6" t="s">
        <v>38</v>
      </c>
      <c r="I78" s="6" t="s">
        <v>38</v>
      </c>
      <c r="J78" s="8" t="s">
        <v>456</v>
      </c>
      <c r="K78" s="5" t="s">
        <v>457</v>
      </c>
      <c r="L78" s="7" t="s">
        <v>458</v>
      </c>
      <c r="M78" s="9">
        <v>537600</v>
      </c>
      <c r="N78" s="5" t="s">
        <v>159</v>
      </c>
      <c r="O78" s="31">
        <v>43583.4226565625</v>
      </c>
      <c r="P78" s="32">
        <v>43588.6410212963</v>
      </c>
      <c r="Q78" s="28" t="s">
        <v>38</v>
      </c>
      <c r="R78" s="29" t="s">
        <v>459</v>
      </c>
      <c r="S78" s="28" t="s">
        <v>62</v>
      </c>
      <c r="T78" s="28" t="s">
        <v>38</v>
      </c>
      <c r="U78" s="5" t="s">
        <v>38</v>
      </c>
      <c r="V78" s="28" t="s">
        <v>176</v>
      </c>
      <c r="W78" s="7" t="s">
        <v>38</v>
      </c>
      <c r="X78" s="7" t="s">
        <v>38</v>
      </c>
      <c r="Y78" s="5" t="s">
        <v>38</v>
      </c>
      <c r="Z78" s="5" t="s">
        <v>38</v>
      </c>
      <c r="AA78" s="6" t="s">
        <v>38</v>
      </c>
      <c r="AB78" s="6" t="s">
        <v>38</v>
      </c>
      <c r="AC78" s="6" t="s">
        <v>38</v>
      </c>
      <c r="AD78" s="6" t="s">
        <v>38</v>
      </c>
      <c r="AE78" s="6" t="s">
        <v>38</v>
      </c>
    </row>
    <row r="79">
      <c r="A79" s="28" t="s">
        <v>460</v>
      </c>
      <c r="B79" s="6" t="s">
        <v>461</v>
      </c>
      <c r="C79" s="6" t="s">
        <v>363</v>
      </c>
      <c r="D79" s="7" t="s">
        <v>364</v>
      </c>
      <c r="E79" s="28" t="s">
        <v>365</v>
      </c>
      <c r="F79" s="5" t="s">
        <v>153</v>
      </c>
      <c r="G79" s="6" t="s">
        <v>154</v>
      </c>
      <c r="H79" s="6" t="s">
        <v>38</v>
      </c>
      <c r="I79" s="6" t="s">
        <v>38</v>
      </c>
      <c r="J79" s="8" t="s">
        <v>462</v>
      </c>
      <c r="K79" s="5" t="s">
        <v>463</v>
      </c>
      <c r="L79" s="7" t="s">
        <v>196</v>
      </c>
      <c r="M79" s="9">
        <v>537700</v>
      </c>
      <c r="N79" s="5" t="s">
        <v>159</v>
      </c>
      <c r="O79" s="31">
        <v>43583.4226565625</v>
      </c>
      <c r="P79" s="32">
        <v>43588.6410212963</v>
      </c>
      <c r="Q79" s="28" t="s">
        <v>38</v>
      </c>
      <c r="R79" s="29" t="s">
        <v>464</v>
      </c>
      <c r="S79" s="28" t="s">
        <v>62</v>
      </c>
      <c r="T79" s="28" t="s">
        <v>198</v>
      </c>
      <c r="U79" s="5" t="s">
        <v>162</v>
      </c>
      <c r="V79" s="28" t="s">
        <v>176</v>
      </c>
      <c r="W79" s="7" t="s">
        <v>38</v>
      </c>
      <c r="X79" s="7" t="s">
        <v>38</v>
      </c>
      <c r="Y79" s="5" t="s">
        <v>187</v>
      </c>
      <c r="Z79" s="5" t="s">
        <v>38</v>
      </c>
      <c r="AA79" s="6" t="s">
        <v>38</v>
      </c>
      <c r="AB79" s="6" t="s">
        <v>38</v>
      </c>
      <c r="AC79" s="6" t="s">
        <v>38</v>
      </c>
      <c r="AD79" s="6" t="s">
        <v>38</v>
      </c>
      <c r="AE79" s="6" t="s">
        <v>38</v>
      </c>
    </row>
    <row r="80">
      <c r="A80" s="28" t="s">
        <v>465</v>
      </c>
      <c r="B80" s="6" t="s">
        <v>466</v>
      </c>
      <c r="C80" s="6" t="s">
        <v>363</v>
      </c>
      <c r="D80" s="7" t="s">
        <v>364</v>
      </c>
      <c r="E80" s="28" t="s">
        <v>365</v>
      </c>
      <c r="F80" s="5" t="s">
        <v>153</v>
      </c>
      <c r="G80" s="6" t="s">
        <v>154</v>
      </c>
      <c r="H80" s="6" t="s">
        <v>38</v>
      </c>
      <c r="I80" s="6" t="s">
        <v>38</v>
      </c>
      <c r="J80" s="8" t="s">
        <v>462</v>
      </c>
      <c r="K80" s="5" t="s">
        <v>463</v>
      </c>
      <c r="L80" s="7" t="s">
        <v>196</v>
      </c>
      <c r="M80" s="9">
        <v>537800</v>
      </c>
      <c r="N80" s="5" t="s">
        <v>159</v>
      </c>
      <c r="O80" s="31">
        <v>43583.4226567477</v>
      </c>
      <c r="P80" s="32">
        <v>43588.6410212963</v>
      </c>
      <c r="Q80" s="28" t="s">
        <v>38</v>
      </c>
      <c r="R80" s="29" t="s">
        <v>467</v>
      </c>
      <c r="S80" s="28" t="s">
        <v>62</v>
      </c>
      <c r="T80" s="28" t="s">
        <v>185</v>
      </c>
      <c r="U80" s="5" t="s">
        <v>186</v>
      </c>
      <c r="V80" s="28" t="s">
        <v>176</v>
      </c>
      <c r="W80" s="7" t="s">
        <v>38</v>
      </c>
      <c r="X80" s="7" t="s">
        <v>38</v>
      </c>
      <c r="Y80" s="5" t="s">
        <v>187</v>
      </c>
      <c r="Z80" s="5" t="s">
        <v>38</v>
      </c>
      <c r="AA80" s="6" t="s">
        <v>38</v>
      </c>
      <c r="AB80" s="6" t="s">
        <v>38</v>
      </c>
      <c r="AC80" s="6" t="s">
        <v>38</v>
      </c>
      <c r="AD80" s="6" t="s">
        <v>38</v>
      </c>
      <c r="AE80" s="6" t="s">
        <v>38</v>
      </c>
    </row>
    <row r="81">
      <c r="A81" s="28" t="s">
        <v>468</v>
      </c>
      <c r="B81" s="6" t="s">
        <v>469</v>
      </c>
      <c r="C81" s="6" t="s">
        <v>363</v>
      </c>
      <c r="D81" s="7" t="s">
        <v>364</v>
      </c>
      <c r="E81" s="28" t="s">
        <v>365</v>
      </c>
      <c r="F81" s="5" t="s">
        <v>153</v>
      </c>
      <c r="G81" s="6" t="s">
        <v>154</v>
      </c>
      <c r="H81" s="6" t="s">
        <v>38</v>
      </c>
      <c r="I81" s="6" t="s">
        <v>38</v>
      </c>
      <c r="J81" s="8" t="s">
        <v>462</v>
      </c>
      <c r="K81" s="5" t="s">
        <v>463</v>
      </c>
      <c r="L81" s="7" t="s">
        <v>196</v>
      </c>
      <c r="M81" s="9">
        <v>537900</v>
      </c>
      <c r="N81" s="5" t="s">
        <v>159</v>
      </c>
      <c r="O81" s="31">
        <v>43583.4226567477</v>
      </c>
      <c r="P81" s="32">
        <v>43588.6410214931</v>
      </c>
      <c r="Q81" s="28" t="s">
        <v>38</v>
      </c>
      <c r="R81" s="29" t="s">
        <v>470</v>
      </c>
      <c r="S81" s="28" t="s">
        <v>62</v>
      </c>
      <c r="T81" s="28" t="s">
        <v>191</v>
      </c>
      <c r="U81" s="5" t="s">
        <v>186</v>
      </c>
      <c r="V81" s="28" t="s">
        <v>176</v>
      </c>
      <c r="W81" s="7" t="s">
        <v>38</v>
      </c>
      <c r="X81" s="7" t="s">
        <v>38</v>
      </c>
      <c r="Y81" s="5" t="s">
        <v>187</v>
      </c>
      <c r="Z81" s="5" t="s">
        <v>38</v>
      </c>
      <c r="AA81" s="6" t="s">
        <v>38</v>
      </c>
      <c r="AB81" s="6" t="s">
        <v>38</v>
      </c>
      <c r="AC81" s="6" t="s">
        <v>38</v>
      </c>
      <c r="AD81" s="6" t="s">
        <v>38</v>
      </c>
      <c r="AE81" s="6" t="s">
        <v>38</v>
      </c>
    </row>
    <row r="82">
      <c r="A82" s="28" t="s">
        <v>471</v>
      </c>
      <c r="B82" s="6" t="s">
        <v>472</v>
      </c>
      <c r="C82" s="6" t="s">
        <v>363</v>
      </c>
      <c r="D82" s="7" t="s">
        <v>364</v>
      </c>
      <c r="E82" s="28" t="s">
        <v>365</v>
      </c>
      <c r="F82" s="5" t="s">
        <v>473</v>
      </c>
      <c r="G82" s="6" t="s">
        <v>37</v>
      </c>
      <c r="H82" s="6" t="s">
        <v>38</v>
      </c>
      <c r="I82" s="6" t="s">
        <v>38</v>
      </c>
      <c r="J82" s="8" t="s">
        <v>474</v>
      </c>
      <c r="K82" s="5" t="s">
        <v>475</v>
      </c>
      <c r="L82" s="7" t="s">
        <v>476</v>
      </c>
      <c r="M82" s="9">
        <v>538000</v>
      </c>
      <c r="N82" s="5" t="s">
        <v>41</v>
      </c>
      <c r="O82" s="31">
        <v>43583.4226569097</v>
      </c>
      <c r="P82" s="32">
        <v>43588.6410214931</v>
      </c>
      <c r="Q82" s="28" t="s">
        <v>38</v>
      </c>
      <c r="R82" s="29" t="s">
        <v>38</v>
      </c>
      <c r="S82" s="28" t="s">
        <v>56</v>
      </c>
      <c r="T82" s="28" t="s">
        <v>38</v>
      </c>
      <c r="U82" s="5" t="s">
        <v>38</v>
      </c>
      <c r="V82" s="28" t="s">
        <v>38</v>
      </c>
      <c r="W82" s="7" t="s">
        <v>38</v>
      </c>
      <c r="X82" s="7" t="s">
        <v>38</v>
      </c>
      <c r="Y82" s="5" t="s">
        <v>38</v>
      </c>
      <c r="Z82" s="5" t="s">
        <v>38</v>
      </c>
      <c r="AA82" s="6" t="s">
        <v>38</v>
      </c>
      <c r="AB82" s="6" t="s">
        <v>38</v>
      </c>
      <c r="AC82" s="6" t="s">
        <v>38</v>
      </c>
      <c r="AD82" s="6" t="s">
        <v>38</v>
      </c>
      <c r="AE82" s="6" t="s">
        <v>38</v>
      </c>
    </row>
    <row r="83">
      <c r="A83" s="28" t="s">
        <v>477</v>
      </c>
      <c r="B83" s="6" t="s">
        <v>478</v>
      </c>
      <c r="C83" s="6" t="s">
        <v>363</v>
      </c>
      <c r="D83" s="7" t="s">
        <v>364</v>
      </c>
      <c r="E83" s="28" t="s">
        <v>365</v>
      </c>
      <c r="F83" s="5" t="s">
        <v>171</v>
      </c>
      <c r="G83" s="6" t="s">
        <v>54</v>
      </c>
      <c r="H83" s="6" t="s">
        <v>38</v>
      </c>
      <c r="I83" s="6" t="s">
        <v>38</v>
      </c>
      <c r="J83" s="8" t="s">
        <v>479</v>
      </c>
      <c r="K83" s="5" t="s">
        <v>480</v>
      </c>
      <c r="L83" s="7" t="s">
        <v>481</v>
      </c>
      <c r="M83" s="9">
        <v>538100</v>
      </c>
      <c r="N83" s="5" t="s">
        <v>55</v>
      </c>
      <c r="O83" s="31">
        <v>43583.4226570949</v>
      </c>
      <c r="P83" s="32">
        <v>43588.6410214931</v>
      </c>
      <c r="Q83" s="28" t="s">
        <v>38</v>
      </c>
      <c r="R83" s="29" t="s">
        <v>38</v>
      </c>
      <c r="S83" s="28" t="s">
        <v>56</v>
      </c>
      <c r="T83" s="28" t="s">
        <v>38</v>
      </c>
      <c r="U83" s="5" t="s">
        <v>38</v>
      </c>
      <c r="V83" s="28" t="s">
        <v>38</v>
      </c>
      <c r="W83" s="7" t="s">
        <v>38</v>
      </c>
      <c r="X83" s="7" t="s">
        <v>38</v>
      </c>
      <c r="Y83" s="5" t="s">
        <v>38</v>
      </c>
      <c r="Z83" s="5" t="s">
        <v>38</v>
      </c>
      <c r="AA83" s="6" t="s">
        <v>38</v>
      </c>
      <c r="AB83" s="6" t="s">
        <v>38</v>
      </c>
      <c r="AC83" s="6" t="s">
        <v>38</v>
      </c>
      <c r="AD83" s="6" t="s">
        <v>38</v>
      </c>
      <c r="AE83" s="6" t="s">
        <v>38</v>
      </c>
    </row>
    <row r="84">
      <c r="A84" s="30" t="s">
        <v>482</v>
      </c>
      <c r="B84" s="6" t="s">
        <v>483</v>
      </c>
      <c r="C84" s="6" t="s">
        <v>363</v>
      </c>
      <c r="D84" s="7" t="s">
        <v>364</v>
      </c>
      <c r="E84" s="28" t="s">
        <v>365</v>
      </c>
      <c r="F84" s="5" t="s">
        <v>165</v>
      </c>
      <c r="G84" s="6" t="s">
        <v>37</v>
      </c>
      <c r="H84" s="6" t="s">
        <v>38</v>
      </c>
      <c r="I84" s="6" t="s">
        <v>38</v>
      </c>
      <c r="J84" s="8" t="s">
        <v>479</v>
      </c>
      <c r="K84" s="5" t="s">
        <v>480</v>
      </c>
      <c r="L84" s="7" t="s">
        <v>481</v>
      </c>
      <c r="M84" s="9">
        <v>761500</v>
      </c>
      <c r="N84" s="5" t="s">
        <v>334</v>
      </c>
      <c r="O84" s="31">
        <v>43583.4226570949</v>
      </c>
      <c r="Q84" s="28" t="s">
        <v>38</v>
      </c>
      <c r="R84" s="29" t="s">
        <v>38</v>
      </c>
      <c r="S84" s="28" t="s">
        <v>56</v>
      </c>
      <c r="T84" s="28" t="s">
        <v>38</v>
      </c>
      <c r="U84" s="5" t="s">
        <v>38</v>
      </c>
      <c r="V84" s="28" t="s">
        <v>38</v>
      </c>
      <c r="W84" s="7" t="s">
        <v>38</v>
      </c>
      <c r="X84" s="7" t="s">
        <v>38</v>
      </c>
      <c r="Y84" s="5" t="s">
        <v>38</v>
      </c>
      <c r="Z84" s="5" t="s">
        <v>38</v>
      </c>
      <c r="AA84" s="6" t="s">
        <v>38</v>
      </c>
      <c r="AB84" s="6" t="s">
        <v>113</v>
      </c>
      <c r="AC84" s="6" t="s">
        <v>38</v>
      </c>
      <c r="AD84" s="6" t="s">
        <v>38</v>
      </c>
      <c r="AE84" s="6" t="s">
        <v>38</v>
      </c>
    </row>
    <row r="85">
      <c r="A85" s="28" t="s">
        <v>484</v>
      </c>
      <c r="B85" s="6" t="s">
        <v>485</v>
      </c>
      <c r="C85" s="6" t="s">
        <v>363</v>
      </c>
      <c r="D85" s="7" t="s">
        <v>364</v>
      </c>
      <c r="E85" s="28" t="s">
        <v>365</v>
      </c>
      <c r="F85" s="5" t="s">
        <v>171</v>
      </c>
      <c r="G85" s="6" t="s">
        <v>54</v>
      </c>
      <c r="H85" s="6" t="s">
        <v>38</v>
      </c>
      <c r="I85" s="6" t="s">
        <v>38</v>
      </c>
      <c r="J85" s="8" t="s">
        <v>486</v>
      </c>
      <c r="K85" s="5" t="s">
        <v>487</v>
      </c>
      <c r="L85" s="7" t="s">
        <v>488</v>
      </c>
      <c r="M85" s="9">
        <v>538400</v>
      </c>
      <c r="N85" s="5" t="s">
        <v>55</v>
      </c>
      <c r="O85" s="31">
        <v>43583.4226572917</v>
      </c>
      <c r="P85" s="32">
        <v>43588.6410216435</v>
      </c>
      <c r="Q85" s="28" t="s">
        <v>38</v>
      </c>
      <c r="R85" s="29" t="s">
        <v>38</v>
      </c>
      <c r="S85" s="28" t="s">
        <v>56</v>
      </c>
      <c r="T85" s="28" t="s">
        <v>38</v>
      </c>
      <c r="U85" s="5" t="s">
        <v>38</v>
      </c>
      <c r="V85" s="28" t="s">
        <v>38</v>
      </c>
      <c r="W85" s="7" t="s">
        <v>38</v>
      </c>
      <c r="X85" s="7" t="s">
        <v>38</v>
      </c>
      <c r="Y85" s="5" t="s">
        <v>38</v>
      </c>
      <c r="Z85" s="5" t="s">
        <v>38</v>
      </c>
      <c r="AA85" s="6" t="s">
        <v>38</v>
      </c>
      <c r="AB85" s="6" t="s">
        <v>38</v>
      </c>
      <c r="AC85" s="6" t="s">
        <v>38</v>
      </c>
      <c r="AD85" s="6" t="s">
        <v>38</v>
      </c>
      <c r="AE85" s="6" t="s">
        <v>38</v>
      </c>
    </row>
    <row r="86">
      <c r="A86" s="28" t="s">
        <v>489</v>
      </c>
      <c r="B86" s="6" t="s">
        <v>490</v>
      </c>
      <c r="C86" s="6" t="s">
        <v>363</v>
      </c>
      <c r="D86" s="7" t="s">
        <v>364</v>
      </c>
      <c r="E86" s="28" t="s">
        <v>365</v>
      </c>
      <c r="F86" s="5" t="s">
        <v>153</v>
      </c>
      <c r="G86" s="6" t="s">
        <v>154</v>
      </c>
      <c r="H86" s="6" t="s">
        <v>38</v>
      </c>
      <c r="I86" s="6" t="s">
        <v>38</v>
      </c>
      <c r="J86" s="8" t="s">
        <v>486</v>
      </c>
      <c r="K86" s="5" t="s">
        <v>487</v>
      </c>
      <c r="L86" s="7" t="s">
        <v>488</v>
      </c>
      <c r="M86" s="9">
        <v>540600</v>
      </c>
      <c r="N86" s="5" t="s">
        <v>348</v>
      </c>
      <c r="O86" s="31">
        <v>43583.4226574421</v>
      </c>
      <c r="P86" s="32">
        <v>43588.6410216435</v>
      </c>
      <c r="Q86" s="28" t="s">
        <v>38</v>
      </c>
      <c r="R86" s="29" t="s">
        <v>38</v>
      </c>
      <c r="S86" s="28" t="s">
        <v>56</v>
      </c>
      <c r="T86" s="28" t="s">
        <v>161</v>
      </c>
      <c r="U86" s="5" t="s">
        <v>162</v>
      </c>
      <c r="V86" s="28" t="s">
        <v>491</v>
      </c>
      <c r="W86" s="7" t="s">
        <v>38</v>
      </c>
      <c r="X86" s="7" t="s">
        <v>38</v>
      </c>
      <c r="Y86" s="5" t="s">
        <v>269</v>
      </c>
      <c r="Z86" s="5" t="s">
        <v>38</v>
      </c>
      <c r="AA86" s="6" t="s">
        <v>38</v>
      </c>
      <c r="AB86" s="6" t="s">
        <v>38</v>
      </c>
      <c r="AC86" s="6" t="s">
        <v>38</v>
      </c>
      <c r="AD86" s="6" t="s">
        <v>38</v>
      </c>
      <c r="AE86" s="6" t="s">
        <v>38</v>
      </c>
    </row>
    <row r="87">
      <c r="A87" s="28" t="s">
        <v>492</v>
      </c>
      <c r="B87" s="6" t="s">
        <v>493</v>
      </c>
      <c r="C87" s="6" t="s">
        <v>363</v>
      </c>
      <c r="D87" s="7" t="s">
        <v>364</v>
      </c>
      <c r="E87" s="28" t="s">
        <v>365</v>
      </c>
      <c r="F87" s="5" t="s">
        <v>311</v>
      </c>
      <c r="G87" s="6" t="s">
        <v>37</v>
      </c>
      <c r="H87" s="6" t="s">
        <v>38</v>
      </c>
      <c r="I87" s="6" t="s">
        <v>38</v>
      </c>
      <c r="J87" s="8" t="s">
        <v>486</v>
      </c>
      <c r="K87" s="5" t="s">
        <v>487</v>
      </c>
      <c r="L87" s="7" t="s">
        <v>488</v>
      </c>
      <c r="M87" s="9">
        <v>550200</v>
      </c>
      <c r="N87" s="5" t="s">
        <v>55</v>
      </c>
      <c r="O87" s="31">
        <v>43583.4226576389</v>
      </c>
      <c r="P87" s="32">
        <v>43588.6410216435</v>
      </c>
      <c r="Q87" s="28" t="s">
        <v>38</v>
      </c>
      <c r="R87" s="29" t="s">
        <v>38</v>
      </c>
      <c r="S87" s="28" t="s">
        <v>56</v>
      </c>
      <c r="T87" s="28" t="s">
        <v>494</v>
      </c>
      <c r="U87" s="5" t="s">
        <v>495</v>
      </c>
      <c r="V87" s="28" t="s">
        <v>491</v>
      </c>
      <c r="W87" s="7" t="s">
        <v>38</v>
      </c>
      <c r="X87" s="7" t="s">
        <v>38</v>
      </c>
      <c r="Y87" s="5" t="s">
        <v>38</v>
      </c>
      <c r="Z87" s="5" t="s">
        <v>38</v>
      </c>
      <c r="AA87" s="6" t="s">
        <v>38</v>
      </c>
      <c r="AB87" s="6" t="s">
        <v>38</v>
      </c>
      <c r="AC87" s="6" t="s">
        <v>38</v>
      </c>
      <c r="AD87" s="6" t="s">
        <v>38</v>
      </c>
      <c r="AE87" s="6" t="s">
        <v>38</v>
      </c>
    </row>
    <row r="88">
      <c r="A88" s="30" t="s">
        <v>496</v>
      </c>
      <c r="B88" s="6" t="s">
        <v>497</v>
      </c>
      <c r="C88" s="6" t="s">
        <v>363</v>
      </c>
      <c r="D88" s="7" t="s">
        <v>364</v>
      </c>
      <c r="E88" s="28" t="s">
        <v>365</v>
      </c>
      <c r="F88" s="5" t="s">
        <v>171</v>
      </c>
      <c r="G88" s="6" t="s">
        <v>54</v>
      </c>
      <c r="H88" s="6" t="s">
        <v>38</v>
      </c>
      <c r="I88" s="6" t="s">
        <v>38</v>
      </c>
      <c r="J88" s="8" t="s">
        <v>498</v>
      </c>
      <c r="K88" s="5" t="s">
        <v>499</v>
      </c>
      <c r="L88" s="7" t="s">
        <v>500</v>
      </c>
      <c r="M88" s="9">
        <v>7428000</v>
      </c>
      <c r="N88" s="5" t="s">
        <v>334</v>
      </c>
      <c r="O88" s="31">
        <v>43583.4226578356</v>
      </c>
      <c r="Q88" s="28" t="s">
        <v>38</v>
      </c>
      <c r="R88" s="29" t="s">
        <v>38</v>
      </c>
      <c r="S88" s="28" t="s">
        <v>62</v>
      </c>
      <c r="T88" s="28" t="s">
        <v>38</v>
      </c>
      <c r="U88" s="5" t="s">
        <v>38</v>
      </c>
      <c r="V88" s="28" t="s">
        <v>38</v>
      </c>
      <c r="W88" s="7" t="s">
        <v>38</v>
      </c>
      <c r="X88" s="7" t="s">
        <v>38</v>
      </c>
      <c r="Y88" s="5" t="s">
        <v>38</v>
      </c>
      <c r="Z88" s="5" t="s">
        <v>38</v>
      </c>
      <c r="AA88" s="6" t="s">
        <v>38</v>
      </c>
      <c r="AB88" s="6" t="s">
        <v>38</v>
      </c>
      <c r="AC88" s="6" t="s">
        <v>38</v>
      </c>
      <c r="AD88" s="6" t="s">
        <v>38</v>
      </c>
      <c r="AE88" s="6" t="s">
        <v>38</v>
      </c>
    </row>
    <row r="89">
      <c r="A89" s="28" t="s">
        <v>501</v>
      </c>
      <c r="B89" s="6" t="s">
        <v>502</v>
      </c>
      <c r="C89" s="6" t="s">
        <v>363</v>
      </c>
      <c r="D89" s="7" t="s">
        <v>364</v>
      </c>
      <c r="E89" s="28" t="s">
        <v>365</v>
      </c>
      <c r="F89" s="5" t="s">
        <v>171</v>
      </c>
      <c r="G89" s="6" t="s">
        <v>54</v>
      </c>
      <c r="H89" s="6" t="s">
        <v>38</v>
      </c>
      <c r="I89" s="6" t="s">
        <v>38</v>
      </c>
      <c r="J89" s="8" t="s">
        <v>503</v>
      </c>
      <c r="K89" s="5" t="s">
        <v>504</v>
      </c>
      <c r="L89" s="7" t="s">
        <v>505</v>
      </c>
      <c r="M89" s="9">
        <v>550100</v>
      </c>
      <c r="N89" s="5" t="s">
        <v>225</v>
      </c>
      <c r="O89" s="31">
        <v>43583.4226578356</v>
      </c>
      <c r="P89" s="32">
        <v>43588.6410218403</v>
      </c>
      <c r="Q89" s="28" t="s">
        <v>38</v>
      </c>
      <c r="R89" s="29" t="s">
        <v>38</v>
      </c>
      <c r="S89" s="28" t="s">
        <v>56</v>
      </c>
      <c r="T89" s="28" t="s">
        <v>38</v>
      </c>
      <c r="U89" s="5" t="s">
        <v>38</v>
      </c>
      <c r="V89" s="28" t="s">
        <v>38</v>
      </c>
      <c r="W89" s="7" t="s">
        <v>38</v>
      </c>
      <c r="X89" s="7" t="s">
        <v>38</v>
      </c>
      <c r="Y89" s="5" t="s">
        <v>38</v>
      </c>
      <c r="Z89" s="5" t="s">
        <v>38</v>
      </c>
      <c r="AA89" s="6" t="s">
        <v>38</v>
      </c>
      <c r="AB89" s="6" t="s">
        <v>38</v>
      </c>
      <c r="AC89" s="6" t="s">
        <v>38</v>
      </c>
      <c r="AD89" s="6" t="s">
        <v>38</v>
      </c>
      <c r="AE89" s="6" t="s">
        <v>38</v>
      </c>
    </row>
    <row r="90">
      <c r="A90" s="28" t="s">
        <v>506</v>
      </c>
      <c r="B90" s="6" t="s">
        <v>507</v>
      </c>
      <c r="C90" s="6" t="s">
        <v>363</v>
      </c>
      <c r="D90" s="7" t="s">
        <v>364</v>
      </c>
      <c r="E90" s="28" t="s">
        <v>365</v>
      </c>
      <c r="F90" s="5" t="s">
        <v>171</v>
      </c>
      <c r="G90" s="6" t="s">
        <v>262</v>
      </c>
      <c r="H90" s="6" t="s">
        <v>38</v>
      </c>
      <c r="I90" s="6" t="s">
        <v>38</v>
      </c>
      <c r="J90" s="8" t="s">
        <v>508</v>
      </c>
      <c r="K90" s="5" t="s">
        <v>509</v>
      </c>
      <c r="L90" s="7" t="s">
        <v>510</v>
      </c>
      <c r="M90" s="9">
        <v>538800</v>
      </c>
      <c r="N90" s="5" t="s">
        <v>55</v>
      </c>
      <c r="O90" s="31">
        <v>43583.4226579861</v>
      </c>
      <c r="P90" s="32">
        <v>43588.6410218403</v>
      </c>
      <c r="Q90" s="28" t="s">
        <v>38</v>
      </c>
      <c r="R90" s="29" t="s">
        <v>38</v>
      </c>
      <c r="S90" s="28" t="s">
        <v>62</v>
      </c>
      <c r="T90" s="28" t="s">
        <v>38</v>
      </c>
      <c r="U90" s="5" t="s">
        <v>38</v>
      </c>
      <c r="V90" s="28" t="s">
        <v>176</v>
      </c>
      <c r="W90" s="7" t="s">
        <v>38</v>
      </c>
      <c r="X90" s="7" t="s">
        <v>38</v>
      </c>
      <c r="Y90" s="5" t="s">
        <v>38</v>
      </c>
      <c r="Z90" s="5" t="s">
        <v>38</v>
      </c>
      <c r="AA90" s="6" t="s">
        <v>38</v>
      </c>
      <c r="AB90" s="6" t="s">
        <v>38</v>
      </c>
      <c r="AC90" s="6" t="s">
        <v>38</v>
      </c>
      <c r="AD90" s="6" t="s">
        <v>38</v>
      </c>
      <c r="AE90" s="6" t="s">
        <v>38</v>
      </c>
    </row>
    <row r="91">
      <c r="A91" s="28" t="s">
        <v>511</v>
      </c>
      <c r="B91" s="6" t="s">
        <v>512</v>
      </c>
      <c r="C91" s="6" t="s">
        <v>363</v>
      </c>
      <c r="D91" s="7" t="s">
        <v>364</v>
      </c>
      <c r="E91" s="28" t="s">
        <v>365</v>
      </c>
      <c r="F91" s="5" t="s">
        <v>153</v>
      </c>
      <c r="G91" s="6" t="s">
        <v>154</v>
      </c>
      <c r="H91" s="6" t="s">
        <v>38</v>
      </c>
      <c r="I91" s="6" t="s">
        <v>38</v>
      </c>
      <c r="J91" s="8" t="s">
        <v>513</v>
      </c>
      <c r="K91" s="5" t="s">
        <v>514</v>
      </c>
      <c r="L91" s="7" t="s">
        <v>515</v>
      </c>
      <c r="M91" s="9">
        <v>538900</v>
      </c>
      <c r="N91" s="5" t="s">
        <v>159</v>
      </c>
      <c r="O91" s="31">
        <v>43583.4226581829</v>
      </c>
      <c r="P91" s="32">
        <v>43588.6410218403</v>
      </c>
      <c r="Q91" s="28" t="s">
        <v>38</v>
      </c>
      <c r="R91" s="29" t="s">
        <v>516</v>
      </c>
      <c r="S91" s="28" t="s">
        <v>62</v>
      </c>
      <c r="T91" s="28" t="s">
        <v>185</v>
      </c>
      <c r="U91" s="5" t="s">
        <v>186</v>
      </c>
      <c r="V91" s="28" t="s">
        <v>176</v>
      </c>
      <c r="W91" s="7" t="s">
        <v>38</v>
      </c>
      <c r="X91" s="7" t="s">
        <v>38</v>
      </c>
      <c r="Y91" s="5" t="s">
        <v>187</v>
      </c>
      <c r="Z91" s="5" t="s">
        <v>38</v>
      </c>
      <c r="AA91" s="6" t="s">
        <v>38</v>
      </c>
      <c r="AB91" s="6" t="s">
        <v>38</v>
      </c>
      <c r="AC91" s="6" t="s">
        <v>38</v>
      </c>
      <c r="AD91" s="6" t="s">
        <v>38</v>
      </c>
      <c r="AE91" s="6" t="s">
        <v>38</v>
      </c>
    </row>
    <row r="92">
      <c r="A92" s="28" t="s">
        <v>517</v>
      </c>
      <c r="B92" s="6" t="s">
        <v>518</v>
      </c>
      <c r="C92" s="6" t="s">
        <v>363</v>
      </c>
      <c r="D92" s="7" t="s">
        <v>364</v>
      </c>
      <c r="E92" s="28" t="s">
        <v>365</v>
      </c>
      <c r="F92" s="5" t="s">
        <v>153</v>
      </c>
      <c r="G92" s="6" t="s">
        <v>154</v>
      </c>
      <c r="H92" s="6" t="s">
        <v>38</v>
      </c>
      <c r="I92" s="6" t="s">
        <v>38</v>
      </c>
      <c r="J92" s="8" t="s">
        <v>519</v>
      </c>
      <c r="K92" s="5" t="s">
        <v>520</v>
      </c>
      <c r="L92" s="7" t="s">
        <v>521</v>
      </c>
      <c r="M92" s="9">
        <v>539000</v>
      </c>
      <c r="N92" s="5" t="s">
        <v>392</v>
      </c>
      <c r="O92" s="31">
        <v>43583.4226581829</v>
      </c>
      <c r="P92" s="32">
        <v>43588.6410220255</v>
      </c>
      <c r="Q92" s="28" t="s">
        <v>38</v>
      </c>
      <c r="R92" s="29" t="s">
        <v>38</v>
      </c>
      <c r="S92" s="28" t="s">
        <v>62</v>
      </c>
      <c r="T92" s="28" t="s">
        <v>191</v>
      </c>
      <c r="U92" s="5" t="s">
        <v>186</v>
      </c>
      <c r="V92" s="28" t="s">
        <v>176</v>
      </c>
      <c r="W92" s="7" t="s">
        <v>38</v>
      </c>
      <c r="X92" s="7" t="s">
        <v>38</v>
      </c>
      <c r="Y92" s="5" t="s">
        <v>187</v>
      </c>
      <c r="Z92" s="5" t="s">
        <v>38</v>
      </c>
      <c r="AA92" s="6" t="s">
        <v>38</v>
      </c>
      <c r="AB92" s="6" t="s">
        <v>38</v>
      </c>
      <c r="AC92" s="6" t="s">
        <v>38</v>
      </c>
      <c r="AD92" s="6" t="s">
        <v>38</v>
      </c>
      <c r="AE92" s="6" t="s">
        <v>38</v>
      </c>
    </row>
    <row r="93">
      <c r="A93" s="28" t="s">
        <v>522</v>
      </c>
      <c r="B93" s="6" t="s">
        <v>523</v>
      </c>
      <c r="C93" s="6" t="s">
        <v>363</v>
      </c>
      <c r="D93" s="7" t="s">
        <v>364</v>
      </c>
      <c r="E93" s="28" t="s">
        <v>365</v>
      </c>
      <c r="F93" s="5" t="s">
        <v>153</v>
      </c>
      <c r="G93" s="6" t="s">
        <v>154</v>
      </c>
      <c r="H93" s="6" t="s">
        <v>38</v>
      </c>
      <c r="I93" s="6" t="s">
        <v>38</v>
      </c>
      <c r="J93" s="8" t="s">
        <v>524</v>
      </c>
      <c r="K93" s="5" t="s">
        <v>525</v>
      </c>
      <c r="L93" s="7" t="s">
        <v>526</v>
      </c>
      <c r="M93" s="9">
        <v>539100</v>
      </c>
      <c r="N93" s="5" t="s">
        <v>159</v>
      </c>
      <c r="O93" s="31">
        <v>43583.4226583681</v>
      </c>
      <c r="P93" s="32">
        <v>43588.6410220255</v>
      </c>
      <c r="Q93" s="28" t="s">
        <v>38</v>
      </c>
      <c r="R93" s="29" t="s">
        <v>527</v>
      </c>
      <c r="S93" s="28" t="s">
        <v>62</v>
      </c>
      <c r="T93" s="28" t="s">
        <v>528</v>
      </c>
      <c r="U93" s="5" t="s">
        <v>162</v>
      </c>
      <c r="V93" s="28" t="s">
        <v>90</v>
      </c>
      <c r="W93" s="7" t="s">
        <v>38</v>
      </c>
      <c r="X93" s="7" t="s">
        <v>38</v>
      </c>
      <c r="Y93" s="5" t="s">
        <v>187</v>
      </c>
      <c r="Z93" s="5" t="s">
        <v>38</v>
      </c>
      <c r="AA93" s="6" t="s">
        <v>38</v>
      </c>
      <c r="AB93" s="6" t="s">
        <v>38</v>
      </c>
      <c r="AC93" s="6" t="s">
        <v>38</v>
      </c>
      <c r="AD93" s="6" t="s">
        <v>38</v>
      </c>
      <c r="AE93" s="6" t="s">
        <v>38</v>
      </c>
    </row>
    <row r="94">
      <c r="A94" s="28" t="s">
        <v>529</v>
      </c>
      <c r="B94" s="6" t="s">
        <v>530</v>
      </c>
      <c r="C94" s="6" t="s">
        <v>363</v>
      </c>
      <c r="D94" s="7" t="s">
        <v>364</v>
      </c>
      <c r="E94" s="28" t="s">
        <v>365</v>
      </c>
      <c r="F94" s="5" t="s">
        <v>153</v>
      </c>
      <c r="G94" s="6" t="s">
        <v>154</v>
      </c>
      <c r="H94" s="6" t="s">
        <v>38</v>
      </c>
      <c r="I94" s="6" t="s">
        <v>38</v>
      </c>
      <c r="J94" s="8" t="s">
        <v>524</v>
      </c>
      <c r="K94" s="5" t="s">
        <v>525</v>
      </c>
      <c r="L94" s="7" t="s">
        <v>526</v>
      </c>
      <c r="M94" s="9">
        <v>539200</v>
      </c>
      <c r="N94" s="5" t="s">
        <v>392</v>
      </c>
      <c r="O94" s="31">
        <v>43583.4226585301</v>
      </c>
      <c r="P94" s="32">
        <v>43588.6410220255</v>
      </c>
      <c r="Q94" s="28" t="s">
        <v>38</v>
      </c>
      <c r="R94" s="29" t="s">
        <v>38</v>
      </c>
      <c r="S94" s="28" t="s">
        <v>62</v>
      </c>
      <c r="T94" s="28" t="s">
        <v>531</v>
      </c>
      <c r="U94" s="5" t="s">
        <v>532</v>
      </c>
      <c r="V94" s="28" t="s">
        <v>176</v>
      </c>
      <c r="W94" s="7" t="s">
        <v>38</v>
      </c>
      <c r="X94" s="7" t="s">
        <v>38</v>
      </c>
      <c r="Y94" s="5" t="s">
        <v>187</v>
      </c>
      <c r="Z94" s="5" t="s">
        <v>38</v>
      </c>
      <c r="AA94" s="6" t="s">
        <v>38</v>
      </c>
      <c r="AB94" s="6" t="s">
        <v>38</v>
      </c>
      <c r="AC94" s="6" t="s">
        <v>38</v>
      </c>
      <c r="AD94" s="6" t="s">
        <v>38</v>
      </c>
      <c r="AE94" s="6" t="s">
        <v>38</v>
      </c>
    </row>
    <row r="95">
      <c r="A95" s="28" t="s">
        <v>533</v>
      </c>
      <c r="B95" s="6" t="s">
        <v>534</v>
      </c>
      <c r="C95" s="6" t="s">
        <v>363</v>
      </c>
      <c r="D95" s="7" t="s">
        <v>364</v>
      </c>
      <c r="E95" s="28" t="s">
        <v>365</v>
      </c>
      <c r="F95" s="5" t="s">
        <v>153</v>
      </c>
      <c r="G95" s="6" t="s">
        <v>154</v>
      </c>
      <c r="H95" s="6" t="s">
        <v>38</v>
      </c>
      <c r="I95" s="6" t="s">
        <v>38</v>
      </c>
      <c r="J95" s="8" t="s">
        <v>524</v>
      </c>
      <c r="K95" s="5" t="s">
        <v>525</v>
      </c>
      <c r="L95" s="7" t="s">
        <v>526</v>
      </c>
      <c r="M95" s="9">
        <v>539300</v>
      </c>
      <c r="N95" s="5" t="s">
        <v>392</v>
      </c>
      <c r="O95" s="31">
        <v>43583.4226587153</v>
      </c>
      <c r="P95" s="32">
        <v>43588.6410220255</v>
      </c>
      <c r="Q95" s="28" t="s">
        <v>38</v>
      </c>
      <c r="R95" s="29" t="s">
        <v>38</v>
      </c>
      <c r="S95" s="28" t="s">
        <v>62</v>
      </c>
      <c r="T95" s="28" t="s">
        <v>535</v>
      </c>
      <c r="U95" s="5" t="s">
        <v>532</v>
      </c>
      <c r="V95" s="28" t="s">
        <v>176</v>
      </c>
      <c r="W95" s="7" t="s">
        <v>38</v>
      </c>
      <c r="X95" s="7" t="s">
        <v>38</v>
      </c>
      <c r="Y95" s="5" t="s">
        <v>187</v>
      </c>
      <c r="Z95" s="5" t="s">
        <v>38</v>
      </c>
      <c r="AA95" s="6" t="s">
        <v>38</v>
      </c>
      <c r="AB95" s="6" t="s">
        <v>38</v>
      </c>
      <c r="AC95" s="6" t="s">
        <v>38</v>
      </c>
      <c r="AD95" s="6" t="s">
        <v>38</v>
      </c>
      <c r="AE95" s="6" t="s">
        <v>38</v>
      </c>
    </row>
    <row r="96">
      <c r="A96" s="28" t="s">
        <v>536</v>
      </c>
      <c r="B96" s="6" t="s">
        <v>537</v>
      </c>
      <c r="C96" s="6" t="s">
        <v>363</v>
      </c>
      <c r="D96" s="7" t="s">
        <v>364</v>
      </c>
      <c r="E96" s="28" t="s">
        <v>365</v>
      </c>
      <c r="F96" s="5" t="s">
        <v>153</v>
      </c>
      <c r="G96" s="6" t="s">
        <v>154</v>
      </c>
      <c r="H96" s="6" t="s">
        <v>38</v>
      </c>
      <c r="I96" s="6" t="s">
        <v>38</v>
      </c>
      <c r="J96" s="8" t="s">
        <v>538</v>
      </c>
      <c r="K96" s="5" t="s">
        <v>539</v>
      </c>
      <c r="L96" s="7" t="s">
        <v>540</v>
      </c>
      <c r="M96" s="9">
        <v>539400</v>
      </c>
      <c r="N96" s="5" t="s">
        <v>159</v>
      </c>
      <c r="O96" s="31">
        <v>43583.422658912</v>
      </c>
      <c r="P96" s="32">
        <v>43588.6410221875</v>
      </c>
      <c r="Q96" s="28" t="s">
        <v>38</v>
      </c>
      <c r="R96" s="29" t="s">
        <v>541</v>
      </c>
      <c r="S96" s="28" t="s">
        <v>62</v>
      </c>
      <c r="T96" s="28" t="s">
        <v>191</v>
      </c>
      <c r="U96" s="5" t="s">
        <v>186</v>
      </c>
      <c r="V96" s="28" t="s">
        <v>176</v>
      </c>
      <c r="W96" s="7" t="s">
        <v>38</v>
      </c>
      <c r="X96" s="7" t="s">
        <v>38</v>
      </c>
      <c r="Y96" s="5" t="s">
        <v>187</v>
      </c>
      <c r="Z96" s="5" t="s">
        <v>38</v>
      </c>
      <c r="AA96" s="6" t="s">
        <v>38</v>
      </c>
      <c r="AB96" s="6" t="s">
        <v>38</v>
      </c>
      <c r="AC96" s="6" t="s">
        <v>38</v>
      </c>
      <c r="AD96" s="6" t="s">
        <v>38</v>
      </c>
      <c r="AE96" s="6" t="s">
        <v>38</v>
      </c>
    </row>
    <row r="97">
      <c r="A97" s="28" t="s">
        <v>542</v>
      </c>
      <c r="B97" s="6" t="s">
        <v>543</v>
      </c>
      <c r="C97" s="6" t="s">
        <v>363</v>
      </c>
      <c r="D97" s="7" t="s">
        <v>364</v>
      </c>
      <c r="E97" s="28" t="s">
        <v>365</v>
      </c>
      <c r="F97" s="5" t="s">
        <v>171</v>
      </c>
      <c r="G97" s="6" t="s">
        <v>262</v>
      </c>
      <c r="H97" s="6" t="s">
        <v>38</v>
      </c>
      <c r="I97" s="6" t="s">
        <v>38</v>
      </c>
      <c r="J97" s="8" t="s">
        <v>544</v>
      </c>
      <c r="K97" s="5" t="s">
        <v>545</v>
      </c>
      <c r="L97" s="7" t="s">
        <v>546</v>
      </c>
      <c r="M97" s="9">
        <v>610800</v>
      </c>
      <c r="N97" s="5" t="s">
        <v>55</v>
      </c>
      <c r="O97" s="31">
        <v>43583.422658912</v>
      </c>
      <c r="P97" s="32">
        <v>43588.6410221875</v>
      </c>
      <c r="Q97" s="28" t="s">
        <v>38</v>
      </c>
      <c r="R97" s="29" t="s">
        <v>38</v>
      </c>
      <c r="S97" s="28" t="s">
        <v>56</v>
      </c>
      <c r="T97" s="28" t="s">
        <v>38</v>
      </c>
      <c r="U97" s="5" t="s">
        <v>38</v>
      </c>
      <c r="V97" s="28" t="s">
        <v>547</v>
      </c>
      <c r="W97" s="7" t="s">
        <v>38</v>
      </c>
      <c r="X97" s="7" t="s">
        <v>38</v>
      </c>
      <c r="Y97" s="5" t="s">
        <v>38</v>
      </c>
      <c r="Z97" s="5" t="s">
        <v>38</v>
      </c>
      <c r="AA97" s="6" t="s">
        <v>38</v>
      </c>
      <c r="AB97" s="6" t="s">
        <v>38</v>
      </c>
      <c r="AC97" s="6" t="s">
        <v>38</v>
      </c>
      <c r="AD97" s="6" t="s">
        <v>38</v>
      </c>
      <c r="AE97" s="6" t="s">
        <v>38</v>
      </c>
    </row>
    <row r="98">
      <c r="A98" s="28" t="s">
        <v>548</v>
      </c>
      <c r="B98" s="6" t="s">
        <v>549</v>
      </c>
      <c r="C98" s="6" t="s">
        <v>550</v>
      </c>
      <c r="D98" s="7" t="s">
        <v>364</v>
      </c>
      <c r="E98" s="28" t="s">
        <v>365</v>
      </c>
      <c r="F98" s="5" t="s">
        <v>311</v>
      </c>
      <c r="G98" s="6" t="s">
        <v>37</v>
      </c>
      <c r="H98" s="6" t="s">
        <v>38</v>
      </c>
      <c r="I98" s="6" t="s">
        <v>38</v>
      </c>
      <c r="J98" s="8" t="s">
        <v>551</v>
      </c>
      <c r="K98" s="5" t="s">
        <v>552</v>
      </c>
      <c r="L98" s="7" t="s">
        <v>553</v>
      </c>
      <c r="M98" s="9">
        <v>539600</v>
      </c>
      <c r="N98" s="5" t="s">
        <v>159</v>
      </c>
      <c r="O98" s="31">
        <v>43583.4226591088</v>
      </c>
      <c r="P98" s="32">
        <v>43588.6410221875</v>
      </c>
      <c r="Q98" s="28" t="s">
        <v>38</v>
      </c>
      <c r="R98" s="29" t="s">
        <v>554</v>
      </c>
      <c r="S98" s="28" t="s">
        <v>56</v>
      </c>
      <c r="T98" s="28" t="s">
        <v>555</v>
      </c>
      <c r="U98" s="5" t="s">
        <v>556</v>
      </c>
      <c r="V98" s="28" t="s">
        <v>557</v>
      </c>
      <c r="W98" s="7" t="s">
        <v>38</v>
      </c>
      <c r="X98" s="7" t="s">
        <v>38</v>
      </c>
      <c r="Y98" s="5" t="s">
        <v>38</v>
      </c>
      <c r="Z98" s="5" t="s">
        <v>38</v>
      </c>
      <c r="AA98" s="6" t="s">
        <v>38</v>
      </c>
      <c r="AB98" s="6" t="s">
        <v>38</v>
      </c>
      <c r="AC98" s="6" t="s">
        <v>38</v>
      </c>
      <c r="AD98" s="6" t="s">
        <v>38</v>
      </c>
      <c r="AE98" s="6" t="s">
        <v>38</v>
      </c>
    </row>
    <row r="99">
      <c r="A99" s="28" t="s">
        <v>558</v>
      </c>
      <c r="B99" s="6" t="s">
        <v>559</v>
      </c>
      <c r="C99" s="6" t="s">
        <v>550</v>
      </c>
      <c r="D99" s="7" t="s">
        <v>364</v>
      </c>
      <c r="E99" s="28" t="s">
        <v>365</v>
      </c>
      <c r="F99" s="5" t="s">
        <v>153</v>
      </c>
      <c r="G99" s="6" t="s">
        <v>154</v>
      </c>
      <c r="H99" s="6" t="s">
        <v>38</v>
      </c>
      <c r="I99" s="6" t="s">
        <v>38</v>
      </c>
      <c r="J99" s="8" t="s">
        <v>551</v>
      </c>
      <c r="K99" s="5" t="s">
        <v>552</v>
      </c>
      <c r="L99" s="7" t="s">
        <v>553</v>
      </c>
      <c r="M99" s="9">
        <v>539700</v>
      </c>
      <c r="N99" s="5" t="s">
        <v>392</v>
      </c>
      <c r="O99" s="31">
        <v>43583.4226592593</v>
      </c>
      <c r="P99" s="32">
        <v>43588.6410221875</v>
      </c>
      <c r="Q99" s="28" t="s">
        <v>38</v>
      </c>
      <c r="R99" s="29" t="s">
        <v>38</v>
      </c>
      <c r="S99" s="28" t="s">
        <v>56</v>
      </c>
      <c r="T99" s="28" t="s">
        <v>161</v>
      </c>
      <c r="U99" s="5" t="s">
        <v>162</v>
      </c>
      <c r="V99" s="28" t="s">
        <v>557</v>
      </c>
      <c r="W99" s="7" t="s">
        <v>38</v>
      </c>
      <c r="X99" s="7" t="s">
        <v>38</v>
      </c>
      <c r="Y99" s="5" t="s">
        <v>38</v>
      </c>
      <c r="Z99" s="5" t="s">
        <v>38</v>
      </c>
      <c r="AA99" s="6" t="s">
        <v>38</v>
      </c>
      <c r="AB99" s="6" t="s">
        <v>38</v>
      </c>
      <c r="AC99" s="6" t="s">
        <v>38</v>
      </c>
      <c r="AD99" s="6" t="s">
        <v>38</v>
      </c>
      <c r="AE99" s="6" t="s">
        <v>38</v>
      </c>
    </row>
    <row r="100">
      <c r="A100" s="28" t="s">
        <v>560</v>
      </c>
      <c r="B100" s="6" t="s">
        <v>561</v>
      </c>
      <c r="C100" s="6" t="s">
        <v>363</v>
      </c>
      <c r="D100" s="7" t="s">
        <v>364</v>
      </c>
      <c r="E100" s="28" t="s">
        <v>365</v>
      </c>
      <c r="F100" s="5" t="s">
        <v>562</v>
      </c>
      <c r="G100" s="6" t="s">
        <v>262</v>
      </c>
      <c r="H100" s="6" t="s">
        <v>38</v>
      </c>
      <c r="I100" s="6" t="s">
        <v>38</v>
      </c>
      <c r="J100" s="8" t="s">
        <v>367</v>
      </c>
      <c r="K100" s="5" t="s">
        <v>368</v>
      </c>
      <c r="L100" s="7" t="s">
        <v>369</v>
      </c>
      <c r="M100" s="9">
        <v>539800</v>
      </c>
      <c r="N100" s="5" t="s">
        <v>159</v>
      </c>
      <c r="O100" s="31">
        <v>43583.422659456</v>
      </c>
      <c r="P100" s="32">
        <v>43588.6410223727</v>
      </c>
      <c r="Q100" s="28" t="s">
        <v>38</v>
      </c>
      <c r="R100" s="29" t="s">
        <v>563</v>
      </c>
      <c r="S100" s="28" t="s">
        <v>56</v>
      </c>
      <c r="T100" s="28" t="s">
        <v>564</v>
      </c>
      <c r="U100" s="5" t="s">
        <v>565</v>
      </c>
      <c r="V100" s="28" t="s">
        <v>370</v>
      </c>
      <c r="W100" s="7" t="s">
        <v>38</v>
      </c>
      <c r="X100" s="7" t="s">
        <v>38</v>
      </c>
      <c r="Y100" s="5" t="s">
        <v>38</v>
      </c>
      <c r="Z100" s="5" t="s">
        <v>38</v>
      </c>
      <c r="AA100" s="6" t="s">
        <v>38</v>
      </c>
      <c r="AB100" s="6" t="s">
        <v>38</v>
      </c>
      <c r="AC100" s="6" t="s">
        <v>38</v>
      </c>
      <c r="AD100" s="6" t="s">
        <v>38</v>
      </c>
      <c r="AE100" s="6" t="s">
        <v>38</v>
      </c>
    </row>
    <row r="101">
      <c r="A101" s="28" t="s">
        <v>566</v>
      </c>
      <c r="B101" s="6" t="s">
        <v>567</v>
      </c>
      <c r="C101" s="6" t="s">
        <v>568</v>
      </c>
      <c r="D101" s="7" t="s">
        <v>364</v>
      </c>
      <c r="E101" s="28" t="s">
        <v>365</v>
      </c>
      <c r="F101" s="5" t="s">
        <v>230</v>
      </c>
      <c r="G101" s="6" t="s">
        <v>37</v>
      </c>
      <c r="H101" s="6" t="s">
        <v>38</v>
      </c>
      <c r="I101" s="6" t="s">
        <v>38</v>
      </c>
      <c r="J101" s="8" t="s">
        <v>367</v>
      </c>
      <c r="K101" s="5" t="s">
        <v>368</v>
      </c>
      <c r="L101" s="7" t="s">
        <v>369</v>
      </c>
      <c r="M101" s="9">
        <v>539900</v>
      </c>
      <c r="N101" s="5" t="s">
        <v>41</v>
      </c>
      <c r="O101" s="31">
        <v>43583.422659456</v>
      </c>
      <c r="P101" s="32">
        <v>43588.6410227199</v>
      </c>
      <c r="Q101" s="28" t="s">
        <v>38</v>
      </c>
      <c r="R101" s="29" t="s">
        <v>38</v>
      </c>
      <c r="S101" s="28" t="s">
        <v>56</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569</v>
      </c>
      <c r="B102" s="6" t="s">
        <v>570</v>
      </c>
      <c r="C102" s="6" t="s">
        <v>363</v>
      </c>
      <c r="D102" s="7" t="s">
        <v>364</v>
      </c>
      <c r="E102" s="28" t="s">
        <v>365</v>
      </c>
      <c r="F102" s="5" t="s">
        <v>311</v>
      </c>
      <c r="G102" s="6" t="s">
        <v>37</v>
      </c>
      <c r="H102" s="6" t="s">
        <v>38</v>
      </c>
      <c r="I102" s="6" t="s">
        <v>38</v>
      </c>
      <c r="J102" s="8" t="s">
        <v>571</v>
      </c>
      <c r="K102" s="5" t="s">
        <v>572</v>
      </c>
      <c r="L102" s="7" t="s">
        <v>573</v>
      </c>
      <c r="M102" s="9">
        <v>540000</v>
      </c>
      <c r="N102" s="5" t="s">
        <v>159</v>
      </c>
      <c r="O102" s="31">
        <v>43583.4226596412</v>
      </c>
      <c r="P102" s="32">
        <v>43588.6410229167</v>
      </c>
      <c r="Q102" s="28" t="s">
        <v>38</v>
      </c>
      <c r="R102" s="29" t="s">
        <v>574</v>
      </c>
      <c r="S102" s="28" t="s">
        <v>56</v>
      </c>
      <c r="T102" s="28" t="s">
        <v>564</v>
      </c>
      <c r="U102" s="5" t="s">
        <v>565</v>
      </c>
      <c r="V102" s="28" t="s">
        <v>370</v>
      </c>
      <c r="W102" s="7" t="s">
        <v>38</v>
      </c>
      <c r="X102" s="7" t="s">
        <v>38</v>
      </c>
      <c r="Y102" s="5" t="s">
        <v>38</v>
      </c>
      <c r="Z102" s="5" t="s">
        <v>38</v>
      </c>
      <c r="AA102" s="6" t="s">
        <v>38</v>
      </c>
      <c r="AB102" s="6" t="s">
        <v>38</v>
      </c>
      <c r="AC102" s="6" t="s">
        <v>38</v>
      </c>
      <c r="AD102" s="6" t="s">
        <v>38</v>
      </c>
      <c r="AE102" s="6" t="s">
        <v>38</v>
      </c>
    </row>
    <row r="103">
      <c r="A103" s="28" t="s">
        <v>575</v>
      </c>
      <c r="B103" s="6" t="s">
        <v>576</v>
      </c>
      <c r="C103" s="6" t="s">
        <v>363</v>
      </c>
      <c r="D103" s="7" t="s">
        <v>364</v>
      </c>
      <c r="E103" s="28" t="s">
        <v>365</v>
      </c>
      <c r="F103" s="5" t="s">
        <v>311</v>
      </c>
      <c r="G103" s="6" t="s">
        <v>37</v>
      </c>
      <c r="H103" s="6" t="s">
        <v>38</v>
      </c>
      <c r="I103" s="6" t="s">
        <v>38</v>
      </c>
      <c r="J103" s="8" t="s">
        <v>571</v>
      </c>
      <c r="K103" s="5" t="s">
        <v>572</v>
      </c>
      <c r="L103" s="7" t="s">
        <v>573</v>
      </c>
      <c r="M103" s="9">
        <v>540100</v>
      </c>
      <c r="N103" s="5" t="s">
        <v>41</v>
      </c>
      <c r="O103" s="31">
        <v>43583.4226598032</v>
      </c>
      <c r="P103" s="32">
        <v>43588.6410229167</v>
      </c>
      <c r="Q103" s="28" t="s">
        <v>38</v>
      </c>
      <c r="R103" s="29" t="s">
        <v>38</v>
      </c>
      <c r="S103" s="28" t="s">
        <v>56</v>
      </c>
      <c r="T103" s="28" t="s">
        <v>564</v>
      </c>
      <c r="U103" s="5" t="s">
        <v>565</v>
      </c>
      <c r="V103" s="28" t="s">
        <v>370</v>
      </c>
      <c r="W103" s="7" t="s">
        <v>38</v>
      </c>
      <c r="X103" s="7" t="s">
        <v>38</v>
      </c>
      <c r="Y103" s="5" t="s">
        <v>38</v>
      </c>
      <c r="Z103" s="5" t="s">
        <v>38</v>
      </c>
      <c r="AA103" s="6" t="s">
        <v>38</v>
      </c>
      <c r="AB103" s="6" t="s">
        <v>38</v>
      </c>
      <c r="AC103" s="6" t="s">
        <v>38</v>
      </c>
      <c r="AD103" s="6" t="s">
        <v>38</v>
      </c>
      <c r="AE103" s="6" t="s">
        <v>38</v>
      </c>
    </row>
    <row r="104">
      <c r="A104" s="30" t="s">
        <v>577</v>
      </c>
      <c r="B104" s="6" t="s">
        <v>578</v>
      </c>
      <c r="C104" s="6" t="s">
        <v>363</v>
      </c>
      <c r="D104" s="7" t="s">
        <v>364</v>
      </c>
      <c r="E104" s="28" t="s">
        <v>365</v>
      </c>
      <c r="F104" s="5" t="s">
        <v>171</v>
      </c>
      <c r="G104" s="6" t="s">
        <v>54</v>
      </c>
      <c r="H104" s="6" t="s">
        <v>38</v>
      </c>
      <c r="I104" s="6" t="s">
        <v>38</v>
      </c>
      <c r="J104" s="8" t="s">
        <v>579</v>
      </c>
      <c r="K104" s="5" t="s">
        <v>580</v>
      </c>
      <c r="L104" s="7" t="s">
        <v>581</v>
      </c>
      <c r="M104" s="9">
        <v>706000</v>
      </c>
      <c r="N104" s="5" t="s">
        <v>334</v>
      </c>
      <c r="O104" s="31">
        <v>43583.4226599884</v>
      </c>
      <c r="Q104" s="28" t="s">
        <v>38</v>
      </c>
      <c r="R104" s="29" t="s">
        <v>38</v>
      </c>
      <c r="S104" s="28" t="s">
        <v>56</v>
      </c>
      <c r="T104" s="28" t="s">
        <v>38</v>
      </c>
      <c r="U104" s="5" t="s">
        <v>38</v>
      </c>
      <c r="V104" s="28" t="s">
        <v>582</v>
      </c>
      <c r="W104" s="7" t="s">
        <v>38</v>
      </c>
      <c r="X104" s="7" t="s">
        <v>38</v>
      </c>
      <c r="Y104" s="5" t="s">
        <v>38</v>
      </c>
      <c r="Z104" s="5" t="s">
        <v>38</v>
      </c>
      <c r="AA104" s="6" t="s">
        <v>38</v>
      </c>
      <c r="AB104" s="6" t="s">
        <v>38</v>
      </c>
      <c r="AC104" s="6" t="s">
        <v>38</v>
      </c>
      <c r="AD104" s="6" t="s">
        <v>38</v>
      </c>
      <c r="AE104" s="6" t="s">
        <v>38</v>
      </c>
    </row>
    <row r="105">
      <c r="A105" s="28" t="s">
        <v>583</v>
      </c>
      <c r="B105" s="6" t="s">
        <v>584</v>
      </c>
      <c r="C105" s="6" t="s">
        <v>585</v>
      </c>
      <c r="D105" s="7" t="s">
        <v>586</v>
      </c>
      <c r="E105" s="28" t="s">
        <v>587</v>
      </c>
      <c r="F105" s="5" t="s">
        <v>562</v>
      </c>
      <c r="G105" s="6" t="s">
        <v>262</v>
      </c>
      <c r="H105" s="6" t="s">
        <v>38</v>
      </c>
      <c r="I105" s="6" t="s">
        <v>38</v>
      </c>
      <c r="J105" s="8" t="s">
        <v>588</v>
      </c>
      <c r="K105" s="5" t="s">
        <v>589</v>
      </c>
      <c r="L105" s="7" t="s">
        <v>590</v>
      </c>
      <c r="M105" s="9">
        <v>540300</v>
      </c>
      <c r="N105" s="5" t="s">
        <v>285</v>
      </c>
      <c r="O105" s="31">
        <v>43584.143478206</v>
      </c>
      <c r="P105" s="32">
        <v>43585.0639585995</v>
      </c>
      <c r="Q105" s="28" t="s">
        <v>38</v>
      </c>
      <c r="R105" s="29" t="s">
        <v>38</v>
      </c>
      <c r="S105" s="28" t="s">
        <v>56</v>
      </c>
      <c r="T105" s="28" t="s">
        <v>494</v>
      </c>
      <c r="U105" s="5" t="s">
        <v>565</v>
      </c>
      <c r="V105" s="28" t="s">
        <v>591</v>
      </c>
      <c r="W105" s="7" t="s">
        <v>38</v>
      </c>
      <c r="X105" s="7" t="s">
        <v>38</v>
      </c>
      <c r="Y105" s="5" t="s">
        <v>38</v>
      </c>
      <c r="Z105" s="5" t="s">
        <v>38</v>
      </c>
      <c r="AA105" s="6" t="s">
        <v>38</v>
      </c>
      <c r="AB105" s="6" t="s">
        <v>38</v>
      </c>
      <c r="AC105" s="6" t="s">
        <v>38</v>
      </c>
      <c r="AD105" s="6" t="s">
        <v>38</v>
      </c>
      <c r="AE105" s="6" t="s">
        <v>38</v>
      </c>
    </row>
    <row r="106">
      <c r="A106" s="28" t="s">
        <v>592</v>
      </c>
      <c r="B106" s="6" t="s">
        <v>593</v>
      </c>
      <c r="C106" s="6" t="s">
        <v>585</v>
      </c>
      <c r="D106" s="7" t="s">
        <v>586</v>
      </c>
      <c r="E106" s="28" t="s">
        <v>587</v>
      </c>
      <c r="F106" s="5" t="s">
        <v>171</v>
      </c>
      <c r="G106" s="6" t="s">
        <v>37</v>
      </c>
      <c r="H106" s="6" t="s">
        <v>38</v>
      </c>
      <c r="I106" s="6" t="s">
        <v>38</v>
      </c>
      <c r="J106" s="8" t="s">
        <v>486</v>
      </c>
      <c r="K106" s="5" t="s">
        <v>487</v>
      </c>
      <c r="L106" s="7" t="s">
        <v>488</v>
      </c>
      <c r="M106" s="9">
        <v>538510</v>
      </c>
      <c r="N106" s="5" t="s">
        <v>55</v>
      </c>
      <c r="O106" s="31">
        <v>43584.1435146643</v>
      </c>
      <c r="P106" s="32">
        <v>43585.0639585995</v>
      </c>
      <c r="Q106" s="28" t="s">
        <v>38</v>
      </c>
      <c r="R106" s="29" t="s">
        <v>38</v>
      </c>
      <c r="S106" s="28" t="s">
        <v>56</v>
      </c>
      <c r="T106" s="28" t="s">
        <v>38</v>
      </c>
      <c r="U106" s="5" t="s">
        <v>38</v>
      </c>
      <c r="V106" s="28" t="s">
        <v>591</v>
      </c>
      <c r="W106" s="7" t="s">
        <v>38</v>
      </c>
      <c r="X106" s="7" t="s">
        <v>38</v>
      </c>
      <c r="Y106" s="5" t="s">
        <v>38</v>
      </c>
      <c r="Z106" s="5" t="s">
        <v>38</v>
      </c>
      <c r="AA106" s="6" t="s">
        <v>38</v>
      </c>
      <c r="AB106" s="6" t="s">
        <v>38</v>
      </c>
      <c r="AC106" s="6" t="s">
        <v>38</v>
      </c>
      <c r="AD106" s="6" t="s">
        <v>38</v>
      </c>
      <c r="AE106" s="6" t="s">
        <v>38</v>
      </c>
    </row>
    <row r="107">
      <c r="A107" s="28" t="s">
        <v>594</v>
      </c>
      <c r="B107" s="6" t="s">
        <v>595</v>
      </c>
      <c r="C107" s="6" t="s">
        <v>585</v>
      </c>
      <c r="D107" s="7" t="s">
        <v>586</v>
      </c>
      <c r="E107" s="28" t="s">
        <v>587</v>
      </c>
      <c r="F107" s="5" t="s">
        <v>311</v>
      </c>
      <c r="G107" s="6" t="s">
        <v>37</v>
      </c>
      <c r="H107" s="6" t="s">
        <v>38</v>
      </c>
      <c r="I107" s="6" t="s">
        <v>38</v>
      </c>
      <c r="J107" s="8" t="s">
        <v>486</v>
      </c>
      <c r="K107" s="5" t="s">
        <v>487</v>
      </c>
      <c r="L107" s="7" t="s">
        <v>488</v>
      </c>
      <c r="M107" s="9">
        <v>638000</v>
      </c>
      <c r="N107" s="5" t="s">
        <v>159</v>
      </c>
      <c r="O107" s="31">
        <v>43584.1435146643</v>
      </c>
      <c r="P107" s="32">
        <v>43585.0639587963</v>
      </c>
      <c r="Q107" s="28" t="s">
        <v>38</v>
      </c>
      <c r="R107" s="29" t="s">
        <v>596</v>
      </c>
      <c r="S107" s="28" t="s">
        <v>56</v>
      </c>
      <c r="T107" s="28" t="s">
        <v>494</v>
      </c>
      <c r="U107" s="5" t="s">
        <v>565</v>
      </c>
      <c r="V107" s="28" t="s">
        <v>591</v>
      </c>
      <c r="W107" s="7" t="s">
        <v>38</v>
      </c>
      <c r="X107" s="7" t="s">
        <v>38</v>
      </c>
      <c r="Y107" s="5" t="s">
        <v>38</v>
      </c>
      <c r="Z107" s="5" t="s">
        <v>38</v>
      </c>
      <c r="AA107" s="6" t="s">
        <v>38</v>
      </c>
      <c r="AB107" s="6" t="s">
        <v>38</v>
      </c>
      <c r="AC107" s="6" t="s">
        <v>38</v>
      </c>
      <c r="AD107" s="6" t="s">
        <v>38</v>
      </c>
      <c r="AE107" s="6" t="s">
        <v>38</v>
      </c>
    </row>
    <row r="108">
      <c r="A108" s="28" t="s">
        <v>597</v>
      </c>
      <c r="B108" s="6" t="s">
        <v>598</v>
      </c>
      <c r="C108" s="6" t="s">
        <v>585</v>
      </c>
      <c r="D108" s="7" t="s">
        <v>586</v>
      </c>
      <c r="E108" s="28" t="s">
        <v>587</v>
      </c>
      <c r="F108" s="5" t="s">
        <v>165</v>
      </c>
      <c r="G108" s="6" t="s">
        <v>37</v>
      </c>
      <c r="H108" s="6" t="s">
        <v>38</v>
      </c>
      <c r="I108" s="6" t="s">
        <v>38</v>
      </c>
      <c r="J108" s="8" t="s">
        <v>486</v>
      </c>
      <c r="K108" s="5" t="s">
        <v>487</v>
      </c>
      <c r="L108" s="7" t="s">
        <v>488</v>
      </c>
      <c r="M108" s="9">
        <v>540500</v>
      </c>
      <c r="N108" s="5" t="s">
        <v>159</v>
      </c>
      <c r="O108" s="31">
        <v>43584.1435148495</v>
      </c>
      <c r="P108" s="32">
        <v>43585.0639587963</v>
      </c>
      <c r="Q108" s="28" t="s">
        <v>38</v>
      </c>
      <c r="R108" s="29" t="s">
        <v>599</v>
      </c>
      <c r="S108" s="28" t="s">
        <v>56</v>
      </c>
      <c r="T108" s="28" t="s">
        <v>38</v>
      </c>
      <c r="U108" s="5" t="s">
        <v>38</v>
      </c>
      <c r="V108" s="28" t="s">
        <v>591</v>
      </c>
      <c r="W108" s="7" t="s">
        <v>38</v>
      </c>
      <c r="X108" s="7" t="s">
        <v>38</v>
      </c>
      <c r="Y108" s="5" t="s">
        <v>38</v>
      </c>
      <c r="Z108" s="5" t="s">
        <v>38</v>
      </c>
      <c r="AA108" s="6" t="s">
        <v>38</v>
      </c>
      <c r="AB108" s="6" t="s">
        <v>64</v>
      </c>
      <c r="AC108" s="6" t="s">
        <v>38</v>
      </c>
      <c r="AD108" s="6" t="s">
        <v>38</v>
      </c>
      <c r="AE108" s="6" t="s">
        <v>38</v>
      </c>
    </row>
    <row r="109">
      <c r="A109" s="28" t="s">
        <v>600</v>
      </c>
      <c r="B109" s="6" t="s">
        <v>601</v>
      </c>
      <c r="C109" s="6" t="s">
        <v>585</v>
      </c>
      <c r="D109" s="7" t="s">
        <v>586</v>
      </c>
      <c r="E109" s="28" t="s">
        <v>587</v>
      </c>
      <c r="F109" s="5" t="s">
        <v>153</v>
      </c>
      <c r="G109" s="6" t="s">
        <v>154</v>
      </c>
      <c r="H109" s="6" t="s">
        <v>38</v>
      </c>
      <c r="I109" s="6" t="s">
        <v>38</v>
      </c>
      <c r="J109" s="8" t="s">
        <v>602</v>
      </c>
      <c r="K109" s="5" t="s">
        <v>603</v>
      </c>
      <c r="L109" s="7" t="s">
        <v>604</v>
      </c>
      <c r="M109" s="9">
        <v>540700</v>
      </c>
      <c r="N109" s="5" t="s">
        <v>348</v>
      </c>
      <c r="O109" s="31">
        <v>43584.1435148495</v>
      </c>
      <c r="P109" s="32">
        <v>43585.0639587963</v>
      </c>
      <c r="Q109" s="28" t="s">
        <v>38</v>
      </c>
      <c r="R109" s="29" t="s">
        <v>38</v>
      </c>
      <c r="S109" s="28" t="s">
        <v>62</v>
      </c>
      <c r="T109" s="28" t="s">
        <v>258</v>
      </c>
      <c r="U109" s="5" t="s">
        <v>162</v>
      </c>
      <c r="V109" s="28" t="s">
        <v>176</v>
      </c>
      <c r="W109" s="7" t="s">
        <v>38</v>
      </c>
      <c r="X109" s="7" t="s">
        <v>38</v>
      </c>
      <c r="Y109" s="5" t="s">
        <v>38</v>
      </c>
      <c r="Z109" s="5" t="s">
        <v>38</v>
      </c>
      <c r="AA109" s="6" t="s">
        <v>38</v>
      </c>
      <c r="AB109" s="6" t="s">
        <v>38</v>
      </c>
      <c r="AC109" s="6" t="s">
        <v>38</v>
      </c>
      <c r="AD109" s="6" t="s">
        <v>38</v>
      </c>
      <c r="AE109" s="6" t="s">
        <v>38</v>
      </c>
    </row>
    <row r="110">
      <c r="A110" s="28" t="s">
        <v>605</v>
      </c>
      <c r="B110" s="6" t="s">
        <v>606</v>
      </c>
      <c r="C110" s="6" t="s">
        <v>585</v>
      </c>
      <c r="D110" s="7" t="s">
        <v>586</v>
      </c>
      <c r="E110" s="28" t="s">
        <v>587</v>
      </c>
      <c r="F110" s="5" t="s">
        <v>153</v>
      </c>
      <c r="G110" s="6" t="s">
        <v>154</v>
      </c>
      <c r="H110" s="6" t="s">
        <v>38</v>
      </c>
      <c r="I110" s="6" t="s">
        <v>38</v>
      </c>
      <c r="J110" s="8" t="s">
        <v>607</v>
      </c>
      <c r="K110" s="5" t="s">
        <v>608</v>
      </c>
      <c r="L110" s="7" t="s">
        <v>609</v>
      </c>
      <c r="M110" s="9">
        <v>540800</v>
      </c>
      <c r="N110" s="5" t="s">
        <v>334</v>
      </c>
      <c r="O110" s="31">
        <v>43584.1435150463</v>
      </c>
      <c r="P110" s="32">
        <v>43585.0639589468</v>
      </c>
      <c r="Q110" s="28" t="s">
        <v>38</v>
      </c>
      <c r="R110" s="29" t="s">
        <v>38</v>
      </c>
      <c r="S110" s="28" t="s">
        <v>62</v>
      </c>
      <c r="T110" s="28" t="s">
        <v>610</v>
      </c>
      <c r="U110" s="5" t="s">
        <v>532</v>
      </c>
      <c r="V110" s="28" t="s">
        <v>176</v>
      </c>
      <c r="W110" s="7" t="s">
        <v>38</v>
      </c>
      <c r="X110" s="7" t="s">
        <v>38</v>
      </c>
      <c r="Y110" s="5" t="s">
        <v>38</v>
      </c>
      <c r="Z110" s="5" t="s">
        <v>38</v>
      </c>
      <c r="AA110" s="6" t="s">
        <v>38</v>
      </c>
      <c r="AB110" s="6" t="s">
        <v>38</v>
      </c>
      <c r="AC110" s="6" t="s">
        <v>38</v>
      </c>
      <c r="AD110" s="6" t="s">
        <v>38</v>
      </c>
      <c r="AE110" s="6" t="s">
        <v>38</v>
      </c>
    </row>
    <row r="111">
      <c r="A111" s="28" t="s">
        <v>611</v>
      </c>
      <c r="B111" s="6" t="s">
        <v>612</v>
      </c>
      <c r="C111" s="6" t="s">
        <v>585</v>
      </c>
      <c r="D111" s="7" t="s">
        <v>586</v>
      </c>
      <c r="E111" s="28" t="s">
        <v>587</v>
      </c>
      <c r="F111" s="5" t="s">
        <v>171</v>
      </c>
      <c r="G111" s="6" t="s">
        <v>54</v>
      </c>
      <c r="H111" s="6" t="s">
        <v>38</v>
      </c>
      <c r="I111" s="6" t="s">
        <v>38</v>
      </c>
      <c r="J111" s="8" t="s">
        <v>613</v>
      </c>
      <c r="K111" s="5" t="s">
        <v>614</v>
      </c>
      <c r="L111" s="7" t="s">
        <v>615</v>
      </c>
      <c r="M111" s="9">
        <v>540900</v>
      </c>
      <c r="N111" s="5" t="s">
        <v>55</v>
      </c>
      <c r="O111" s="31">
        <v>43584.1435150463</v>
      </c>
      <c r="P111" s="32">
        <v>43585.0639589468</v>
      </c>
      <c r="Q111" s="28" t="s">
        <v>38</v>
      </c>
      <c r="R111" s="29" t="s">
        <v>38</v>
      </c>
      <c r="S111" s="28" t="s">
        <v>62</v>
      </c>
      <c r="T111" s="28" t="s">
        <v>38</v>
      </c>
      <c r="U111" s="5" t="s">
        <v>38</v>
      </c>
      <c r="V111" s="28" t="s">
        <v>176</v>
      </c>
      <c r="W111" s="7" t="s">
        <v>38</v>
      </c>
      <c r="X111" s="7" t="s">
        <v>38</v>
      </c>
      <c r="Y111" s="5" t="s">
        <v>38</v>
      </c>
      <c r="Z111" s="5" t="s">
        <v>38</v>
      </c>
      <c r="AA111" s="6" t="s">
        <v>38</v>
      </c>
      <c r="AB111" s="6" t="s">
        <v>38</v>
      </c>
      <c r="AC111" s="6" t="s">
        <v>38</v>
      </c>
      <c r="AD111" s="6" t="s">
        <v>38</v>
      </c>
      <c r="AE111" s="6" t="s">
        <v>38</v>
      </c>
    </row>
    <row r="112">
      <c r="A112" s="28" t="s">
        <v>616</v>
      </c>
      <c r="B112" s="6" t="s">
        <v>617</v>
      </c>
      <c r="C112" s="6" t="s">
        <v>585</v>
      </c>
      <c r="D112" s="7" t="s">
        <v>586</v>
      </c>
      <c r="E112" s="28" t="s">
        <v>587</v>
      </c>
      <c r="F112" s="5" t="s">
        <v>153</v>
      </c>
      <c r="G112" s="6" t="s">
        <v>154</v>
      </c>
      <c r="H112" s="6" t="s">
        <v>38</v>
      </c>
      <c r="I112" s="6" t="s">
        <v>38</v>
      </c>
      <c r="J112" s="8" t="s">
        <v>607</v>
      </c>
      <c r="K112" s="5" t="s">
        <v>608</v>
      </c>
      <c r="L112" s="7" t="s">
        <v>609</v>
      </c>
      <c r="M112" s="9">
        <v>541000</v>
      </c>
      <c r="N112" s="5" t="s">
        <v>257</v>
      </c>
      <c r="O112" s="31">
        <v>43584.1435152431</v>
      </c>
      <c r="P112" s="32">
        <v>43585.0639589468</v>
      </c>
      <c r="Q112" s="28" t="s">
        <v>38</v>
      </c>
      <c r="R112" s="29" t="s">
        <v>38</v>
      </c>
      <c r="S112" s="28" t="s">
        <v>62</v>
      </c>
      <c r="T112" s="28" t="s">
        <v>191</v>
      </c>
      <c r="U112" s="5" t="s">
        <v>186</v>
      </c>
      <c r="V112" s="28" t="s">
        <v>176</v>
      </c>
      <c r="W112" s="7" t="s">
        <v>38</v>
      </c>
      <c r="X112" s="7" t="s">
        <v>38</v>
      </c>
      <c r="Y112" s="5" t="s">
        <v>38</v>
      </c>
      <c r="Z112" s="5" t="s">
        <v>38</v>
      </c>
      <c r="AA112" s="6" t="s">
        <v>38</v>
      </c>
      <c r="AB112" s="6" t="s">
        <v>38</v>
      </c>
      <c r="AC112" s="6" t="s">
        <v>38</v>
      </c>
      <c r="AD112" s="6" t="s">
        <v>38</v>
      </c>
      <c r="AE112" s="6" t="s">
        <v>38</v>
      </c>
    </row>
    <row r="113">
      <c r="A113" s="28" t="s">
        <v>618</v>
      </c>
      <c r="B113" s="6" t="s">
        <v>619</v>
      </c>
      <c r="C113" s="6" t="s">
        <v>620</v>
      </c>
      <c r="D113" s="7" t="s">
        <v>621</v>
      </c>
      <c r="E113" s="28" t="s">
        <v>622</v>
      </c>
      <c r="F113" s="5" t="s">
        <v>562</v>
      </c>
      <c r="G113" s="6" t="s">
        <v>262</v>
      </c>
      <c r="H113" s="6" t="s">
        <v>38</v>
      </c>
      <c r="I113" s="6" t="s">
        <v>38</v>
      </c>
      <c r="J113" s="8" t="s">
        <v>623</v>
      </c>
      <c r="K113" s="5" t="s">
        <v>624</v>
      </c>
      <c r="L113" s="7" t="s">
        <v>625</v>
      </c>
      <c r="M113" s="9">
        <v>541100</v>
      </c>
      <c r="N113" s="5" t="s">
        <v>285</v>
      </c>
      <c r="O113" s="31">
        <v>43584.3328586806</v>
      </c>
      <c r="P113" s="32">
        <v>43588.8904737616</v>
      </c>
      <c r="Q113" s="28" t="s">
        <v>38</v>
      </c>
      <c r="R113" s="29" t="s">
        <v>38</v>
      </c>
      <c r="S113" s="28" t="s">
        <v>56</v>
      </c>
      <c r="T113" s="28" t="s">
        <v>626</v>
      </c>
      <c r="U113" s="5" t="s">
        <v>556</v>
      </c>
      <c r="V113" s="28" t="s">
        <v>627</v>
      </c>
      <c r="W113" s="7" t="s">
        <v>38</v>
      </c>
      <c r="X113" s="7" t="s">
        <v>38</v>
      </c>
      <c r="Y113" s="5" t="s">
        <v>38</v>
      </c>
      <c r="Z113" s="5" t="s">
        <v>38</v>
      </c>
      <c r="AA113" s="6" t="s">
        <v>38</v>
      </c>
      <c r="AB113" s="6" t="s">
        <v>38</v>
      </c>
      <c r="AC113" s="6" t="s">
        <v>38</v>
      </c>
      <c r="AD113" s="6" t="s">
        <v>38</v>
      </c>
      <c r="AE113" s="6" t="s">
        <v>38</v>
      </c>
    </row>
    <row r="114">
      <c r="A114" s="28" t="s">
        <v>628</v>
      </c>
      <c r="B114" s="6" t="s">
        <v>629</v>
      </c>
      <c r="C114" s="6" t="s">
        <v>630</v>
      </c>
      <c r="D114" s="7" t="s">
        <v>631</v>
      </c>
      <c r="E114" s="28" t="s">
        <v>632</v>
      </c>
      <c r="F114" s="5" t="s">
        <v>22</v>
      </c>
      <c r="G114" s="6" t="s">
        <v>262</v>
      </c>
      <c r="H114" s="6" t="s">
        <v>633</v>
      </c>
      <c r="I114" s="6" t="s">
        <v>38</v>
      </c>
      <c r="J114" s="8" t="s">
        <v>634</v>
      </c>
      <c r="K114" s="5" t="s">
        <v>635</v>
      </c>
      <c r="L114" s="7" t="s">
        <v>636</v>
      </c>
      <c r="M114" s="9">
        <v>541200</v>
      </c>
      <c r="N114" s="5" t="s">
        <v>285</v>
      </c>
      <c r="O114" s="31">
        <v>43584.3681392014</v>
      </c>
      <c r="P114" s="32">
        <v>43584.4231717593</v>
      </c>
      <c r="Q114" s="28" t="s">
        <v>38</v>
      </c>
      <c r="R114" s="29" t="s">
        <v>38</v>
      </c>
      <c r="S114" s="28" t="s">
        <v>637</v>
      </c>
      <c r="T114" s="28" t="s">
        <v>276</v>
      </c>
      <c r="U114" s="5" t="s">
        <v>638</v>
      </c>
      <c r="V114" s="28" t="s">
        <v>639</v>
      </c>
      <c r="W114" s="7" t="s">
        <v>640</v>
      </c>
      <c r="X114" s="7" t="s">
        <v>38</v>
      </c>
      <c r="Y114" s="5" t="s">
        <v>187</v>
      </c>
      <c r="Z114" s="5" t="s">
        <v>641</v>
      </c>
      <c r="AA114" s="6" t="s">
        <v>38</v>
      </c>
      <c r="AB114" s="6" t="s">
        <v>38</v>
      </c>
      <c r="AC114" s="6" t="s">
        <v>38</v>
      </c>
      <c r="AD114" s="6" t="s">
        <v>38</v>
      </c>
      <c r="AE114" s="6" t="s">
        <v>38</v>
      </c>
    </row>
    <row r="115">
      <c r="A115" s="28" t="s">
        <v>642</v>
      </c>
      <c r="B115" s="6" t="s">
        <v>643</v>
      </c>
      <c r="C115" s="6" t="s">
        <v>644</v>
      </c>
      <c r="D115" s="7" t="s">
        <v>645</v>
      </c>
      <c r="E115" s="28" t="s">
        <v>646</v>
      </c>
      <c r="F115" s="5" t="s">
        <v>311</v>
      </c>
      <c r="G115" s="6" t="s">
        <v>37</v>
      </c>
      <c r="H115" s="6" t="s">
        <v>38</v>
      </c>
      <c r="I115" s="6" t="s">
        <v>38</v>
      </c>
      <c r="J115" s="8" t="s">
        <v>647</v>
      </c>
      <c r="K115" s="5" t="s">
        <v>648</v>
      </c>
      <c r="L115" s="7" t="s">
        <v>649</v>
      </c>
      <c r="M115" s="9">
        <v>541300</v>
      </c>
      <c r="N115" s="5" t="s">
        <v>159</v>
      </c>
      <c r="O115" s="31">
        <v>43584.3721205208</v>
      </c>
      <c r="P115" s="32">
        <v>43588.1453968403</v>
      </c>
      <c r="Q115" s="28" t="s">
        <v>38</v>
      </c>
      <c r="R115" s="29" t="s">
        <v>650</v>
      </c>
      <c r="S115" s="28" t="s">
        <v>56</v>
      </c>
      <c r="T115" s="28" t="s">
        <v>651</v>
      </c>
      <c r="U115" s="5" t="s">
        <v>556</v>
      </c>
      <c r="V115" s="28" t="s">
        <v>652</v>
      </c>
      <c r="W115" s="7" t="s">
        <v>38</v>
      </c>
      <c r="X115" s="7" t="s">
        <v>38</v>
      </c>
      <c r="Y115" s="5" t="s">
        <v>38</v>
      </c>
      <c r="Z115" s="5" t="s">
        <v>38</v>
      </c>
      <c r="AA115" s="6" t="s">
        <v>38</v>
      </c>
      <c r="AB115" s="6" t="s">
        <v>38</v>
      </c>
      <c r="AC115" s="6" t="s">
        <v>38</v>
      </c>
      <c r="AD115" s="6" t="s">
        <v>38</v>
      </c>
      <c r="AE115" s="6" t="s">
        <v>38</v>
      </c>
    </row>
    <row r="116">
      <c r="A116" s="28" t="s">
        <v>653</v>
      </c>
      <c r="B116" s="6" t="s">
        <v>654</v>
      </c>
      <c r="C116" s="6" t="s">
        <v>644</v>
      </c>
      <c r="D116" s="7" t="s">
        <v>645</v>
      </c>
      <c r="E116" s="28" t="s">
        <v>646</v>
      </c>
      <c r="F116" s="5" t="s">
        <v>311</v>
      </c>
      <c r="G116" s="6" t="s">
        <v>37</v>
      </c>
      <c r="H116" s="6" t="s">
        <v>38</v>
      </c>
      <c r="I116" s="6" t="s">
        <v>38</v>
      </c>
      <c r="J116" s="8" t="s">
        <v>647</v>
      </c>
      <c r="K116" s="5" t="s">
        <v>648</v>
      </c>
      <c r="L116" s="7" t="s">
        <v>649</v>
      </c>
      <c r="M116" s="9">
        <v>541400</v>
      </c>
      <c r="N116" s="5" t="s">
        <v>41</v>
      </c>
      <c r="O116" s="31">
        <v>43584.3721257755</v>
      </c>
      <c r="P116" s="32">
        <v>43588.2400722569</v>
      </c>
      <c r="Q116" s="28" t="s">
        <v>38</v>
      </c>
      <c r="R116" s="29" t="s">
        <v>38</v>
      </c>
      <c r="S116" s="28" t="s">
        <v>56</v>
      </c>
      <c r="T116" s="28" t="s">
        <v>651</v>
      </c>
      <c r="U116" s="5" t="s">
        <v>556</v>
      </c>
      <c r="V116" s="28" t="s">
        <v>652</v>
      </c>
      <c r="W116" s="7" t="s">
        <v>38</v>
      </c>
      <c r="X116" s="7" t="s">
        <v>38</v>
      </c>
      <c r="Y116" s="5" t="s">
        <v>38</v>
      </c>
      <c r="Z116" s="5" t="s">
        <v>38</v>
      </c>
      <c r="AA116" s="6" t="s">
        <v>38</v>
      </c>
      <c r="AB116" s="6" t="s">
        <v>38</v>
      </c>
      <c r="AC116" s="6" t="s">
        <v>38</v>
      </c>
      <c r="AD116" s="6" t="s">
        <v>38</v>
      </c>
      <c r="AE116" s="6" t="s">
        <v>38</v>
      </c>
    </row>
    <row r="117">
      <c r="A117" s="28" t="s">
        <v>655</v>
      </c>
      <c r="B117" s="6" t="s">
        <v>656</v>
      </c>
      <c r="C117" s="6" t="s">
        <v>644</v>
      </c>
      <c r="D117" s="7" t="s">
        <v>645</v>
      </c>
      <c r="E117" s="28" t="s">
        <v>646</v>
      </c>
      <c r="F117" s="5" t="s">
        <v>171</v>
      </c>
      <c r="G117" s="6" t="s">
        <v>54</v>
      </c>
      <c r="H117" s="6" t="s">
        <v>38</v>
      </c>
      <c r="I117" s="6" t="s">
        <v>38</v>
      </c>
      <c r="J117" s="8" t="s">
        <v>657</v>
      </c>
      <c r="K117" s="5" t="s">
        <v>658</v>
      </c>
      <c r="L117" s="7" t="s">
        <v>659</v>
      </c>
      <c r="M117" s="9">
        <v>541600</v>
      </c>
      <c r="N117" s="5" t="s">
        <v>55</v>
      </c>
      <c r="O117" s="31">
        <v>43584.3721259259</v>
      </c>
      <c r="P117" s="32">
        <v>43588.240072419</v>
      </c>
      <c r="Q117" s="28" t="s">
        <v>38</v>
      </c>
      <c r="R117" s="29" t="s">
        <v>38</v>
      </c>
      <c r="S117" s="28" t="s">
        <v>56</v>
      </c>
      <c r="T117" s="28" t="s">
        <v>38</v>
      </c>
      <c r="U117" s="5" t="s">
        <v>38</v>
      </c>
      <c r="V117" s="28" t="s">
        <v>79</v>
      </c>
      <c r="W117" s="7" t="s">
        <v>38</v>
      </c>
      <c r="X117" s="7" t="s">
        <v>38</v>
      </c>
      <c r="Y117" s="5" t="s">
        <v>38</v>
      </c>
      <c r="Z117" s="5" t="s">
        <v>38</v>
      </c>
      <c r="AA117" s="6" t="s">
        <v>38</v>
      </c>
      <c r="AB117" s="6" t="s">
        <v>38</v>
      </c>
      <c r="AC117" s="6" t="s">
        <v>38</v>
      </c>
      <c r="AD117" s="6" t="s">
        <v>38</v>
      </c>
      <c r="AE117" s="6" t="s">
        <v>38</v>
      </c>
    </row>
    <row r="118">
      <c r="A118" s="28" t="s">
        <v>660</v>
      </c>
      <c r="B118" s="6" t="s">
        <v>661</v>
      </c>
      <c r="C118" s="6" t="s">
        <v>644</v>
      </c>
      <c r="D118" s="7" t="s">
        <v>645</v>
      </c>
      <c r="E118" s="28" t="s">
        <v>646</v>
      </c>
      <c r="F118" s="5" t="s">
        <v>165</v>
      </c>
      <c r="G118" s="6" t="s">
        <v>37</v>
      </c>
      <c r="H118" s="6" t="s">
        <v>38</v>
      </c>
      <c r="I118" s="6" t="s">
        <v>38</v>
      </c>
      <c r="J118" s="8" t="s">
        <v>657</v>
      </c>
      <c r="K118" s="5" t="s">
        <v>658</v>
      </c>
      <c r="L118" s="7" t="s">
        <v>659</v>
      </c>
      <c r="M118" s="9">
        <v>718400</v>
      </c>
      <c r="N118" s="5" t="s">
        <v>55</v>
      </c>
      <c r="O118" s="31">
        <v>43584.3721261227</v>
      </c>
      <c r="P118" s="32">
        <v>43588.240072419</v>
      </c>
      <c r="Q118" s="28" t="s">
        <v>38</v>
      </c>
      <c r="R118" s="29" t="s">
        <v>38</v>
      </c>
      <c r="S118" s="28" t="s">
        <v>56</v>
      </c>
      <c r="T118" s="28" t="s">
        <v>38</v>
      </c>
      <c r="U118" s="5" t="s">
        <v>38</v>
      </c>
      <c r="V118" s="28" t="s">
        <v>79</v>
      </c>
      <c r="W118" s="7" t="s">
        <v>38</v>
      </c>
      <c r="X118" s="7" t="s">
        <v>38</v>
      </c>
      <c r="Y118" s="5" t="s">
        <v>38</v>
      </c>
      <c r="Z118" s="5" t="s">
        <v>38</v>
      </c>
      <c r="AA118" s="6" t="s">
        <v>662</v>
      </c>
      <c r="AB118" s="6" t="s">
        <v>113</v>
      </c>
      <c r="AC118" s="6" t="s">
        <v>38</v>
      </c>
      <c r="AD118" s="6" t="s">
        <v>38</v>
      </c>
      <c r="AE118" s="6" t="s">
        <v>38</v>
      </c>
    </row>
    <row r="119">
      <c r="A119" s="30" t="s">
        <v>663</v>
      </c>
      <c r="B119" s="6" t="s">
        <v>664</v>
      </c>
      <c r="C119" s="6" t="s">
        <v>644</v>
      </c>
      <c r="D119" s="7" t="s">
        <v>645</v>
      </c>
      <c r="E119" s="28" t="s">
        <v>646</v>
      </c>
      <c r="F119" s="5" t="s">
        <v>171</v>
      </c>
      <c r="G119" s="6" t="s">
        <v>54</v>
      </c>
      <c r="H119" s="6" t="s">
        <v>38</v>
      </c>
      <c r="I119" s="6" t="s">
        <v>38</v>
      </c>
      <c r="J119" s="8" t="s">
        <v>665</v>
      </c>
      <c r="K119" s="5" t="s">
        <v>666</v>
      </c>
      <c r="L119" s="7" t="s">
        <v>667</v>
      </c>
      <c r="M119" s="9">
        <v>708400</v>
      </c>
      <c r="N119" s="5" t="s">
        <v>334</v>
      </c>
      <c r="O119" s="31">
        <v>43584.3721263079</v>
      </c>
      <c r="Q119" s="28" t="s">
        <v>38</v>
      </c>
      <c r="R119" s="29" t="s">
        <v>38</v>
      </c>
      <c r="S119" s="28" t="s">
        <v>62</v>
      </c>
      <c r="T119" s="28" t="s">
        <v>38</v>
      </c>
      <c r="U119" s="5" t="s">
        <v>38</v>
      </c>
      <c r="V119" s="28" t="s">
        <v>90</v>
      </c>
      <c r="W119" s="7" t="s">
        <v>38</v>
      </c>
      <c r="X119" s="7" t="s">
        <v>38</v>
      </c>
      <c r="Y119" s="5" t="s">
        <v>38</v>
      </c>
      <c r="Z119" s="5" t="s">
        <v>38</v>
      </c>
      <c r="AA119" s="6" t="s">
        <v>38</v>
      </c>
      <c r="AB119" s="6" t="s">
        <v>38</v>
      </c>
      <c r="AC119" s="6" t="s">
        <v>38</v>
      </c>
      <c r="AD119" s="6" t="s">
        <v>38</v>
      </c>
      <c r="AE119" s="6" t="s">
        <v>38</v>
      </c>
    </row>
    <row r="120">
      <c r="A120" s="28" t="s">
        <v>668</v>
      </c>
      <c r="B120" s="6" t="s">
        <v>669</v>
      </c>
      <c r="C120" s="6" t="s">
        <v>644</v>
      </c>
      <c r="D120" s="7" t="s">
        <v>645</v>
      </c>
      <c r="E120" s="28" t="s">
        <v>646</v>
      </c>
      <c r="F120" s="5" t="s">
        <v>22</v>
      </c>
      <c r="G120" s="6" t="s">
        <v>262</v>
      </c>
      <c r="H120" s="6" t="s">
        <v>38</v>
      </c>
      <c r="I120" s="6" t="s">
        <v>38</v>
      </c>
      <c r="J120" s="8" t="s">
        <v>665</v>
      </c>
      <c r="K120" s="5" t="s">
        <v>666</v>
      </c>
      <c r="L120" s="7" t="s">
        <v>667</v>
      </c>
      <c r="M120" s="9">
        <v>541700</v>
      </c>
      <c r="N120" s="5" t="s">
        <v>392</v>
      </c>
      <c r="O120" s="31">
        <v>43584.3721263079</v>
      </c>
      <c r="P120" s="32">
        <v>43588.2400726042</v>
      </c>
      <c r="Q120" s="28" t="s">
        <v>38</v>
      </c>
      <c r="R120" s="29" t="s">
        <v>38</v>
      </c>
      <c r="S120" s="28" t="s">
        <v>62</v>
      </c>
      <c r="T120" s="28" t="s">
        <v>670</v>
      </c>
      <c r="U120" s="5" t="s">
        <v>671</v>
      </c>
      <c r="V120" s="28" t="s">
        <v>90</v>
      </c>
      <c r="W120" s="7" t="s">
        <v>672</v>
      </c>
      <c r="X120" s="7" t="s">
        <v>38</v>
      </c>
      <c r="Y120" s="5" t="s">
        <v>187</v>
      </c>
      <c r="Z120" s="5" t="s">
        <v>38</v>
      </c>
      <c r="AA120" s="6" t="s">
        <v>38</v>
      </c>
      <c r="AB120" s="6" t="s">
        <v>38</v>
      </c>
      <c r="AC120" s="6" t="s">
        <v>38</v>
      </c>
      <c r="AD120" s="6" t="s">
        <v>38</v>
      </c>
      <c r="AE120" s="6" t="s">
        <v>38</v>
      </c>
    </row>
    <row r="121">
      <c r="A121" s="30" t="s">
        <v>673</v>
      </c>
      <c r="B121" s="6" t="s">
        <v>669</v>
      </c>
      <c r="C121" s="6" t="s">
        <v>644</v>
      </c>
      <c r="D121" s="7" t="s">
        <v>645</v>
      </c>
      <c r="E121" s="28" t="s">
        <v>646</v>
      </c>
      <c r="F121" s="5" t="s">
        <v>22</v>
      </c>
      <c r="G121" s="6" t="s">
        <v>262</v>
      </c>
      <c r="H121" s="6" t="s">
        <v>38</v>
      </c>
      <c r="I121" s="6" t="s">
        <v>38</v>
      </c>
      <c r="J121" s="8" t="s">
        <v>665</v>
      </c>
      <c r="K121" s="5" t="s">
        <v>666</v>
      </c>
      <c r="L121" s="7" t="s">
        <v>667</v>
      </c>
      <c r="M121" s="9">
        <v>541800</v>
      </c>
      <c r="N121" s="5" t="s">
        <v>334</v>
      </c>
      <c r="O121" s="31">
        <v>43584.3721376505</v>
      </c>
      <c r="Q121" s="28" t="s">
        <v>38</v>
      </c>
      <c r="R121" s="29" t="s">
        <v>38</v>
      </c>
      <c r="S121" s="28" t="s">
        <v>56</v>
      </c>
      <c r="T121" s="28" t="s">
        <v>670</v>
      </c>
      <c r="U121" s="5" t="s">
        <v>277</v>
      </c>
      <c r="V121" s="28" t="s">
        <v>90</v>
      </c>
      <c r="W121" s="7" t="s">
        <v>674</v>
      </c>
      <c r="X121" s="7" t="s">
        <v>38</v>
      </c>
      <c r="Y121" s="5" t="s">
        <v>675</v>
      </c>
      <c r="Z121" s="5" t="s">
        <v>38</v>
      </c>
      <c r="AA121" s="6" t="s">
        <v>38</v>
      </c>
      <c r="AB121" s="6" t="s">
        <v>38</v>
      </c>
      <c r="AC121" s="6" t="s">
        <v>38</v>
      </c>
      <c r="AD121" s="6" t="s">
        <v>38</v>
      </c>
      <c r="AE121" s="6" t="s">
        <v>38</v>
      </c>
    </row>
    <row r="122">
      <c r="A122" s="28" t="s">
        <v>676</v>
      </c>
      <c r="B122" s="6" t="s">
        <v>677</v>
      </c>
      <c r="C122" s="6" t="s">
        <v>644</v>
      </c>
      <c r="D122" s="7" t="s">
        <v>645</v>
      </c>
      <c r="E122" s="28" t="s">
        <v>646</v>
      </c>
      <c r="F122" s="5" t="s">
        <v>171</v>
      </c>
      <c r="G122" s="6" t="s">
        <v>54</v>
      </c>
      <c r="H122" s="6" t="s">
        <v>38</v>
      </c>
      <c r="I122" s="6" t="s">
        <v>38</v>
      </c>
      <c r="J122" s="8" t="s">
        <v>678</v>
      </c>
      <c r="K122" s="5" t="s">
        <v>679</v>
      </c>
      <c r="L122" s="7" t="s">
        <v>680</v>
      </c>
      <c r="M122" s="9">
        <v>542000</v>
      </c>
      <c r="N122" s="5" t="s">
        <v>55</v>
      </c>
      <c r="O122" s="31">
        <v>43584.3721495718</v>
      </c>
      <c r="P122" s="32">
        <v>43588.2400726042</v>
      </c>
      <c r="Q122" s="28" t="s">
        <v>38</v>
      </c>
      <c r="R122" s="29" t="s">
        <v>38</v>
      </c>
      <c r="S122" s="28" t="s">
        <v>62</v>
      </c>
      <c r="T122" s="28" t="s">
        <v>38</v>
      </c>
      <c r="U122" s="5" t="s">
        <v>38</v>
      </c>
      <c r="V122" s="28" t="s">
        <v>90</v>
      </c>
      <c r="W122" s="7" t="s">
        <v>38</v>
      </c>
      <c r="X122" s="7" t="s">
        <v>38</v>
      </c>
      <c r="Y122" s="5" t="s">
        <v>38</v>
      </c>
      <c r="Z122" s="5" t="s">
        <v>38</v>
      </c>
      <c r="AA122" s="6" t="s">
        <v>38</v>
      </c>
      <c r="AB122" s="6" t="s">
        <v>38</v>
      </c>
      <c r="AC122" s="6" t="s">
        <v>38</v>
      </c>
      <c r="AD122" s="6" t="s">
        <v>38</v>
      </c>
      <c r="AE122" s="6" t="s">
        <v>38</v>
      </c>
    </row>
    <row r="123">
      <c r="A123" s="28" t="s">
        <v>681</v>
      </c>
      <c r="B123" s="6" t="s">
        <v>682</v>
      </c>
      <c r="C123" s="6" t="s">
        <v>644</v>
      </c>
      <c r="D123" s="7" t="s">
        <v>645</v>
      </c>
      <c r="E123" s="28" t="s">
        <v>646</v>
      </c>
      <c r="F123" s="5" t="s">
        <v>165</v>
      </c>
      <c r="G123" s="6" t="s">
        <v>37</v>
      </c>
      <c r="H123" s="6" t="s">
        <v>38</v>
      </c>
      <c r="I123" s="6" t="s">
        <v>38</v>
      </c>
      <c r="J123" s="8" t="s">
        <v>678</v>
      </c>
      <c r="K123" s="5" t="s">
        <v>679</v>
      </c>
      <c r="L123" s="7" t="s">
        <v>680</v>
      </c>
      <c r="M123" s="9">
        <v>542100</v>
      </c>
      <c r="N123" s="5" t="s">
        <v>55</v>
      </c>
      <c r="O123" s="31">
        <v>43584.3721495718</v>
      </c>
      <c r="P123" s="32">
        <v>43588.2400726042</v>
      </c>
      <c r="Q123" s="28" t="s">
        <v>38</v>
      </c>
      <c r="R123" s="29" t="s">
        <v>38</v>
      </c>
      <c r="S123" s="28" t="s">
        <v>62</v>
      </c>
      <c r="T123" s="28" t="s">
        <v>38</v>
      </c>
      <c r="U123" s="5" t="s">
        <v>38</v>
      </c>
      <c r="V123" s="28" t="s">
        <v>90</v>
      </c>
      <c r="W123" s="7" t="s">
        <v>38</v>
      </c>
      <c r="X123" s="7" t="s">
        <v>38</v>
      </c>
      <c r="Y123" s="5" t="s">
        <v>38</v>
      </c>
      <c r="Z123" s="5" t="s">
        <v>38</v>
      </c>
      <c r="AA123" s="6" t="s">
        <v>683</v>
      </c>
      <c r="AB123" s="6" t="s">
        <v>64</v>
      </c>
      <c r="AC123" s="6" t="s">
        <v>38</v>
      </c>
      <c r="AD123" s="6" t="s">
        <v>38</v>
      </c>
      <c r="AE123" s="6" t="s">
        <v>38</v>
      </c>
    </row>
    <row r="124">
      <c r="A124" s="28" t="s">
        <v>684</v>
      </c>
      <c r="B124" s="6" t="s">
        <v>685</v>
      </c>
      <c r="C124" s="6" t="s">
        <v>644</v>
      </c>
      <c r="D124" s="7" t="s">
        <v>645</v>
      </c>
      <c r="E124" s="28" t="s">
        <v>646</v>
      </c>
      <c r="F124" s="5" t="s">
        <v>153</v>
      </c>
      <c r="G124" s="6" t="s">
        <v>154</v>
      </c>
      <c r="H124" s="6" t="s">
        <v>38</v>
      </c>
      <c r="I124" s="6" t="s">
        <v>38</v>
      </c>
      <c r="J124" s="8" t="s">
        <v>678</v>
      </c>
      <c r="K124" s="5" t="s">
        <v>679</v>
      </c>
      <c r="L124" s="7" t="s">
        <v>680</v>
      </c>
      <c r="M124" s="9">
        <v>542200</v>
      </c>
      <c r="N124" s="5" t="s">
        <v>392</v>
      </c>
      <c r="O124" s="31">
        <v>43584.3721497685</v>
      </c>
      <c r="P124" s="32">
        <v>43588.2400728009</v>
      </c>
      <c r="Q124" s="28" t="s">
        <v>38</v>
      </c>
      <c r="R124" s="29" t="s">
        <v>38</v>
      </c>
      <c r="S124" s="28" t="s">
        <v>62</v>
      </c>
      <c r="T124" s="28" t="s">
        <v>381</v>
      </c>
      <c r="U124" s="5" t="s">
        <v>162</v>
      </c>
      <c r="V124" s="28" t="s">
        <v>90</v>
      </c>
      <c r="W124" s="7" t="s">
        <v>38</v>
      </c>
      <c r="X124" s="7" t="s">
        <v>38</v>
      </c>
      <c r="Y124" s="5" t="s">
        <v>38</v>
      </c>
      <c r="Z124" s="5" t="s">
        <v>38</v>
      </c>
      <c r="AA124" s="6" t="s">
        <v>38</v>
      </c>
      <c r="AB124" s="6" t="s">
        <v>38</v>
      </c>
      <c r="AC124" s="6" t="s">
        <v>38</v>
      </c>
      <c r="AD124" s="6" t="s">
        <v>38</v>
      </c>
      <c r="AE124" s="6" t="s">
        <v>38</v>
      </c>
    </row>
    <row r="125">
      <c r="A125" s="28" t="s">
        <v>686</v>
      </c>
      <c r="B125" s="6" t="s">
        <v>687</v>
      </c>
      <c r="C125" s="6" t="s">
        <v>644</v>
      </c>
      <c r="D125" s="7" t="s">
        <v>645</v>
      </c>
      <c r="E125" s="28" t="s">
        <v>646</v>
      </c>
      <c r="F125" s="5" t="s">
        <v>153</v>
      </c>
      <c r="G125" s="6" t="s">
        <v>154</v>
      </c>
      <c r="H125" s="6" t="s">
        <v>38</v>
      </c>
      <c r="I125" s="6" t="s">
        <v>38</v>
      </c>
      <c r="J125" s="8" t="s">
        <v>678</v>
      </c>
      <c r="K125" s="5" t="s">
        <v>679</v>
      </c>
      <c r="L125" s="7" t="s">
        <v>680</v>
      </c>
      <c r="M125" s="9">
        <v>708020</v>
      </c>
      <c r="N125" s="5" t="s">
        <v>392</v>
      </c>
      <c r="O125" s="31">
        <v>43584.3721499653</v>
      </c>
      <c r="P125" s="32">
        <v>43588.2400728009</v>
      </c>
      <c r="Q125" s="28" t="s">
        <v>38</v>
      </c>
      <c r="R125" s="29" t="s">
        <v>38</v>
      </c>
      <c r="S125" s="28" t="s">
        <v>62</v>
      </c>
      <c r="T125" s="28" t="s">
        <v>381</v>
      </c>
      <c r="U125" s="5" t="s">
        <v>162</v>
      </c>
      <c r="V125" s="28" t="s">
        <v>90</v>
      </c>
      <c r="W125" s="7" t="s">
        <v>38</v>
      </c>
      <c r="X125" s="7" t="s">
        <v>38</v>
      </c>
      <c r="Y125" s="5" t="s">
        <v>38</v>
      </c>
      <c r="Z125" s="5" t="s">
        <v>38</v>
      </c>
      <c r="AA125" s="6" t="s">
        <v>38</v>
      </c>
      <c r="AB125" s="6" t="s">
        <v>38</v>
      </c>
      <c r="AC125" s="6" t="s">
        <v>38</v>
      </c>
      <c r="AD125" s="6" t="s">
        <v>38</v>
      </c>
      <c r="AE125" s="6" t="s">
        <v>38</v>
      </c>
    </row>
    <row r="126">
      <c r="A126" s="28" t="s">
        <v>688</v>
      </c>
      <c r="B126" s="6" t="s">
        <v>689</v>
      </c>
      <c r="C126" s="6" t="s">
        <v>644</v>
      </c>
      <c r="D126" s="7" t="s">
        <v>645</v>
      </c>
      <c r="E126" s="28" t="s">
        <v>646</v>
      </c>
      <c r="F126" s="5" t="s">
        <v>171</v>
      </c>
      <c r="G126" s="6" t="s">
        <v>54</v>
      </c>
      <c r="H126" s="6" t="s">
        <v>38</v>
      </c>
      <c r="I126" s="6" t="s">
        <v>38</v>
      </c>
      <c r="J126" s="8" t="s">
        <v>678</v>
      </c>
      <c r="K126" s="5" t="s">
        <v>679</v>
      </c>
      <c r="L126" s="7" t="s">
        <v>680</v>
      </c>
      <c r="M126" s="9">
        <v>542500</v>
      </c>
      <c r="N126" s="5" t="s">
        <v>55</v>
      </c>
      <c r="O126" s="31">
        <v>43584.3721501157</v>
      </c>
      <c r="P126" s="32">
        <v>43588.345171875</v>
      </c>
      <c r="Q126" s="28" t="s">
        <v>38</v>
      </c>
      <c r="R126" s="29" t="s">
        <v>38</v>
      </c>
      <c r="S126" s="28" t="s">
        <v>62</v>
      </c>
      <c r="T126" s="28" t="s">
        <v>38</v>
      </c>
      <c r="U126" s="5" t="s">
        <v>38</v>
      </c>
      <c r="V126" s="28" t="s">
        <v>90</v>
      </c>
      <c r="W126" s="7" t="s">
        <v>38</v>
      </c>
      <c r="X126" s="7" t="s">
        <v>38</v>
      </c>
      <c r="Y126" s="5" t="s">
        <v>38</v>
      </c>
      <c r="Z126" s="5" t="s">
        <v>38</v>
      </c>
      <c r="AA126" s="6" t="s">
        <v>38</v>
      </c>
      <c r="AB126" s="6" t="s">
        <v>38</v>
      </c>
      <c r="AC126" s="6" t="s">
        <v>38</v>
      </c>
      <c r="AD126" s="6" t="s">
        <v>38</v>
      </c>
      <c r="AE126" s="6" t="s">
        <v>38</v>
      </c>
    </row>
    <row r="127">
      <c r="A127" s="28" t="s">
        <v>690</v>
      </c>
      <c r="B127" s="6" t="s">
        <v>691</v>
      </c>
      <c r="C127" s="6" t="s">
        <v>644</v>
      </c>
      <c r="D127" s="7" t="s">
        <v>645</v>
      </c>
      <c r="E127" s="28" t="s">
        <v>646</v>
      </c>
      <c r="F127" s="5" t="s">
        <v>153</v>
      </c>
      <c r="G127" s="6" t="s">
        <v>154</v>
      </c>
      <c r="H127" s="6" t="s">
        <v>38</v>
      </c>
      <c r="I127" s="6" t="s">
        <v>38</v>
      </c>
      <c r="J127" s="8" t="s">
        <v>678</v>
      </c>
      <c r="K127" s="5" t="s">
        <v>679</v>
      </c>
      <c r="L127" s="7" t="s">
        <v>680</v>
      </c>
      <c r="M127" s="9">
        <v>559500</v>
      </c>
      <c r="N127" s="5" t="s">
        <v>159</v>
      </c>
      <c r="O127" s="31">
        <v>43584.3721501157</v>
      </c>
      <c r="P127" s="32">
        <v>43588.345171875</v>
      </c>
      <c r="Q127" s="28" t="s">
        <v>38</v>
      </c>
      <c r="R127" s="29" t="s">
        <v>692</v>
      </c>
      <c r="S127" s="28" t="s">
        <v>62</v>
      </c>
      <c r="T127" s="28" t="s">
        <v>381</v>
      </c>
      <c r="U127" s="5" t="s">
        <v>162</v>
      </c>
      <c r="V127" s="28" t="s">
        <v>90</v>
      </c>
      <c r="W127" s="7" t="s">
        <v>38</v>
      </c>
      <c r="X127" s="7" t="s">
        <v>38</v>
      </c>
      <c r="Y127" s="5" t="s">
        <v>38</v>
      </c>
      <c r="Z127" s="5" t="s">
        <v>38</v>
      </c>
      <c r="AA127" s="6" t="s">
        <v>38</v>
      </c>
      <c r="AB127" s="6" t="s">
        <v>38</v>
      </c>
      <c r="AC127" s="6" t="s">
        <v>38</v>
      </c>
      <c r="AD127" s="6" t="s">
        <v>38</v>
      </c>
      <c r="AE127" s="6" t="s">
        <v>38</v>
      </c>
    </row>
    <row r="128">
      <c r="A128" s="28" t="s">
        <v>693</v>
      </c>
      <c r="B128" s="6" t="s">
        <v>694</v>
      </c>
      <c r="C128" s="6" t="s">
        <v>644</v>
      </c>
      <c r="D128" s="7" t="s">
        <v>645</v>
      </c>
      <c r="E128" s="28" t="s">
        <v>646</v>
      </c>
      <c r="F128" s="5" t="s">
        <v>171</v>
      </c>
      <c r="G128" s="6" t="s">
        <v>54</v>
      </c>
      <c r="H128" s="6" t="s">
        <v>38</v>
      </c>
      <c r="I128" s="6" t="s">
        <v>38</v>
      </c>
      <c r="J128" s="8" t="s">
        <v>695</v>
      </c>
      <c r="K128" s="5" t="s">
        <v>696</v>
      </c>
      <c r="L128" s="7" t="s">
        <v>697</v>
      </c>
      <c r="M128" s="9">
        <v>542700</v>
      </c>
      <c r="N128" s="5" t="s">
        <v>55</v>
      </c>
      <c r="O128" s="31">
        <v>43584.3721504977</v>
      </c>
      <c r="P128" s="32">
        <v>43588.345171875</v>
      </c>
      <c r="Q128" s="28" t="s">
        <v>38</v>
      </c>
      <c r="R128" s="29" t="s">
        <v>38</v>
      </c>
      <c r="S128" s="28" t="s">
        <v>62</v>
      </c>
      <c r="T128" s="28" t="s">
        <v>38</v>
      </c>
      <c r="U128" s="5" t="s">
        <v>38</v>
      </c>
      <c r="V128" s="28" t="s">
        <v>90</v>
      </c>
      <c r="W128" s="7" t="s">
        <v>38</v>
      </c>
      <c r="X128" s="7" t="s">
        <v>38</v>
      </c>
      <c r="Y128" s="5" t="s">
        <v>38</v>
      </c>
      <c r="Z128" s="5" t="s">
        <v>38</v>
      </c>
      <c r="AA128" s="6" t="s">
        <v>38</v>
      </c>
      <c r="AB128" s="6" t="s">
        <v>38</v>
      </c>
      <c r="AC128" s="6" t="s">
        <v>38</v>
      </c>
      <c r="AD128" s="6" t="s">
        <v>38</v>
      </c>
      <c r="AE128" s="6" t="s">
        <v>38</v>
      </c>
    </row>
    <row r="129">
      <c r="A129" s="28" t="s">
        <v>698</v>
      </c>
      <c r="B129" s="6" t="s">
        <v>699</v>
      </c>
      <c r="C129" s="6" t="s">
        <v>644</v>
      </c>
      <c r="D129" s="7" t="s">
        <v>645</v>
      </c>
      <c r="E129" s="28" t="s">
        <v>646</v>
      </c>
      <c r="F129" s="5" t="s">
        <v>153</v>
      </c>
      <c r="G129" s="6" t="s">
        <v>154</v>
      </c>
      <c r="H129" s="6" t="s">
        <v>38</v>
      </c>
      <c r="I129" s="6" t="s">
        <v>38</v>
      </c>
      <c r="J129" s="8" t="s">
        <v>695</v>
      </c>
      <c r="K129" s="5" t="s">
        <v>696</v>
      </c>
      <c r="L129" s="7" t="s">
        <v>697</v>
      </c>
      <c r="M129" s="9">
        <v>571600</v>
      </c>
      <c r="N129" s="5" t="s">
        <v>159</v>
      </c>
      <c r="O129" s="31">
        <v>43584.3721506597</v>
      </c>
      <c r="P129" s="32">
        <v>43588.3451720718</v>
      </c>
      <c r="Q129" s="28" t="s">
        <v>38</v>
      </c>
      <c r="R129" s="29" t="s">
        <v>700</v>
      </c>
      <c r="S129" s="28" t="s">
        <v>62</v>
      </c>
      <c r="T129" s="28" t="s">
        <v>381</v>
      </c>
      <c r="U129" s="5" t="s">
        <v>162</v>
      </c>
      <c r="V129" s="28" t="s">
        <v>90</v>
      </c>
      <c r="W129" s="7" t="s">
        <v>38</v>
      </c>
      <c r="X129" s="7" t="s">
        <v>38</v>
      </c>
      <c r="Y129" s="5" t="s">
        <v>38</v>
      </c>
      <c r="Z129" s="5" t="s">
        <v>38</v>
      </c>
      <c r="AA129" s="6" t="s">
        <v>38</v>
      </c>
      <c r="AB129" s="6" t="s">
        <v>38</v>
      </c>
      <c r="AC129" s="6" t="s">
        <v>38</v>
      </c>
      <c r="AD129" s="6" t="s">
        <v>38</v>
      </c>
      <c r="AE129" s="6" t="s">
        <v>38</v>
      </c>
    </row>
    <row r="130">
      <c r="A130" s="30" t="s">
        <v>701</v>
      </c>
      <c r="B130" s="6" t="s">
        <v>702</v>
      </c>
      <c r="C130" s="6" t="s">
        <v>644</v>
      </c>
      <c r="D130" s="7" t="s">
        <v>645</v>
      </c>
      <c r="E130" s="28" t="s">
        <v>646</v>
      </c>
      <c r="F130" s="5" t="s">
        <v>171</v>
      </c>
      <c r="G130" s="6" t="s">
        <v>54</v>
      </c>
      <c r="H130" s="6" t="s">
        <v>38</v>
      </c>
      <c r="I130" s="6" t="s">
        <v>38</v>
      </c>
      <c r="J130" s="8" t="s">
        <v>703</v>
      </c>
      <c r="K130" s="5" t="s">
        <v>704</v>
      </c>
      <c r="L130" s="7" t="s">
        <v>705</v>
      </c>
      <c r="M130" s="9">
        <v>7453000</v>
      </c>
      <c r="N130" s="5" t="s">
        <v>334</v>
      </c>
      <c r="O130" s="31">
        <v>43584.3721508449</v>
      </c>
      <c r="Q130" s="28" t="s">
        <v>38</v>
      </c>
      <c r="R130" s="29" t="s">
        <v>38</v>
      </c>
      <c r="S130" s="28" t="s">
        <v>56</v>
      </c>
      <c r="T130" s="28" t="s">
        <v>38</v>
      </c>
      <c r="U130" s="5" t="s">
        <v>38</v>
      </c>
      <c r="V130" s="28" t="s">
        <v>706</v>
      </c>
      <c r="W130" s="7" t="s">
        <v>38</v>
      </c>
      <c r="X130" s="7" t="s">
        <v>38</v>
      </c>
      <c r="Y130" s="5" t="s">
        <v>38</v>
      </c>
      <c r="Z130" s="5" t="s">
        <v>38</v>
      </c>
      <c r="AA130" s="6" t="s">
        <v>38</v>
      </c>
      <c r="AB130" s="6" t="s">
        <v>38</v>
      </c>
      <c r="AC130" s="6" t="s">
        <v>38</v>
      </c>
      <c r="AD130" s="6" t="s">
        <v>38</v>
      </c>
      <c r="AE130" s="6" t="s">
        <v>38</v>
      </c>
    </row>
    <row r="131">
      <c r="A131" s="28" t="s">
        <v>707</v>
      </c>
      <c r="B131" s="6" t="s">
        <v>708</v>
      </c>
      <c r="C131" s="6" t="s">
        <v>644</v>
      </c>
      <c r="D131" s="7" t="s">
        <v>645</v>
      </c>
      <c r="E131" s="28" t="s">
        <v>646</v>
      </c>
      <c r="F131" s="5" t="s">
        <v>171</v>
      </c>
      <c r="G131" s="6" t="s">
        <v>54</v>
      </c>
      <c r="H131" s="6" t="s">
        <v>38</v>
      </c>
      <c r="I131" s="6" t="s">
        <v>38</v>
      </c>
      <c r="J131" s="8" t="s">
        <v>709</v>
      </c>
      <c r="K131" s="5" t="s">
        <v>710</v>
      </c>
      <c r="L131" s="7" t="s">
        <v>458</v>
      </c>
      <c r="M131" s="9">
        <v>542900</v>
      </c>
      <c r="N131" s="5" t="s">
        <v>159</v>
      </c>
      <c r="O131" s="31">
        <v>43584.3721508449</v>
      </c>
      <c r="P131" s="32">
        <v>43588.3556758912</v>
      </c>
      <c r="Q131" s="28" t="s">
        <v>38</v>
      </c>
      <c r="R131" s="29" t="s">
        <v>711</v>
      </c>
      <c r="S131" s="28" t="s">
        <v>62</v>
      </c>
      <c r="T131" s="28" t="s">
        <v>38</v>
      </c>
      <c r="U131" s="5" t="s">
        <v>38</v>
      </c>
      <c r="V131" s="28" t="s">
        <v>176</v>
      </c>
      <c r="W131" s="7" t="s">
        <v>38</v>
      </c>
      <c r="X131" s="7" t="s">
        <v>38</v>
      </c>
      <c r="Y131" s="5" t="s">
        <v>38</v>
      </c>
      <c r="Z131" s="5" t="s">
        <v>38</v>
      </c>
      <c r="AA131" s="6" t="s">
        <v>38</v>
      </c>
      <c r="AB131" s="6" t="s">
        <v>38</v>
      </c>
      <c r="AC131" s="6" t="s">
        <v>38</v>
      </c>
      <c r="AD131" s="6" t="s">
        <v>38</v>
      </c>
      <c r="AE131" s="6" t="s">
        <v>38</v>
      </c>
    </row>
    <row r="132">
      <c r="A132" s="28" t="s">
        <v>712</v>
      </c>
      <c r="B132" s="6" t="s">
        <v>713</v>
      </c>
      <c r="C132" s="6" t="s">
        <v>644</v>
      </c>
      <c r="D132" s="7" t="s">
        <v>645</v>
      </c>
      <c r="E132" s="28" t="s">
        <v>646</v>
      </c>
      <c r="F132" s="5" t="s">
        <v>171</v>
      </c>
      <c r="G132" s="6" t="s">
        <v>54</v>
      </c>
      <c r="H132" s="6" t="s">
        <v>38</v>
      </c>
      <c r="I132" s="6" t="s">
        <v>38</v>
      </c>
      <c r="J132" s="8" t="s">
        <v>709</v>
      </c>
      <c r="K132" s="5" t="s">
        <v>710</v>
      </c>
      <c r="L132" s="7" t="s">
        <v>458</v>
      </c>
      <c r="M132" s="9">
        <v>543000</v>
      </c>
      <c r="N132" s="5" t="s">
        <v>55</v>
      </c>
      <c r="O132" s="31">
        <v>43584.3721510417</v>
      </c>
      <c r="P132" s="32">
        <v>43588.3556762384</v>
      </c>
      <c r="Q132" s="28" t="s">
        <v>38</v>
      </c>
      <c r="R132" s="29" t="s">
        <v>38</v>
      </c>
      <c r="S132" s="28" t="s">
        <v>62</v>
      </c>
      <c r="T132" s="28" t="s">
        <v>38</v>
      </c>
      <c r="U132" s="5" t="s">
        <v>38</v>
      </c>
      <c r="V132" s="28" t="s">
        <v>176</v>
      </c>
      <c r="W132" s="7" t="s">
        <v>38</v>
      </c>
      <c r="X132" s="7" t="s">
        <v>38</v>
      </c>
      <c r="Y132" s="5" t="s">
        <v>38</v>
      </c>
      <c r="Z132" s="5" t="s">
        <v>38</v>
      </c>
      <c r="AA132" s="6" t="s">
        <v>38</v>
      </c>
      <c r="AB132" s="6" t="s">
        <v>38</v>
      </c>
      <c r="AC132" s="6" t="s">
        <v>38</v>
      </c>
      <c r="AD132" s="6" t="s">
        <v>38</v>
      </c>
      <c r="AE132" s="6" t="s">
        <v>38</v>
      </c>
    </row>
    <row r="133">
      <c r="A133" s="28" t="s">
        <v>714</v>
      </c>
      <c r="B133" s="6" t="s">
        <v>715</v>
      </c>
      <c r="C133" s="6" t="s">
        <v>644</v>
      </c>
      <c r="D133" s="7" t="s">
        <v>645</v>
      </c>
      <c r="E133" s="28" t="s">
        <v>646</v>
      </c>
      <c r="F133" s="5" t="s">
        <v>171</v>
      </c>
      <c r="G133" s="6" t="s">
        <v>54</v>
      </c>
      <c r="H133" s="6" t="s">
        <v>38</v>
      </c>
      <c r="I133" s="6" t="s">
        <v>38</v>
      </c>
      <c r="J133" s="8" t="s">
        <v>709</v>
      </c>
      <c r="K133" s="5" t="s">
        <v>710</v>
      </c>
      <c r="L133" s="7" t="s">
        <v>458</v>
      </c>
      <c r="M133" s="9">
        <v>543100</v>
      </c>
      <c r="N133" s="5" t="s">
        <v>55</v>
      </c>
      <c r="O133" s="31">
        <v>43584.3721511921</v>
      </c>
      <c r="P133" s="32">
        <v>43588.3556766204</v>
      </c>
      <c r="Q133" s="28" t="s">
        <v>38</v>
      </c>
      <c r="R133" s="29" t="s">
        <v>38</v>
      </c>
      <c r="S133" s="28" t="s">
        <v>62</v>
      </c>
      <c r="T133" s="28" t="s">
        <v>38</v>
      </c>
      <c r="U133" s="5" t="s">
        <v>38</v>
      </c>
      <c r="V133" s="28" t="s">
        <v>176</v>
      </c>
      <c r="W133" s="7" t="s">
        <v>38</v>
      </c>
      <c r="X133" s="7" t="s">
        <v>38</v>
      </c>
      <c r="Y133" s="5" t="s">
        <v>38</v>
      </c>
      <c r="Z133" s="5" t="s">
        <v>38</v>
      </c>
      <c r="AA133" s="6" t="s">
        <v>38</v>
      </c>
      <c r="AB133" s="6" t="s">
        <v>38</v>
      </c>
      <c r="AC133" s="6" t="s">
        <v>38</v>
      </c>
      <c r="AD133" s="6" t="s">
        <v>38</v>
      </c>
      <c r="AE133" s="6" t="s">
        <v>38</v>
      </c>
    </row>
    <row r="134">
      <c r="A134" s="28" t="s">
        <v>716</v>
      </c>
      <c r="B134" s="6" t="s">
        <v>717</v>
      </c>
      <c r="C134" s="6" t="s">
        <v>644</v>
      </c>
      <c r="D134" s="7" t="s">
        <v>645</v>
      </c>
      <c r="E134" s="28" t="s">
        <v>646</v>
      </c>
      <c r="F134" s="5" t="s">
        <v>171</v>
      </c>
      <c r="G134" s="6" t="s">
        <v>172</v>
      </c>
      <c r="H134" s="6" t="s">
        <v>38</v>
      </c>
      <c r="I134" s="6" t="s">
        <v>38</v>
      </c>
      <c r="J134" s="8" t="s">
        <v>709</v>
      </c>
      <c r="K134" s="5" t="s">
        <v>710</v>
      </c>
      <c r="L134" s="7" t="s">
        <v>458</v>
      </c>
      <c r="M134" s="9">
        <v>543200</v>
      </c>
      <c r="N134" s="5" t="s">
        <v>55</v>
      </c>
      <c r="O134" s="31">
        <v>43584.3721511921</v>
      </c>
      <c r="P134" s="32">
        <v>43605.6721602199</v>
      </c>
      <c r="Q134" s="28" t="s">
        <v>38</v>
      </c>
      <c r="R134" s="29" t="s">
        <v>38</v>
      </c>
      <c r="S134" s="28" t="s">
        <v>62</v>
      </c>
      <c r="T134" s="28" t="s">
        <v>38</v>
      </c>
      <c r="U134" s="5" t="s">
        <v>38</v>
      </c>
      <c r="V134" s="28" t="s">
        <v>176</v>
      </c>
      <c r="W134" s="7" t="s">
        <v>38</v>
      </c>
      <c r="X134" s="7" t="s">
        <v>38</v>
      </c>
      <c r="Y134" s="5" t="s">
        <v>38</v>
      </c>
      <c r="Z134" s="5" t="s">
        <v>38</v>
      </c>
      <c r="AA134" s="6" t="s">
        <v>38</v>
      </c>
      <c r="AB134" s="6" t="s">
        <v>38</v>
      </c>
      <c r="AC134" s="6" t="s">
        <v>38</v>
      </c>
      <c r="AD134" s="6" t="s">
        <v>38</v>
      </c>
      <c r="AE134" s="6" t="s">
        <v>38</v>
      </c>
    </row>
    <row r="135">
      <c r="A135" s="28" t="s">
        <v>718</v>
      </c>
      <c r="B135" s="6" t="s">
        <v>719</v>
      </c>
      <c r="C135" s="6" t="s">
        <v>644</v>
      </c>
      <c r="D135" s="7" t="s">
        <v>645</v>
      </c>
      <c r="E135" s="28" t="s">
        <v>646</v>
      </c>
      <c r="F135" s="5" t="s">
        <v>171</v>
      </c>
      <c r="G135" s="6" t="s">
        <v>54</v>
      </c>
      <c r="H135" s="6" t="s">
        <v>38</v>
      </c>
      <c r="I135" s="6" t="s">
        <v>38</v>
      </c>
      <c r="J135" s="8" t="s">
        <v>720</v>
      </c>
      <c r="K135" s="5" t="s">
        <v>721</v>
      </c>
      <c r="L135" s="7" t="s">
        <v>458</v>
      </c>
      <c r="M135" s="9">
        <v>543300</v>
      </c>
      <c r="N135" s="5" t="s">
        <v>55</v>
      </c>
      <c r="O135" s="31">
        <v>43584.3721513889</v>
      </c>
      <c r="P135" s="32">
        <v>43588.3556768171</v>
      </c>
      <c r="Q135" s="28" t="s">
        <v>38</v>
      </c>
      <c r="R135" s="29" t="s">
        <v>722</v>
      </c>
      <c r="S135" s="28" t="s">
        <v>62</v>
      </c>
      <c r="T135" s="28" t="s">
        <v>38</v>
      </c>
      <c r="U135" s="5" t="s">
        <v>38</v>
      </c>
      <c r="V135" s="28" t="s">
        <v>176</v>
      </c>
      <c r="W135" s="7" t="s">
        <v>38</v>
      </c>
      <c r="X135" s="7" t="s">
        <v>38</v>
      </c>
      <c r="Y135" s="5" t="s">
        <v>38</v>
      </c>
      <c r="Z135" s="5" t="s">
        <v>38</v>
      </c>
      <c r="AA135" s="6" t="s">
        <v>38</v>
      </c>
      <c r="AB135" s="6" t="s">
        <v>38</v>
      </c>
      <c r="AC135" s="6" t="s">
        <v>38</v>
      </c>
      <c r="AD135" s="6" t="s">
        <v>38</v>
      </c>
      <c r="AE135" s="6" t="s">
        <v>38</v>
      </c>
    </row>
    <row r="136">
      <c r="A136" s="28" t="s">
        <v>723</v>
      </c>
      <c r="B136" s="6" t="s">
        <v>724</v>
      </c>
      <c r="C136" s="6" t="s">
        <v>644</v>
      </c>
      <c r="D136" s="7" t="s">
        <v>645</v>
      </c>
      <c r="E136" s="28" t="s">
        <v>646</v>
      </c>
      <c r="F136" s="5" t="s">
        <v>171</v>
      </c>
      <c r="G136" s="6" t="s">
        <v>54</v>
      </c>
      <c r="H136" s="6" t="s">
        <v>38</v>
      </c>
      <c r="I136" s="6" t="s">
        <v>38</v>
      </c>
      <c r="J136" s="8" t="s">
        <v>456</v>
      </c>
      <c r="K136" s="5" t="s">
        <v>457</v>
      </c>
      <c r="L136" s="7" t="s">
        <v>458</v>
      </c>
      <c r="M136" s="9">
        <v>543400</v>
      </c>
      <c r="N136" s="5" t="s">
        <v>55</v>
      </c>
      <c r="O136" s="31">
        <v>43584.3721513889</v>
      </c>
      <c r="P136" s="32">
        <v>43588.3556769676</v>
      </c>
      <c r="Q136" s="28" t="s">
        <v>38</v>
      </c>
      <c r="R136" s="29" t="s">
        <v>38</v>
      </c>
      <c r="S136" s="28" t="s">
        <v>62</v>
      </c>
      <c r="T136" s="28" t="s">
        <v>38</v>
      </c>
      <c r="U136" s="5" t="s">
        <v>38</v>
      </c>
      <c r="V136" s="28" t="s">
        <v>176</v>
      </c>
      <c r="W136" s="7" t="s">
        <v>38</v>
      </c>
      <c r="X136" s="7" t="s">
        <v>38</v>
      </c>
      <c r="Y136" s="5" t="s">
        <v>38</v>
      </c>
      <c r="Z136" s="5" t="s">
        <v>38</v>
      </c>
      <c r="AA136" s="6" t="s">
        <v>38</v>
      </c>
      <c r="AB136" s="6" t="s">
        <v>38</v>
      </c>
      <c r="AC136" s="6" t="s">
        <v>38</v>
      </c>
      <c r="AD136" s="6" t="s">
        <v>38</v>
      </c>
      <c r="AE136" s="6" t="s">
        <v>38</v>
      </c>
    </row>
    <row r="137">
      <c r="A137" s="28" t="s">
        <v>725</v>
      </c>
      <c r="B137" s="6" t="s">
        <v>726</v>
      </c>
      <c r="C137" s="6" t="s">
        <v>644</v>
      </c>
      <c r="D137" s="7" t="s">
        <v>645</v>
      </c>
      <c r="E137" s="28" t="s">
        <v>646</v>
      </c>
      <c r="F137" s="5" t="s">
        <v>153</v>
      </c>
      <c r="G137" s="6" t="s">
        <v>154</v>
      </c>
      <c r="H137" s="6" t="s">
        <v>38</v>
      </c>
      <c r="I137" s="6" t="s">
        <v>38</v>
      </c>
      <c r="J137" s="8" t="s">
        <v>727</v>
      </c>
      <c r="K137" s="5" t="s">
        <v>728</v>
      </c>
      <c r="L137" s="7" t="s">
        <v>196</v>
      </c>
      <c r="M137" s="9">
        <v>599200</v>
      </c>
      <c r="N137" s="5" t="s">
        <v>159</v>
      </c>
      <c r="O137" s="31">
        <v>43584.3721515856</v>
      </c>
      <c r="P137" s="32">
        <v>43588.3556771643</v>
      </c>
      <c r="Q137" s="28" t="s">
        <v>38</v>
      </c>
      <c r="R137" s="29" t="s">
        <v>729</v>
      </c>
      <c r="S137" s="28" t="s">
        <v>62</v>
      </c>
      <c r="T137" s="28" t="s">
        <v>198</v>
      </c>
      <c r="U137" s="5" t="s">
        <v>162</v>
      </c>
      <c r="V137" s="28" t="s">
        <v>176</v>
      </c>
      <c r="W137" s="7" t="s">
        <v>38</v>
      </c>
      <c r="X137" s="7" t="s">
        <v>38</v>
      </c>
      <c r="Y137" s="5" t="s">
        <v>187</v>
      </c>
      <c r="Z137" s="5" t="s">
        <v>38</v>
      </c>
      <c r="AA137" s="6" t="s">
        <v>38</v>
      </c>
      <c r="AB137" s="6" t="s">
        <v>38</v>
      </c>
      <c r="AC137" s="6" t="s">
        <v>38</v>
      </c>
      <c r="AD137" s="6" t="s">
        <v>38</v>
      </c>
      <c r="AE137" s="6" t="s">
        <v>38</v>
      </c>
    </row>
    <row r="138">
      <c r="A138" s="28" t="s">
        <v>730</v>
      </c>
      <c r="B138" s="6" t="s">
        <v>731</v>
      </c>
      <c r="C138" s="6" t="s">
        <v>644</v>
      </c>
      <c r="D138" s="7" t="s">
        <v>645</v>
      </c>
      <c r="E138" s="28" t="s">
        <v>646</v>
      </c>
      <c r="F138" s="5" t="s">
        <v>153</v>
      </c>
      <c r="G138" s="6" t="s">
        <v>154</v>
      </c>
      <c r="H138" s="6" t="s">
        <v>38</v>
      </c>
      <c r="I138" s="6" t="s">
        <v>38</v>
      </c>
      <c r="J138" s="8" t="s">
        <v>727</v>
      </c>
      <c r="K138" s="5" t="s">
        <v>728</v>
      </c>
      <c r="L138" s="7" t="s">
        <v>196</v>
      </c>
      <c r="M138" s="9">
        <v>599210</v>
      </c>
      <c r="N138" s="5" t="s">
        <v>159</v>
      </c>
      <c r="O138" s="31">
        <v>43584.3721515856</v>
      </c>
      <c r="P138" s="32">
        <v>43588.3556773495</v>
      </c>
      <c r="Q138" s="28" t="s">
        <v>38</v>
      </c>
      <c r="R138" s="29" t="s">
        <v>732</v>
      </c>
      <c r="S138" s="28" t="s">
        <v>62</v>
      </c>
      <c r="T138" s="28" t="s">
        <v>185</v>
      </c>
      <c r="U138" s="5" t="s">
        <v>186</v>
      </c>
      <c r="V138" s="28" t="s">
        <v>176</v>
      </c>
      <c r="W138" s="7" t="s">
        <v>38</v>
      </c>
      <c r="X138" s="7" t="s">
        <v>38</v>
      </c>
      <c r="Y138" s="5" t="s">
        <v>187</v>
      </c>
      <c r="Z138" s="5" t="s">
        <v>38</v>
      </c>
      <c r="AA138" s="6" t="s">
        <v>38</v>
      </c>
      <c r="AB138" s="6" t="s">
        <v>38</v>
      </c>
      <c r="AC138" s="6" t="s">
        <v>38</v>
      </c>
      <c r="AD138" s="6" t="s">
        <v>38</v>
      </c>
      <c r="AE138" s="6" t="s">
        <v>38</v>
      </c>
    </row>
    <row r="139">
      <c r="A139" s="28" t="s">
        <v>733</v>
      </c>
      <c r="B139" s="6" t="s">
        <v>734</v>
      </c>
      <c r="C139" s="6" t="s">
        <v>644</v>
      </c>
      <c r="D139" s="7" t="s">
        <v>645</v>
      </c>
      <c r="E139" s="28" t="s">
        <v>646</v>
      </c>
      <c r="F139" s="5" t="s">
        <v>153</v>
      </c>
      <c r="G139" s="6" t="s">
        <v>154</v>
      </c>
      <c r="H139" s="6" t="s">
        <v>38</v>
      </c>
      <c r="I139" s="6" t="s">
        <v>38</v>
      </c>
      <c r="J139" s="8" t="s">
        <v>727</v>
      </c>
      <c r="K139" s="5" t="s">
        <v>728</v>
      </c>
      <c r="L139" s="7" t="s">
        <v>196</v>
      </c>
      <c r="M139" s="9">
        <v>599220</v>
      </c>
      <c r="N139" s="5" t="s">
        <v>159</v>
      </c>
      <c r="O139" s="31">
        <v>43584.3721517361</v>
      </c>
      <c r="P139" s="32">
        <v>43588.3556775116</v>
      </c>
      <c r="Q139" s="28" t="s">
        <v>38</v>
      </c>
      <c r="R139" s="29" t="s">
        <v>735</v>
      </c>
      <c r="S139" s="28" t="s">
        <v>62</v>
      </c>
      <c r="T139" s="28" t="s">
        <v>191</v>
      </c>
      <c r="U139" s="5" t="s">
        <v>186</v>
      </c>
      <c r="V139" s="28" t="s">
        <v>176</v>
      </c>
      <c r="W139" s="7" t="s">
        <v>38</v>
      </c>
      <c r="X139" s="7" t="s">
        <v>38</v>
      </c>
      <c r="Y139" s="5" t="s">
        <v>187</v>
      </c>
      <c r="Z139" s="5" t="s">
        <v>38</v>
      </c>
      <c r="AA139" s="6" t="s">
        <v>38</v>
      </c>
      <c r="AB139" s="6" t="s">
        <v>38</v>
      </c>
      <c r="AC139" s="6" t="s">
        <v>38</v>
      </c>
      <c r="AD139" s="6" t="s">
        <v>38</v>
      </c>
      <c r="AE139" s="6" t="s">
        <v>38</v>
      </c>
    </row>
    <row r="140">
      <c r="A140" s="28" t="s">
        <v>736</v>
      </c>
      <c r="B140" s="6" t="s">
        <v>737</v>
      </c>
      <c r="C140" s="6" t="s">
        <v>644</v>
      </c>
      <c r="D140" s="7" t="s">
        <v>645</v>
      </c>
      <c r="E140" s="28" t="s">
        <v>646</v>
      </c>
      <c r="F140" s="5" t="s">
        <v>153</v>
      </c>
      <c r="G140" s="6" t="s">
        <v>154</v>
      </c>
      <c r="H140" s="6" t="s">
        <v>38</v>
      </c>
      <c r="I140" s="6" t="s">
        <v>38</v>
      </c>
      <c r="J140" s="8" t="s">
        <v>194</v>
      </c>
      <c r="K140" s="5" t="s">
        <v>195</v>
      </c>
      <c r="L140" s="7" t="s">
        <v>196</v>
      </c>
      <c r="M140" s="9">
        <v>543800</v>
      </c>
      <c r="N140" s="5" t="s">
        <v>159</v>
      </c>
      <c r="O140" s="31">
        <v>43584.3721519329</v>
      </c>
      <c r="P140" s="32">
        <v>43588.3556776968</v>
      </c>
      <c r="Q140" s="28" t="s">
        <v>38</v>
      </c>
      <c r="R140" s="29" t="s">
        <v>738</v>
      </c>
      <c r="S140" s="28" t="s">
        <v>62</v>
      </c>
      <c r="T140" s="28" t="s">
        <v>198</v>
      </c>
      <c r="U140" s="5" t="s">
        <v>162</v>
      </c>
      <c r="V140" s="28" t="s">
        <v>176</v>
      </c>
      <c r="W140" s="7" t="s">
        <v>38</v>
      </c>
      <c r="X140" s="7" t="s">
        <v>38</v>
      </c>
      <c r="Y140" s="5" t="s">
        <v>269</v>
      </c>
      <c r="Z140" s="5" t="s">
        <v>38</v>
      </c>
      <c r="AA140" s="6" t="s">
        <v>38</v>
      </c>
      <c r="AB140" s="6" t="s">
        <v>38</v>
      </c>
      <c r="AC140" s="6" t="s">
        <v>38</v>
      </c>
      <c r="AD140" s="6" t="s">
        <v>38</v>
      </c>
      <c r="AE140" s="6" t="s">
        <v>38</v>
      </c>
    </row>
    <row r="141">
      <c r="A141" s="28" t="s">
        <v>739</v>
      </c>
      <c r="B141" s="6" t="s">
        <v>740</v>
      </c>
      <c r="C141" s="6" t="s">
        <v>644</v>
      </c>
      <c r="D141" s="7" t="s">
        <v>645</v>
      </c>
      <c r="E141" s="28" t="s">
        <v>646</v>
      </c>
      <c r="F141" s="5" t="s">
        <v>153</v>
      </c>
      <c r="G141" s="6" t="s">
        <v>154</v>
      </c>
      <c r="H141" s="6" t="s">
        <v>38</v>
      </c>
      <c r="I141" s="6" t="s">
        <v>38</v>
      </c>
      <c r="J141" s="8" t="s">
        <v>194</v>
      </c>
      <c r="K141" s="5" t="s">
        <v>195</v>
      </c>
      <c r="L141" s="7" t="s">
        <v>196</v>
      </c>
      <c r="M141" s="9">
        <v>543900</v>
      </c>
      <c r="N141" s="5" t="s">
        <v>159</v>
      </c>
      <c r="O141" s="31">
        <v>43584.3721519329</v>
      </c>
      <c r="P141" s="32">
        <v>43588.3556776968</v>
      </c>
      <c r="Q141" s="28" t="s">
        <v>38</v>
      </c>
      <c r="R141" s="29" t="s">
        <v>741</v>
      </c>
      <c r="S141" s="28" t="s">
        <v>62</v>
      </c>
      <c r="T141" s="28" t="s">
        <v>185</v>
      </c>
      <c r="U141" s="5" t="s">
        <v>186</v>
      </c>
      <c r="V141" s="28" t="s">
        <v>176</v>
      </c>
      <c r="W141" s="7" t="s">
        <v>38</v>
      </c>
      <c r="X141" s="7" t="s">
        <v>38</v>
      </c>
      <c r="Y141" s="5" t="s">
        <v>269</v>
      </c>
      <c r="Z141" s="5" t="s">
        <v>38</v>
      </c>
      <c r="AA141" s="6" t="s">
        <v>38</v>
      </c>
      <c r="AB141" s="6" t="s">
        <v>38</v>
      </c>
      <c r="AC141" s="6" t="s">
        <v>38</v>
      </c>
      <c r="AD141" s="6" t="s">
        <v>38</v>
      </c>
      <c r="AE141" s="6" t="s">
        <v>38</v>
      </c>
    </row>
    <row r="142">
      <c r="A142" s="28" t="s">
        <v>742</v>
      </c>
      <c r="B142" s="6" t="s">
        <v>743</v>
      </c>
      <c r="C142" s="6" t="s">
        <v>644</v>
      </c>
      <c r="D142" s="7" t="s">
        <v>645</v>
      </c>
      <c r="E142" s="28" t="s">
        <v>646</v>
      </c>
      <c r="F142" s="5" t="s">
        <v>153</v>
      </c>
      <c r="G142" s="6" t="s">
        <v>154</v>
      </c>
      <c r="H142" s="6" t="s">
        <v>38</v>
      </c>
      <c r="I142" s="6" t="s">
        <v>38</v>
      </c>
      <c r="J142" s="8" t="s">
        <v>194</v>
      </c>
      <c r="K142" s="5" t="s">
        <v>195</v>
      </c>
      <c r="L142" s="7" t="s">
        <v>196</v>
      </c>
      <c r="M142" s="9">
        <v>544000</v>
      </c>
      <c r="N142" s="5" t="s">
        <v>159</v>
      </c>
      <c r="O142" s="31">
        <v>43584.3721522801</v>
      </c>
      <c r="P142" s="32">
        <v>43588.3556778588</v>
      </c>
      <c r="Q142" s="28" t="s">
        <v>38</v>
      </c>
      <c r="R142" s="29" t="s">
        <v>744</v>
      </c>
      <c r="S142" s="28" t="s">
        <v>62</v>
      </c>
      <c r="T142" s="28" t="s">
        <v>191</v>
      </c>
      <c r="U142" s="5" t="s">
        <v>186</v>
      </c>
      <c r="V142" s="28" t="s">
        <v>176</v>
      </c>
      <c r="W142" s="7" t="s">
        <v>38</v>
      </c>
      <c r="X142" s="7" t="s">
        <v>38</v>
      </c>
      <c r="Y142" s="5" t="s">
        <v>269</v>
      </c>
      <c r="Z142" s="5" t="s">
        <v>38</v>
      </c>
      <c r="AA142" s="6" t="s">
        <v>38</v>
      </c>
      <c r="AB142" s="6" t="s">
        <v>38</v>
      </c>
      <c r="AC142" s="6" t="s">
        <v>38</v>
      </c>
      <c r="AD142" s="6" t="s">
        <v>38</v>
      </c>
      <c r="AE142" s="6" t="s">
        <v>38</v>
      </c>
    </row>
    <row r="143">
      <c r="A143" s="28" t="s">
        <v>745</v>
      </c>
      <c r="B143" s="6" t="s">
        <v>746</v>
      </c>
      <c r="C143" s="6" t="s">
        <v>644</v>
      </c>
      <c r="D143" s="7" t="s">
        <v>645</v>
      </c>
      <c r="E143" s="28" t="s">
        <v>646</v>
      </c>
      <c r="F143" s="5" t="s">
        <v>171</v>
      </c>
      <c r="G143" s="6" t="s">
        <v>54</v>
      </c>
      <c r="H143" s="6" t="s">
        <v>38</v>
      </c>
      <c r="I143" s="6" t="s">
        <v>38</v>
      </c>
      <c r="J143" s="8" t="s">
        <v>747</v>
      </c>
      <c r="K143" s="5" t="s">
        <v>748</v>
      </c>
      <c r="L143" s="7" t="s">
        <v>749</v>
      </c>
      <c r="M143" s="9">
        <v>544100</v>
      </c>
      <c r="N143" s="5" t="s">
        <v>55</v>
      </c>
      <c r="O143" s="31">
        <v>43584.3721524653</v>
      </c>
      <c r="P143" s="32">
        <v>43588.355678044</v>
      </c>
      <c r="Q143" s="28" t="s">
        <v>38</v>
      </c>
      <c r="R143" s="29" t="s">
        <v>38</v>
      </c>
      <c r="S143" s="28" t="s">
        <v>56</v>
      </c>
      <c r="T143" s="28" t="s">
        <v>38</v>
      </c>
      <c r="U143" s="5" t="s">
        <v>38</v>
      </c>
      <c r="V143" s="28" t="s">
        <v>750</v>
      </c>
      <c r="W143" s="7" t="s">
        <v>38</v>
      </c>
      <c r="X143" s="7" t="s">
        <v>38</v>
      </c>
      <c r="Y143" s="5" t="s">
        <v>38</v>
      </c>
      <c r="Z143" s="5" t="s">
        <v>38</v>
      </c>
      <c r="AA143" s="6" t="s">
        <v>38</v>
      </c>
      <c r="AB143" s="6" t="s">
        <v>38</v>
      </c>
      <c r="AC143" s="6" t="s">
        <v>38</v>
      </c>
      <c r="AD143" s="6" t="s">
        <v>38</v>
      </c>
      <c r="AE143" s="6" t="s">
        <v>38</v>
      </c>
    </row>
    <row r="144">
      <c r="A144" s="28" t="s">
        <v>751</v>
      </c>
      <c r="B144" s="6" t="s">
        <v>752</v>
      </c>
      <c r="C144" s="6" t="s">
        <v>644</v>
      </c>
      <c r="D144" s="7" t="s">
        <v>645</v>
      </c>
      <c r="E144" s="28" t="s">
        <v>646</v>
      </c>
      <c r="F144" s="5" t="s">
        <v>153</v>
      </c>
      <c r="G144" s="6" t="s">
        <v>154</v>
      </c>
      <c r="H144" s="6" t="s">
        <v>38</v>
      </c>
      <c r="I144" s="6" t="s">
        <v>38</v>
      </c>
      <c r="J144" s="8" t="s">
        <v>602</v>
      </c>
      <c r="K144" s="5" t="s">
        <v>603</v>
      </c>
      <c r="L144" s="7" t="s">
        <v>604</v>
      </c>
      <c r="M144" s="9">
        <v>544200</v>
      </c>
      <c r="N144" s="5" t="s">
        <v>348</v>
      </c>
      <c r="O144" s="31">
        <v>43584.3721524653</v>
      </c>
      <c r="P144" s="32">
        <v>43588.2400728009</v>
      </c>
      <c r="Q144" s="28" t="s">
        <v>38</v>
      </c>
      <c r="R144" s="29" t="s">
        <v>38</v>
      </c>
      <c r="S144" s="28" t="s">
        <v>62</v>
      </c>
      <c r="T144" s="28" t="s">
        <v>258</v>
      </c>
      <c r="U144" s="5" t="s">
        <v>162</v>
      </c>
      <c r="V144" s="28" t="s">
        <v>90</v>
      </c>
      <c r="W144" s="7" t="s">
        <v>38</v>
      </c>
      <c r="X144" s="7" t="s">
        <v>38</v>
      </c>
      <c r="Y144" s="5" t="s">
        <v>187</v>
      </c>
      <c r="Z144" s="5" t="s">
        <v>38</v>
      </c>
      <c r="AA144" s="6" t="s">
        <v>38</v>
      </c>
      <c r="AB144" s="6" t="s">
        <v>38</v>
      </c>
      <c r="AC144" s="6" t="s">
        <v>38</v>
      </c>
      <c r="AD144" s="6" t="s">
        <v>38</v>
      </c>
      <c r="AE144" s="6" t="s">
        <v>38</v>
      </c>
    </row>
    <row r="145">
      <c r="A145" s="30" t="s">
        <v>753</v>
      </c>
      <c r="B145" s="6" t="s">
        <v>754</v>
      </c>
      <c r="C145" s="6" t="s">
        <v>644</v>
      </c>
      <c r="D145" s="7" t="s">
        <v>645</v>
      </c>
      <c r="E145" s="28" t="s">
        <v>646</v>
      </c>
      <c r="F145" s="5" t="s">
        <v>153</v>
      </c>
      <c r="G145" s="6" t="s">
        <v>154</v>
      </c>
      <c r="H145" s="6" t="s">
        <v>38</v>
      </c>
      <c r="I145" s="6" t="s">
        <v>38</v>
      </c>
      <c r="J145" s="8" t="s">
        <v>755</v>
      </c>
      <c r="K145" s="5" t="s">
        <v>756</v>
      </c>
      <c r="L145" s="7" t="s">
        <v>757</v>
      </c>
      <c r="M145" s="9">
        <v>550400</v>
      </c>
      <c r="N145" s="5" t="s">
        <v>334</v>
      </c>
      <c r="O145" s="31">
        <v>43584.372152662</v>
      </c>
      <c r="Q145" s="28" t="s">
        <v>38</v>
      </c>
      <c r="R145" s="29" t="s">
        <v>38</v>
      </c>
      <c r="S145" s="28" t="s">
        <v>62</v>
      </c>
      <c r="T145" s="28" t="s">
        <v>758</v>
      </c>
      <c r="U145" s="5" t="s">
        <v>162</v>
      </c>
      <c r="V145" s="28" t="s">
        <v>90</v>
      </c>
      <c r="W145" s="7" t="s">
        <v>38</v>
      </c>
      <c r="X145" s="7" t="s">
        <v>38</v>
      </c>
      <c r="Y145" s="5" t="s">
        <v>187</v>
      </c>
      <c r="Z145" s="5" t="s">
        <v>38</v>
      </c>
      <c r="AA145" s="6" t="s">
        <v>38</v>
      </c>
      <c r="AB145" s="6" t="s">
        <v>38</v>
      </c>
      <c r="AC145" s="6" t="s">
        <v>38</v>
      </c>
      <c r="AD145" s="6" t="s">
        <v>38</v>
      </c>
      <c r="AE145" s="6" t="s">
        <v>38</v>
      </c>
    </row>
    <row r="146">
      <c r="A146" s="30" t="s">
        <v>759</v>
      </c>
      <c r="B146" s="6" t="s">
        <v>760</v>
      </c>
      <c r="C146" s="6" t="s">
        <v>644</v>
      </c>
      <c r="D146" s="7" t="s">
        <v>645</v>
      </c>
      <c r="E146" s="28" t="s">
        <v>646</v>
      </c>
      <c r="F146" s="5" t="s">
        <v>153</v>
      </c>
      <c r="G146" s="6" t="s">
        <v>154</v>
      </c>
      <c r="H146" s="6" t="s">
        <v>38</v>
      </c>
      <c r="I146" s="6" t="s">
        <v>38</v>
      </c>
      <c r="J146" s="8" t="s">
        <v>761</v>
      </c>
      <c r="K146" s="5" t="s">
        <v>762</v>
      </c>
      <c r="L146" s="7" t="s">
        <v>763</v>
      </c>
      <c r="M146" s="9">
        <v>544400</v>
      </c>
      <c r="N146" s="5" t="s">
        <v>334</v>
      </c>
      <c r="O146" s="31">
        <v>43584.3721528588</v>
      </c>
      <c r="Q146" s="28" t="s">
        <v>38</v>
      </c>
      <c r="R146" s="29" t="s">
        <v>38</v>
      </c>
      <c r="S146" s="28" t="s">
        <v>62</v>
      </c>
      <c r="T146" s="28" t="s">
        <v>161</v>
      </c>
      <c r="U146" s="5" t="s">
        <v>162</v>
      </c>
      <c r="V146" s="28" t="s">
        <v>90</v>
      </c>
      <c r="W146" s="7" t="s">
        <v>38</v>
      </c>
      <c r="X146" s="7" t="s">
        <v>38</v>
      </c>
      <c r="Y146" s="5" t="s">
        <v>187</v>
      </c>
      <c r="Z146" s="5" t="s">
        <v>38</v>
      </c>
      <c r="AA146" s="6" t="s">
        <v>38</v>
      </c>
      <c r="AB146" s="6" t="s">
        <v>38</v>
      </c>
      <c r="AC146" s="6" t="s">
        <v>38</v>
      </c>
      <c r="AD146" s="6" t="s">
        <v>38</v>
      </c>
      <c r="AE146" s="6" t="s">
        <v>38</v>
      </c>
    </row>
    <row r="147">
      <c r="A147" s="28" t="s">
        <v>764</v>
      </c>
      <c r="B147" s="6" t="s">
        <v>765</v>
      </c>
      <c r="C147" s="6" t="s">
        <v>644</v>
      </c>
      <c r="D147" s="7" t="s">
        <v>645</v>
      </c>
      <c r="E147" s="28" t="s">
        <v>646</v>
      </c>
      <c r="F147" s="5" t="s">
        <v>22</v>
      </c>
      <c r="G147" s="6" t="s">
        <v>262</v>
      </c>
      <c r="H147" s="6" t="s">
        <v>38</v>
      </c>
      <c r="I147" s="6" t="s">
        <v>38</v>
      </c>
      <c r="J147" s="8" t="s">
        <v>524</v>
      </c>
      <c r="K147" s="5" t="s">
        <v>525</v>
      </c>
      <c r="L147" s="7" t="s">
        <v>526</v>
      </c>
      <c r="M147" s="9">
        <v>544500</v>
      </c>
      <c r="N147" s="5" t="s">
        <v>392</v>
      </c>
      <c r="O147" s="31">
        <v>43584.3721530093</v>
      </c>
      <c r="P147" s="32">
        <v>43588.2400728009</v>
      </c>
      <c r="Q147" s="28" t="s">
        <v>38</v>
      </c>
      <c r="R147" s="29" t="s">
        <v>38</v>
      </c>
      <c r="S147" s="28" t="s">
        <v>62</v>
      </c>
      <c r="T147" s="28" t="s">
        <v>528</v>
      </c>
      <c r="U147" s="5" t="s">
        <v>162</v>
      </c>
      <c r="V147" s="28" t="s">
        <v>766</v>
      </c>
      <c r="W147" s="7" t="s">
        <v>767</v>
      </c>
      <c r="X147" s="7" t="s">
        <v>38</v>
      </c>
      <c r="Y147" s="5" t="s">
        <v>187</v>
      </c>
      <c r="Z147" s="5" t="s">
        <v>38</v>
      </c>
      <c r="AA147" s="6" t="s">
        <v>38</v>
      </c>
      <c r="AB147" s="6" t="s">
        <v>38</v>
      </c>
      <c r="AC147" s="6" t="s">
        <v>38</v>
      </c>
      <c r="AD147" s="6" t="s">
        <v>38</v>
      </c>
      <c r="AE147" s="6" t="s">
        <v>38</v>
      </c>
    </row>
    <row r="148">
      <c r="A148" s="28" t="s">
        <v>768</v>
      </c>
      <c r="B148" s="6" t="s">
        <v>769</v>
      </c>
      <c r="C148" s="6" t="s">
        <v>644</v>
      </c>
      <c r="D148" s="7" t="s">
        <v>645</v>
      </c>
      <c r="E148" s="28" t="s">
        <v>646</v>
      </c>
      <c r="F148" s="5" t="s">
        <v>22</v>
      </c>
      <c r="G148" s="6" t="s">
        <v>262</v>
      </c>
      <c r="H148" s="6" t="s">
        <v>38</v>
      </c>
      <c r="I148" s="6" t="s">
        <v>38</v>
      </c>
      <c r="J148" s="8" t="s">
        <v>524</v>
      </c>
      <c r="K148" s="5" t="s">
        <v>525</v>
      </c>
      <c r="L148" s="7" t="s">
        <v>526</v>
      </c>
      <c r="M148" s="9">
        <v>544600</v>
      </c>
      <c r="N148" s="5" t="s">
        <v>392</v>
      </c>
      <c r="O148" s="31">
        <v>43584.3721635069</v>
      </c>
      <c r="P148" s="32">
        <v>43588.2400729977</v>
      </c>
      <c r="Q148" s="28" t="s">
        <v>38</v>
      </c>
      <c r="R148" s="29" t="s">
        <v>38</v>
      </c>
      <c r="S148" s="28" t="s">
        <v>62</v>
      </c>
      <c r="T148" s="28" t="s">
        <v>531</v>
      </c>
      <c r="U148" s="5" t="s">
        <v>532</v>
      </c>
      <c r="V148" s="28" t="s">
        <v>770</v>
      </c>
      <c r="W148" s="7" t="s">
        <v>771</v>
      </c>
      <c r="X148" s="7" t="s">
        <v>38</v>
      </c>
      <c r="Y148" s="5" t="s">
        <v>187</v>
      </c>
      <c r="Z148" s="5" t="s">
        <v>38</v>
      </c>
      <c r="AA148" s="6" t="s">
        <v>38</v>
      </c>
      <c r="AB148" s="6" t="s">
        <v>38</v>
      </c>
      <c r="AC148" s="6" t="s">
        <v>38</v>
      </c>
      <c r="AD148" s="6" t="s">
        <v>38</v>
      </c>
      <c r="AE148" s="6" t="s">
        <v>38</v>
      </c>
    </row>
    <row r="149">
      <c r="A149" s="28" t="s">
        <v>772</v>
      </c>
      <c r="B149" s="6" t="s">
        <v>773</v>
      </c>
      <c r="C149" s="6" t="s">
        <v>644</v>
      </c>
      <c r="D149" s="7" t="s">
        <v>645</v>
      </c>
      <c r="E149" s="28" t="s">
        <v>646</v>
      </c>
      <c r="F149" s="5" t="s">
        <v>22</v>
      </c>
      <c r="G149" s="6" t="s">
        <v>262</v>
      </c>
      <c r="H149" s="6" t="s">
        <v>38</v>
      </c>
      <c r="I149" s="6" t="s">
        <v>38</v>
      </c>
      <c r="J149" s="8" t="s">
        <v>524</v>
      </c>
      <c r="K149" s="5" t="s">
        <v>525</v>
      </c>
      <c r="L149" s="7" t="s">
        <v>526</v>
      </c>
      <c r="M149" s="9">
        <v>544700</v>
      </c>
      <c r="N149" s="5" t="s">
        <v>392</v>
      </c>
      <c r="O149" s="31">
        <v>43584.3721730671</v>
      </c>
      <c r="P149" s="32">
        <v>43588.2400729977</v>
      </c>
      <c r="Q149" s="28" t="s">
        <v>38</v>
      </c>
      <c r="R149" s="29" t="s">
        <v>38</v>
      </c>
      <c r="S149" s="28" t="s">
        <v>62</v>
      </c>
      <c r="T149" s="28" t="s">
        <v>535</v>
      </c>
      <c r="U149" s="5" t="s">
        <v>532</v>
      </c>
      <c r="V149" s="28" t="s">
        <v>770</v>
      </c>
      <c r="W149" s="7" t="s">
        <v>774</v>
      </c>
      <c r="X149" s="7" t="s">
        <v>38</v>
      </c>
      <c r="Y149" s="5" t="s">
        <v>187</v>
      </c>
      <c r="Z149" s="5" t="s">
        <v>38</v>
      </c>
      <c r="AA149" s="6" t="s">
        <v>38</v>
      </c>
      <c r="AB149" s="6" t="s">
        <v>38</v>
      </c>
      <c r="AC149" s="6" t="s">
        <v>38</v>
      </c>
      <c r="AD149" s="6" t="s">
        <v>38</v>
      </c>
      <c r="AE149" s="6" t="s">
        <v>38</v>
      </c>
    </row>
    <row r="150">
      <c r="A150" s="28" t="s">
        <v>775</v>
      </c>
      <c r="B150" s="6" t="s">
        <v>776</v>
      </c>
      <c r="C150" s="6" t="s">
        <v>644</v>
      </c>
      <c r="D150" s="7" t="s">
        <v>645</v>
      </c>
      <c r="E150" s="28" t="s">
        <v>646</v>
      </c>
      <c r="F150" s="5" t="s">
        <v>153</v>
      </c>
      <c r="G150" s="6" t="s">
        <v>154</v>
      </c>
      <c r="H150" s="6" t="s">
        <v>38</v>
      </c>
      <c r="I150" s="6" t="s">
        <v>38</v>
      </c>
      <c r="J150" s="8" t="s">
        <v>607</v>
      </c>
      <c r="K150" s="5" t="s">
        <v>608</v>
      </c>
      <c r="L150" s="7" t="s">
        <v>609</v>
      </c>
      <c r="M150" s="9">
        <v>544800</v>
      </c>
      <c r="N150" s="5" t="s">
        <v>392</v>
      </c>
      <c r="O150" s="31">
        <v>43584.3721848032</v>
      </c>
      <c r="P150" s="32">
        <v>43588.2400729977</v>
      </c>
      <c r="Q150" s="28" t="s">
        <v>38</v>
      </c>
      <c r="R150" s="29" t="s">
        <v>38</v>
      </c>
      <c r="S150" s="28" t="s">
        <v>62</v>
      </c>
      <c r="T150" s="28" t="s">
        <v>198</v>
      </c>
      <c r="U150" s="5" t="s">
        <v>162</v>
      </c>
      <c r="V150" s="28" t="s">
        <v>90</v>
      </c>
      <c r="W150" s="7" t="s">
        <v>38</v>
      </c>
      <c r="X150" s="7" t="s">
        <v>38</v>
      </c>
      <c r="Y150" s="5" t="s">
        <v>187</v>
      </c>
      <c r="Z150" s="5" t="s">
        <v>38</v>
      </c>
      <c r="AA150" s="6" t="s">
        <v>38</v>
      </c>
      <c r="AB150" s="6" t="s">
        <v>38</v>
      </c>
      <c r="AC150" s="6" t="s">
        <v>38</v>
      </c>
      <c r="AD150" s="6" t="s">
        <v>38</v>
      </c>
      <c r="AE150" s="6" t="s">
        <v>38</v>
      </c>
    </row>
    <row r="151">
      <c r="A151" s="28" t="s">
        <v>777</v>
      </c>
      <c r="B151" s="6" t="s">
        <v>778</v>
      </c>
      <c r="C151" s="6" t="s">
        <v>644</v>
      </c>
      <c r="D151" s="7" t="s">
        <v>645</v>
      </c>
      <c r="E151" s="28" t="s">
        <v>646</v>
      </c>
      <c r="F151" s="5" t="s">
        <v>153</v>
      </c>
      <c r="G151" s="6" t="s">
        <v>154</v>
      </c>
      <c r="H151" s="6" t="s">
        <v>38</v>
      </c>
      <c r="I151" s="6" t="s">
        <v>38</v>
      </c>
      <c r="J151" s="8" t="s">
        <v>607</v>
      </c>
      <c r="K151" s="5" t="s">
        <v>608</v>
      </c>
      <c r="L151" s="7" t="s">
        <v>609</v>
      </c>
      <c r="M151" s="9">
        <v>544900</v>
      </c>
      <c r="N151" s="5" t="s">
        <v>392</v>
      </c>
      <c r="O151" s="31">
        <v>43584.3721849884</v>
      </c>
      <c r="P151" s="32">
        <v>43588.2400729977</v>
      </c>
      <c r="Q151" s="28" t="s">
        <v>38</v>
      </c>
      <c r="R151" s="29" t="s">
        <v>38</v>
      </c>
      <c r="S151" s="28" t="s">
        <v>62</v>
      </c>
      <c r="T151" s="28" t="s">
        <v>185</v>
      </c>
      <c r="U151" s="5" t="s">
        <v>186</v>
      </c>
      <c r="V151" s="28" t="s">
        <v>176</v>
      </c>
      <c r="W151" s="7" t="s">
        <v>38</v>
      </c>
      <c r="X151" s="7" t="s">
        <v>38</v>
      </c>
      <c r="Y151" s="5" t="s">
        <v>187</v>
      </c>
      <c r="Z151" s="5" t="s">
        <v>38</v>
      </c>
      <c r="AA151" s="6" t="s">
        <v>38</v>
      </c>
      <c r="AB151" s="6" t="s">
        <v>38</v>
      </c>
      <c r="AC151" s="6" t="s">
        <v>38</v>
      </c>
      <c r="AD151" s="6" t="s">
        <v>38</v>
      </c>
      <c r="AE151" s="6" t="s">
        <v>38</v>
      </c>
    </row>
    <row r="152">
      <c r="A152" s="28" t="s">
        <v>779</v>
      </c>
      <c r="B152" s="6" t="s">
        <v>780</v>
      </c>
      <c r="C152" s="6" t="s">
        <v>644</v>
      </c>
      <c r="D152" s="7" t="s">
        <v>645</v>
      </c>
      <c r="E152" s="28" t="s">
        <v>646</v>
      </c>
      <c r="F152" s="5" t="s">
        <v>153</v>
      </c>
      <c r="G152" s="6" t="s">
        <v>154</v>
      </c>
      <c r="H152" s="6" t="s">
        <v>38</v>
      </c>
      <c r="I152" s="6" t="s">
        <v>38</v>
      </c>
      <c r="J152" s="8" t="s">
        <v>607</v>
      </c>
      <c r="K152" s="5" t="s">
        <v>608</v>
      </c>
      <c r="L152" s="7" t="s">
        <v>609</v>
      </c>
      <c r="M152" s="9">
        <v>545000</v>
      </c>
      <c r="N152" s="5" t="s">
        <v>392</v>
      </c>
      <c r="O152" s="31">
        <v>43584.3721851505</v>
      </c>
      <c r="P152" s="32">
        <v>43588.2400731481</v>
      </c>
      <c r="Q152" s="28" t="s">
        <v>38</v>
      </c>
      <c r="R152" s="29" t="s">
        <v>38</v>
      </c>
      <c r="S152" s="28" t="s">
        <v>62</v>
      </c>
      <c r="T152" s="28" t="s">
        <v>191</v>
      </c>
      <c r="U152" s="5" t="s">
        <v>186</v>
      </c>
      <c r="V152" s="28" t="s">
        <v>176</v>
      </c>
      <c r="W152" s="7" t="s">
        <v>38</v>
      </c>
      <c r="X152" s="7" t="s">
        <v>38</v>
      </c>
      <c r="Y152" s="5" t="s">
        <v>187</v>
      </c>
      <c r="Z152" s="5" t="s">
        <v>38</v>
      </c>
      <c r="AA152" s="6" t="s">
        <v>38</v>
      </c>
      <c r="AB152" s="6" t="s">
        <v>38</v>
      </c>
      <c r="AC152" s="6" t="s">
        <v>38</v>
      </c>
      <c r="AD152" s="6" t="s">
        <v>38</v>
      </c>
      <c r="AE152" s="6" t="s">
        <v>38</v>
      </c>
    </row>
    <row r="153">
      <c r="A153" s="28" t="s">
        <v>781</v>
      </c>
      <c r="B153" s="6" t="s">
        <v>782</v>
      </c>
      <c r="C153" s="6" t="s">
        <v>644</v>
      </c>
      <c r="D153" s="7" t="s">
        <v>645</v>
      </c>
      <c r="E153" s="28" t="s">
        <v>646</v>
      </c>
      <c r="F153" s="5" t="s">
        <v>171</v>
      </c>
      <c r="G153" s="6" t="s">
        <v>37</v>
      </c>
      <c r="H153" s="6" t="s">
        <v>38</v>
      </c>
      <c r="I153" s="6" t="s">
        <v>38</v>
      </c>
      <c r="J153" s="8" t="s">
        <v>783</v>
      </c>
      <c r="K153" s="5" t="s">
        <v>784</v>
      </c>
      <c r="L153" s="7" t="s">
        <v>785</v>
      </c>
      <c r="M153" s="9">
        <v>590700</v>
      </c>
      <c r="N153" s="5" t="s">
        <v>55</v>
      </c>
      <c r="O153" s="31">
        <v>43584.3721853356</v>
      </c>
      <c r="P153" s="32">
        <v>43588.2400731481</v>
      </c>
      <c r="Q153" s="28" t="s">
        <v>38</v>
      </c>
      <c r="R153" s="29" t="s">
        <v>38</v>
      </c>
      <c r="S153" s="28" t="s">
        <v>56</v>
      </c>
      <c r="T153" s="28" t="s">
        <v>38</v>
      </c>
      <c r="U153" s="5" t="s">
        <v>38</v>
      </c>
      <c r="V153" s="28" t="s">
        <v>786</v>
      </c>
      <c r="W153" s="7" t="s">
        <v>38</v>
      </c>
      <c r="X153" s="7" t="s">
        <v>38</v>
      </c>
      <c r="Y153" s="5" t="s">
        <v>38</v>
      </c>
      <c r="Z153" s="5" t="s">
        <v>38</v>
      </c>
      <c r="AA153" s="6" t="s">
        <v>38</v>
      </c>
      <c r="AB153" s="6" t="s">
        <v>38</v>
      </c>
      <c r="AC153" s="6" t="s">
        <v>38</v>
      </c>
      <c r="AD153" s="6" t="s">
        <v>38</v>
      </c>
      <c r="AE153" s="6" t="s">
        <v>38</v>
      </c>
    </row>
    <row r="154">
      <c r="A154" s="28" t="s">
        <v>787</v>
      </c>
      <c r="B154" s="6" t="s">
        <v>788</v>
      </c>
      <c r="C154" s="6" t="s">
        <v>644</v>
      </c>
      <c r="D154" s="7" t="s">
        <v>645</v>
      </c>
      <c r="E154" s="28" t="s">
        <v>646</v>
      </c>
      <c r="F154" s="5" t="s">
        <v>171</v>
      </c>
      <c r="G154" s="6" t="s">
        <v>37</v>
      </c>
      <c r="H154" s="6" t="s">
        <v>38</v>
      </c>
      <c r="I154" s="6" t="s">
        <v>38</v>
      </c>
      <c r="J154" s="8" t="s">
        <v>783</v>
      </c>
      <c r="K154" s="5" t="s">
        <v>784</v>
      </c>
      <c r="L154" s="7" t="s">
        <v>785</v>
      </c>
      <c r="M154" s="9">
        <v>661700</v>
      </c>
      <c r="N154" s="5" t="s">
        <v>55</v>
      </c>
      <c r="O154" s="31">
        <v>43584.3721853356</v>
      </c>
      <c r="P154" s="32">
        <v>43588.2400731481</v>
      </c>
      <c r="Q154" s="28" t="s">
        <v>38</v>
      </c>
      <c r="R154" s="29" t="s">
        <v>38</v>
      </c>
      <c r="S154" s="28" t="s">
        <v>56</v>
      </c>
      <c r="T154" s="28" t="s">
        <v>38</v>
      </c>
      <c r="U154" s="5" t="s">
        <v>38</v>
      </c>
      <c r="V154" s="28" t="s">
        <v>79</v>
      </c>
      <c r="W154" s="7" t="s">
        <v>38</v>
      </c>
      <c r="X154" s="7" t="s">
        <v>38</v>
      </c>
      <c r="Y154" s="5" t="s">
        <v>38</v>
      </c>
      <c r="Z154" s="5" t="s">
        <v>38</v>
      </c>
      <c r="AA154" s="6" t="s">
        <v>38</v>
      </c>
      <c r="AB154" s="6" t="s">
        <v>38</v>
      </c>
      <c r="AC154" s="6" t="s">
        <v>38</v>
      </c>
      <c r="AD154" s="6" t="s">
        <v>38</v>
      </c>
      <c r="AE154" s="6" t="s">
        <v>38</v>
      </c>
    </row>
    <row r="155">
      <c r="A155" s="28" t="s">
        <v>789</v>
      </c>
      <c r="B155" s="6" t="s">
        <v>790</v>
      </c>
      <c r="C155" s="6" t="s">
        <v>644</v>
      </c>
      <c r="D155" s="7" t="s">
        <v>645</v>
      </c>
      <c r="E155" s="28" t="s">
        <v>646</v>
      </c>
      <c r="F155" s="5" t="s">
        <v>171</v>
      </c>
      <c r="G155" s="6" t="s">
        <v>37</v>
      </c>
      <c r="H155" s="6" t="s">
        <v>38</v>
      </c>
      <c r="I155" s="6" t="s">
        <v>38</v>
      </c>
      <c r="J155" s="8" t="s">
        <v>791</v>
      </c>
      <c r="K155" s="5" t="s">
        <v>792</v>
      </c>
      <c r="L155" s="7" t="s">
        <v>793</v>
      </c>
      <c r="M155" s="9">
        <v>553300</v>
      </c>
      <c r="N155" s="5" t="s">
        <v>55</v>
      </c>
      <c r="O155" s="31">
        <v>43584.3721854977</v>
      </c>
      <c r="P155" s="32">
        <v>43588.2400733449</v>
      </c>
      <c r="Q155" s="28" t="s">
        <v>38</v>
      </c>
      <c r="R155" s="29" t="s">
        <v>38</v>
      </c>
      <c r="S155" s="28" t="s">
        <v>56</v>
      </c>
      <c r="T155" s="28" t="s">
        <v>38</v>
      </c>
      <c r="U155" s="5" t="s">
        <v>38</v>
      </c>
      <c r="V155" s="28" t="s">
        <v>79</v>
      </c>
      <c r="W155" s="7" t="s">
        <v>38</v>
      </c>
      <c r="X155" s="7" t="s">
        <v>38</v>
      </c>
      <c r="Y155" s="5" t="s">
        <v>38</v>
      </c>
      <c r="Z155" s="5" t="s">
        <v>38</v>
      </c>
      <c r="AA155" s="6" t="s">
        <v>38</v>
      </c>
      <c r="AB155" s="6" t="s">
        <v>38</v>
      </c>
      <c r="AC155" s="6" t="s">
        <v>38</v>
      </c>
      <c r="AD155" s="6" t="s">
        <v>38</v>
      </c>
      <c r="AE155" s="6" t="s">
        <v>38</v>
      </c>
    </row>
    <row r="156">
      <c r="A156" s="28" t="s">
        <v>794</v>
      </c>
      <c r="B156" s="6" t="s">
        <v>795</v>
      </c>
      <c r="C156" s="6" t="s">
        <v>644</v>
      </c>
      <c r="D156" s="7" t="s">
        <v>645</v>
      </c>
      <c r="E156" s="28" t="s">
        <v>646</v>
      </c>
      <c r="F156" s="5" t="s">
        <v>171</v>
      </c>
      <c r="G156" s="6" t="s">
        <v>37</v>
      </c>
      <c r="H156" s="6" t="s">
        <v>38</v>
      </c>
      <c r="I156" s="6" t="s">
        <v>38</v>
      </c>
      <c r="J156" s="8" t="s">
        <v>796</v>
      </c>
      <c r="K156" s="5" t="s">
        <v>797</v>
      </c>
      <c r="L156" s="7" t="s">
        <v>798</v>
      </c>
      <c r="M156" s="9">
        <v>545400</v>
      </c>
      <c r="N156" s="5" t="s">
        <v>55</v>
      </c>
      <c r="O156" s="31">
        <v>43584.3721856829</v>
      </c>
      <c r="P156" s="32">
        <v>43588.2400733449</v>
      </c>
      <c r="Q156" s="28" t="s">
        <v>38</v>
      </c>
      <c r="R156" s="29" t="s">
        <v>38</v>
      </c>
      <c r="S156" s="28" t="s">
        <v>56</v>
      </c>
      <c r="T156" s="28" t="s">
        <v>38</v>
      </c>
      <c r="U156" s="5" t="s">
        <v>38</v>
      </c>
      <c r="V156" s="28" t="s">
        <v>79</v>
      </c>
      <c r="W156" s="7" t="s">
        <v>38</v>
      </c>
      <c r="X156" s="7" t="s">
        <v>38</v>
      </c>
      <c r="Y156" s="5" t="s">
        <v>38</v>
      </c>
      <c r="Z156" s="5" t="s">
        <v>38</v>
      </c>
      <c r="AA156" s="6" t="s">
        <v>38</v>
      </c>
      <c r="AB156" s="6" t="s">
        <v>38</v>
      </c>
      <c r="AC156" s="6" t="s">
        <v>38</v>
      </c>
      <c r="AD156" s="6" t="s">
        <v>38</v>
      </c>
      <c r="AE156" s="6" t="s">
        <v>38</v>
      </c>
    </row>
    <row r="157">
      <c r="A157" s="28" t="s">
        <v>799</v>
      </c>
      <c r="B157" s="6" t="s">
        <v>800</v>
      </c>
      <c r="C157" s="6" t="s">
        <v>644</v>
      </c>
      <c r="D157" s="7" t="s">
        <v>645</v>
      </c>
      <c r="E157" s="28" t="s">
        <v>646</v>
      </c>
      <c r="F157" s="5" t="s">
        <v>171</v>
      </c>
      <c r="G157" s="6" t="s">
        <v>54</v>
      </c>
      <c r="H157" s="6" t="s">
        <v>38</v>
      </c>
      <c r="I157" s="6" t="s">
        <v>38</v>
      </c>
      <c r="J157" s="8" t="s">
        <v>801</v>
      </c>
      <c r="K157" s="5" t="s">
        <v>802</v>
      </c>
      <c r="L157" s="7" t="s">
        <v>803</v>
      </c>
      <c r="M157" s="9">
        <v>545600</v>
      </c>
      <c r="N157" s="5" t="s">
        <v>55</v>
      </c>
      <c r="O157" s="31">
        <v>43584.3721860764</v>
      </c>
      <c r="P157" s="32">
        <v>43588.2400734954</v>
      </c>
      <c r="Q157" s="28" t="s">
        <v>38</v>
      </c>
      <c r="R157" s="29" t="s">
        <v>38</v>
      </c>
      <c r="S157" s="28" t="s">
        <v>62</v>
      </c>
      <c r="T157" s="28" t="s">
        <v>38</v>
      </c>
      <c r="U157" s="5" t="s">
        <v>38</v>
      </c>
      <c r="V157" s="28" t="s">
        <v>90</v>
      </c>
      <c r="W157" s="7" t="s">
        <v>38</v>
      </c>
      <c r="X157" s="7" t="s">
        <v>38</v>
      </c>
      <c r="Y157" s="5" t="s">
        <v>38</v>
      </c>
      <c r="Z157" s="5" t="s">
        <v>38</v>
      </c>
      <c r="AA157" s="6" t="s">
        <v>38</v>
      </c>
      <c r="AB157" s="6" t="s">
        <v>38</v>
      </c>
      <c r="AC157" s="6" t="s">
        <v>38</v>
      </c>
      <c r="AD157" s="6" t="s">
        <v>38</v>
      </c>
      <c r="AE157" s="6" t="s">
        <v>38</v>
      </c>
    </row>
    <row r="158">
      <c r="A158" s="28" t="s">
        <v>804</v>
      </c>
      <c r="B158" s="6" t="s">
        <v>805</v>
      </c>
      <c r="C158" s="6" t="s">
        <v>644</v>
      </c>
      <c r="D158" s="7" t="s">
        <v>645</v>
      </c>
      <c r="E158" s="28" t="s">
        <v>646</v>
      </c>
      <c r="F158" s="5" t="s">
        <v>153</v>
      </c>
      <c r="G158" s="6" t="s">
        <v>154</v>
      </c>
      <c r="H158" s="6" t="s">
        <v>38</v>
      </c>
      <c r="I158" s="6" t="s">
        <v>38</v>
      </c>
      <c r="J158" s="8" t="s">
        <v>801</v>
      </c>
      <c r="K158" s="5" t="s">
        <v>802</v>
      </c>
      <c r="L158" s="7" t="s">
        <v>803</v>
      </c>
      <c r="M158" s="9">
        <v>545601</v>
      </c>
      <c r="N158" s="5" t="s">
        <v>159</v>
      </c>
      <c r="O158" s="31">
        <v>43584.3721862269</v>
      </c>
      <c r="P158" s="32">
        <v>43588.2400734954</v>
      </c>
      <c r="Q158" s="28" t="s">
        <v>38</v>
      </c>
      <c r="R158" s="29" t="s">
        <v>806</v>
      </c>
      <c r="S158" s="28" t="s">
        <v>62</v>
      </c>
      <c r="T158" s="28" t="s">
        <v>758</v>
      </c>
      <c r="U158" s="5" t="s">
        <v>162</v>
      </c>
      <c r="V158" s="28" t="s">
        <v>90</v>
      </c>
      <c r="W158" s="7" t="s">
        <v>38</v>
      </c>
      <c r="X158" s="7" t="s">
        <v>38</v>
      </c>
      <c r="Y158" s="5" t="s">
        <v>187</v>
      </c>
      <c r="Z158" s="5" t="s">
        <v>38</v>
      </c>
      <c r="AA158" s="6" t="s">
        <v>38</v>
      </c>
      <c r="AB158" s="6" t="s">
        <v>38</v>
      </c>
      <c r="AC158" s="6" t="s">
        <v>38</v>
      </c>
      <c r="AD158" s="6" t="s">
        <v>38</v>
      </c>
      <c r="AE158" s="6" t="s">
        <v>38</v>
      </c>
    </row>
    <row r="159">
      <c r="A159" s="28" t="s">
        <v>807</v>
      </c>
      <c r="B159" s="6" t="s">
        <v>808</v>
      </c>
      <c r="C159" s="6" t="s">
        <v>644</v>
      </c>
      <c r="D159" s="7" t="s">
        <v>645</v>
      </c>
      <c r="E159" s="28" t="s">
        <v>646</v>
      </c>
      <c r="F159" s="5" t="s">
        <v>153</v>
      </c>
      <c r="G159" s="6" t="s">
        <v>154</v>
      </c>
      <c r="H159" s="6" t="s">
        <v>38</v>
      </c>
      <c r="I159" s="6" t="s">
        <v>38</v>
      </c>
      <c r="J159" s="8" t="s">
        <v>809</v>
      </c>
      <c r="K159" s="5" t="s">
        <v>810</v>
      </c>
      <c r="L159" s="7" t="s">
        <v>811</v>
      </c>
      <c r="M159" s="9">
        <v>545700</v>
      </c>
      <c r="N159" s="5" t="s">
        <v>159</v>
      </c>
      <c r="O159" s="31">
        <v>43584.3721864236</v>
      </c>
      <c r="P159" s="32">
        <v>43588.2400734954</v>
      </c>
      <c r="Q159" s="28" t="s">
        <v>38</v>
      </c>
      <c r="R159" s="29" t="s">
        <v>812</v>
      </c>
      <c r="S159" s="28" t="s">
        <v>56</v>
      </c>
      <c r="T159" s="28" t="s">
        <v>813</v>
      </c>
      <c r="U159" s="5" t="s">
        <v>814</v>
      </c>
      <c r="V159" s="28" t="s">
        <v>815</v>
      </c>
      <c r="W159" s="7" t="s">
        <v>38</v>
      </c>
      <c r="X159" s="7" t="s">
        <v>38</v>
      </c>
      <c r="Y159" s="5" t="s">
        <v>187</v>
      </c>
      <c r="Z159" s="5" t="s">
        <v>38</v>
      </c>
      <c r="AA159" s="6" t="s">
        <v>38</v>
      </c>
      <c r="AB159" s="6" t="s">
        <v>38</v>
      </c>
      <c r="AC159" s="6" t="s">
        <v>38</v>
      </c>
      <c r="AD159" s="6" t="s">
        <v>38</v>
      </c>
      <c r="AE159" s="6" t="s">
        <v>38</v>
      </c>
    </row>
    <row r="160">
      <c r="A160" s="28" t="s">
        <v>816</v>
      </c>
      <c r="B160" s="6" t="s">
        <v>817</v>
      </c>
      <c r="C160" s="6" t="s">
        <v>644</v>
      </c>
      <c r="D160" s="7" t="s">
        <v>645</v>
      </c>
      <c r="E160" s="28" t="s">
        <v>646</v>
      </c>
      <c r="F160" s="5" t="s">
        <v>171</v>
      </c>
      <c r="G160" s="6" t="s">
        <v>37</v>
      </c>
      <c r="H160" s="6" t="s">
        <v>38</v>
      </c>
      <c r="I160" s="6" t="s">
        <v>38</v>
      </c>
      <c r="J160" s="8" t="s">
        <v>818</v>
      </c>
      <c r="K160" s="5" t="s">
        <v>819</v>
      </c>
      <c r="L160" s="7" t="s">
        <v>820</v>
      </c>
      <c r="M160" s="9">
        <v>545800</v>
      </c>
      <c r="N160" s="5" t="s">
        <v>55</v>
      </c>
      <c r="O160" s="31">
        <v>43584.3721867708</v>
      </c>
      <c r="P160" s="32">
        <v>43588.2400736921</v>
      </c>
      <c r="Q160" s="28" t="s">
        <v>38</v>
      </c>
      <c r="R160" s="29" t="s">
        <v>38</v>
      </c>
      <c r="S160" s="28" t="s">
        <v>62</v>
      </c>
      <c r="T160" s="28" t="s">
        <v>38</v>
      </c>
      <c r="U160" s="5" t="s">
        <v>38</v>
      </c>
      <c r="V160" s="28" t="s">
        <v>176</v>
      </c>
      <c r="W160" s="7" t="s">
        <v>38</v>
      </c>
      <c r="X160" s="7" t="s">
        <v>38</v>
      </c>
      <c r="Y160" s="5" t="s">
        <v>38</v>
      </c>
      <c r="Z160" s="5" t="s">
        <v>38</v>
      </c>
      <c r="AA160" s="6" t="s">
        <v>38</v>
      </c>
      <c r="AB160" s="6" t="s">
        <v>38</v>
      </c>
      <c r="AC160" s="6" t="s">
        <v>38</v>
      </c>
      <c r="AD160" s="6" t="s">
        <v>38</v>
      </c>
      <c r="AE160" s="6" t="s">
        <v>38</v>
      </c>
    </row>
    <row r="161">
      <c r="A161" s="28" t="s">
        <v>821</v>
      </c>
      <c r="B161" s="6" t="s">
        <v>822</v>
      </c>
      <c r="C161" s="6" t="s">
        <v>644</v>
      </c>
      <c r="D161" s="7" t="s">
        <v>645</v>
      </c>
      <c r="E161" s="28" t="s">
        <v>646</v>
      </c>
      <c r="F161" s="5" t="s">
        <v>171</v>
      </c>
      <c r="G161" s="6" t="s">
        <v>54</v>
      </c>
      <c r="H161" s="6" t="s">
        <v>38</v>
      </c>
      <c r="I161" s="6" t="s">
        <v>38</v>
      </c>
      <c r="J161" s="8" t="s">
        <v>823</v>
      </c>
      <c r="K161" s="5" t="s">
        <v>824</v>
      </c>
      <c r="L161" s="7" t="s">
        <v>458</v>
      </c>
      <c r="M161" s="9">
        <v>545900</v>
      </c>
      <c r="N161" s="5" t="s">
        <v>55</v>
      </c>
      <c r="O161" s="31">
        <v>43584.372186956</v>
      </c>
      <c r="P161" s="32">
        <v>43588.2400736921</v>
      </c>
      <c r="Q161" s="28" t="s">
        <v>38</v>
      </c>
      <c r="R161" s="29" t="s">
        <v>38</v>
      </c>
      <c r="S161" s="28" t="s">
        <v>62</v>
      </c>
      <c r="T161" s="28" t="s">
        <v>38</v>
      </c>
      <c r="U161" s="5" t="s">
        <v>38</v>
      </c>
      <c r="V161" s="28" t="s">
        <v>176</v>
      </c>
      <c r="W161" s="7" t="s">
        <v>38</v>
      </c>
      <c r="X161" s="7" t="s">
        <v>38</v>
      </c>
      <c r="Y161" s="5" t="s">
        <v>38</v>
      </c>
      <c r="Z161" s="5" t="s">
        <v>38</v>
      </c>
      <c r="AA161" s="6" t="s">
        <v>38</v>
      </c>
      <c r="AB161" s="6" t="s">
        <v>38</v>
      </c>
      <c r="AC161" s="6" t="s">
        <v>38</v>
      </c>
      <c r="AD161" s="6" t="s">
        <v>38</v>
      </c>
      <c r="AE161" s="6" t="s">
        <v>38</v>
      </c>
    </row>
    <row r="162">
      <c r="A162" s="28" t="s">
        <v>825</v>
      </c>
      <c r="B162" s="6" t="s">
        <v>826</v>
      </c>
      <c r="C162" s="6" t="s">
        <v>644</v>
      </c>
      <c r="D162" s="7" t="s">
        <v>645</v>
      </c>
      <c r="E162" s="28" t="s">
        <v>646</v>
      </c>
      <c r="F162" s="5" t="s">
        <v>171</v>
      </c>
      <c r="G162" s="6" t="s">
        <v>54</v>
      </c>
      <c r="H162" s="6" t="s">
        <v>38</v>
      </c>
      <c r="I162" s="6" t="s">
        <v>38</v>
      </c>
      <c r="J162" s="8" t="s">
        <v>823</v>
      </c>
      <c r="K162" s="5" t="s">
        <v>824</v>
      </c>
      <c r="L162" s="7" t="s">
        <v>458</v>
      </c>
      <c r="M162" s="9">
        <v>546000</v>
      </c>
      <c r="N162" s="5" t="s">
        <v>55</v>
      </c>
      <c r="O162" s="31">
        <v>43584.3721871528</v>
      </c>
      <c r="P162" s="32">
        <v>43588.2400736921</v>
      </c>
      <c r="Q162" s="28" t="s">
        <v>38</v>
      </c>
      <c r="R162" s="29" t="s">
        <v>38</v>
      </c>
      <c r="S162" s="28" t="s">
        <v>62</v>
      </c>
      <c r="T162" s="28" t="s">
        <v>38</v>
      </c>
      <c r="U162" s="5" t="s">
        <v>38</v>
      </c>
      <c r="V162" s="28" t="s">
        <v>176</v>
      </c>
      <c r="W162" s="7" t="s">
        <v>38</v>
      </c>
      <c r="X162" s="7" t="s">
        <v>38</v>
      </c>
      <c r="Y162" s="5" t="s">
        <v>38</v>
      </c>
      <c r="Z162" s="5" t="s">
        <v>38</v>
      </c>
      <c r="AA162" s="6" t="s">
        <v>38</v>
      </c>
      <c r="AB162" s="6" t="s">
        <v>38</v>
      </c>
      <c r="AC162" s="6" t="s">
        <v>38</v>
      </c>
      <c r="AD162" s="6" t="s">
        <v>38</v>
      </c>
      <c r="AE162" s="6" t="s">
        <v>38</v>
      </c>
    </row>
    <row r="163">
      <c r="A163" s="28" t="s">
        <v>827</v>
      </c>
      <c r="B163" s="6" t="s">
        <v>828</v>
      </c>
      <c r="C163" s="6" t="s">
        <v>644</v>
      </c>
      <c r="D163" s="7" t="s">
        <v>645</v>
      </c>
      <c r="E163" s="28" t="s">
        <v>646</v>
      </c>
      <c r="F163" s="5" t="s">
        <v>153</v>
      </c>
      <c r="G163" s="6" t="s">
        <v>154</v>
      </c>
      <c r="H163" s="6" t="s">
        <v>38</v>
      </c>
      <c r="I163" s="6" t="s">
        <v>38</v>
      </c>
      <c r="J163" s="8" t="s">
        <v>829</v>
      </c>
      <c r="K163" s="5" t="s">
        <v>830</v>
      </c>
      <c r="L163" s="7" t="s">
        <v>196</v>
      </c>
      <c r="M163" s="9">
        <v>546100</v>
      </c>
      <c r="N163" s="5" t="s">
        <v>392</v>
      </c>
      <c r="O163" s="31">
        <v>43584.3721873032</v>
      </c>
      <c r="P163" s="32">
        <v>43588.2400736921</v>
      </c>
      <c r="Q163" s="28" t="s">
        <v>38</v>
      </c>
      <c r="R163" s="29" t="s">
        <v>38</v>
      </c>
      <c r="S163" s="28" t="s">
        <v>62</v>
      </c>
      <c r="T163" s="28" t="s">
        <v>448</v>
      </c>
      <c r="U163" s="5" t="s">
        <v>186</v>
      </c>
      <c r="V163" s="28" t="s">
        <v>176</v>
      </c>
      <c r="W163" s="7" t="s">
        <v>38</v>
      </c>
      <c r="X163" s="7" t="s">
        <v>38</v>
      </c>
      <c r="Y163" s="5" t="s">
        <v>187</v>
      </c>
      <c r="Z163" s="5" t="s">
        <v>38</v>
      </c>
      <c r="AA163" s="6" t="s">
        <v>38</v>
      </c>
      <c r="AB163" s="6" t="s">
        <v>38</v>
      </c>
      <c r="AC163" s="6" t="s">
        <v>38</v>
      </c>
      <c r="AD163" s="6" t="s">
        <v>38</v>
      </c>
      <c r="AE163" s="6" t="s">
        <v>38</v>
      </c>
    </row>
    <row r="164">
      <c r="A164" s="28" t="s">
        <v>831</v>
      </c>
      <c r="B164" s="6" t="s">
        <v>832</v>
      </c>
      <c r="C164" s="6" t="s">
        <v>644</v>
      </c>
      <c r="D164" s="7" t="s">
        <v>645</v>
      </c>
      <c r="E164" s="28" t="s">
        <v>646</v>
      </c>
      <c r="F164" s="5" t="s">
        <v>153</v>
      </c>
      <c r="G164" s="6" t="s">
        <v>154</v>
      </c>
      <c r="H164" s="6" t="s">
        <v>38</v>
      </c>
      <c r="I164" s="6" t="s">
        <v>38</v>
      </c>
      <c r="J164" s="8" t="s">
        <v>829</v>
      </c>
      <c r="K164" s="5" t="s">
        <v>830</v>
      </c>
      <c r="L164" s="7" t="s">
        <v>196</v>
      </c>
      <c r="M164" s="9">
        <v>546200</v>
      </c>
      <c r="N164" s="5" t="s">
        <v>159</v>
      </c>
      <c r="O164" s="31">
        <v>43584.3721875</v>
      </c>
      <c r="P164" s="32">
        <v>43588.2400738773</v>
      </c>
      <c r="Q164" s="28" t="s">
        <v>38</v>
      </c>
      <c r="R164" s="29" t="s">
        <v>833</v>
      </c>
      <c r="S164" s="28" t="s">
        <v>62</v>
      </c>
      <c r="T164" s="28" t="s">
        <v>448</v>
      </c>
      <c r="U164" s="5" t="s">
        <v>186</v>
      </c>
      <c r="V164" s="28" t="s">
        <v>176</v>
      </c>
      <c r="W164" s="7" t="s">
        <v>38</v>
      </c>
      <c r="X164" s="7" t="s">
        <v>38</v>
      </c>
      <c r="Y164" s="5" t="s">
        <v>187</v>
      </c>
      <c r="Z164" s="5" t="s">
        <v>38</v>
      </c>
      <c r="AA164" s="6" t="s">
        <v>38</v>
      </c>
      <c r="AB164" s="6" t="s">
        <v>38</v>
      </c>
      <c r="AC164" s="6" t="s">
        <v>38</v>
      </c>
      <c r="AD164" s="6" t="s">
        <v>38</v>
      </c>
      <c r="AE164" s="6" t="s">
        <v>38</v>
      </c>
    </row>
    <row r="165">
      <c r="A165" s="28" t="s">
        <v>834</v>
      </c>
      <c r="B165" s="6" t="s">
        <v>835</v>
      </c>
      <c r="C165" s="6" t="s">
        <v>644</v>
      </c>
      <c r="D165" s="7" t="s">
        <v>645</v>
      </c>
      <c r="E165" s="28" t="s">
        <v>646</v>
      </c>
      <c r="F165" s="5" t="s">
        <v>171</v>
      </c>
      <c r="G165" s="6" t="s">
        <v>54</v>
      </c>
      <c r="H165" s="6" t="s">
        <v>38</v>
      </c>
      <c r="I165" s="6" t="s">
        <v>38</v>
      </c>
      <c r="J165" s="8" t="s">
        <v>579</v>
      </c>
      <c r="K165" s="5" t="s">
        <v>580</v>
      </c>
      <c r="L165" s="7" t="s">
        <v>581</v>
      </c>
      <c r="M165" s="9">
        <v>663900</v>
      </c>
      <c r="N165" s="5" t="s">
        <v>55</v>
      </c>
      <c r="O165" s="31">
        <v>43584.3721876968</v>
      </c>
      <c r="P165" s="32">
        <v>43588.2400738773</v>
      </c>
      <c r="Q165" s="28" t="s">
        <v>38</v>
      </c>
      <c r="R165" s="29" t="s">
        <v>38</v>
      </c>
      <c r="S165" s="28" t="s">
        <v>56</v>
      </c>
      <c r="T165" s="28" t="s">
        <v>38</v>
      </c>
      <c r="U165" s="5" t="s">
        <v>38</v>
      </c>
      <c r="V165" s="28" t="s">
        <v>582</v>
      </c>
      <c r="W165" s="7" t="s">
        <v>38</v>
      </c>
      <c r="X165" s="7" t="s">
        <v>38</v>
      </c>
      <c r="Y165" s="5" t="s">
        <v>38</v>
      </c>
      <c r="Z165" s="5" t="s">
        <v>38</v>
      </c>
      <c r="AA165" s="6" t="s">
        <v>38</v>
      </c>
      <c r="AB165" s="6" t="s">
        <v>38</v>
      </c>
      <c r="AC165" s="6" t="s">
        <v>38</v>
      </c>
      <c r="AD165" s="6" t="s">
        <v>38</v>
      </c>
      <c r="AE165" s="6" t="s">
        <v>38</v>
      </c>
    </row>
    <row r="166">
      <c r="A166" s="28" t="s">
        <v>836</v>
      </c>
      <c r="B166" s="6" t="s">
        <v>837</v>
      </c>
      <c r="C166" s="6" t="s">
        <v>644</v>
      </c>
      <c r="D166" s="7" t="s">
        <v>645</v>
      </c>
      <c r="E166" s="28" t="s">
        <v>646</v>
      </c>
      <c r="F166" s="5" t="s">
        <v>22</v>
      </c>
      <c r="G166" s="6" t="s">
        <v>262</v>
      </c>
      <c r="H166" s="6" t="s">
        <v>38</v>
      </c>
      <c r="I166" s="6" t="s">
        <v>38</v>
      </c>
      <c r="J166" s="8" t="s">
        <v>838</v>
      </c>
      <c r="K166" s="5" t="s">
        <v>839</v>
      </c>
      <c r="L166" s="7" t="s">
        <v>840</v>
      </c>
      <c r="M166" s="9">
        <v>546400</v>
      </c>
      <c r="N166" s="5" t="s">
        <v>159</v>
      </c>
      <c r="O166" s="31">
        <v>43584.3721878472</v>
      </c>
      <c r="P166" s="32">
        <v>43588.2400738773</v>
      </c>
      <c r="Q166" s="28" t="s">
        <v>38</v>
      </c>
      <c r="R166" s="29" t="s">
        <v>841</v>
      </c>
      <c r="S166" s="28" t="s">
        <v>56</v>
      </c>
      <c r="T166" s="28" t="s">
        <v>198</v>
      </c>
      <c r="U166" s="5" t="s">
        <v>162</v>
      </c>
      <c r="V166" s="28" t="s">
        <v>582</v>
      </c>
      <c r="W166" s="7" t="s">
        <v>842</v>
      </c>
      <c r="X166" s="7" t="s">
        <v>38</v>
      </c>
      <c r="Y166" s="5" t="s">
        <v>269</v>
      </c>
      <c r="Z166" s="5" t="s">
        <v>38</v>
      </c>
      <c r="AA166" s="6" t="s">
        <v>38</v>
      </c>
      <c r="AB166" s="6" t="s">
        <v>38</v>
      </c>
      <c r="AC166" s="6" t="s">
        <v>38</v>
      </c>
      <c r="AD166" s="6" t="s">
        <v>38</v>
      </c>
      <c r="AE166" s="6" t="s">
        <v>38</v>
      </c>
    </row>
    <row r="167">
      <c r="A167" s="28" t="s">
        <v>843</v>
      </c>
      <c r="B167" s="6" t="s">
        <v>844</v>
      </c>
      <c r="C167" s="6" t="s">
        <v>644</v>
      </c>
      <c r="D167" s="7" t="s">
        <v>645</v>
      </c>
      <c r="E167" s="28" t="s">
        <v>646</v>
      </c>
      <c r="F167" s="5" t="s">
        <v>22</v>
      </c>
      <c r="G167" s="6" t="s">
        <v>262</v>
      </c>
      <c r="H167" s="6" t="s">
        <v>38</v>
      </c>
      <c r="I167" s="6" t="s">
        <v>38</v>
      </c>
      <c r="J167" s="8" t="s">
        <v>838</v>
      </c>
      <c r="K167" s="5" t="s">
        <v>839</v>
      </c>
      <c r="L167" s="7" t="s">
        <v>840</v>
      </c>
      <c r="M167" s="9">
        <v>546500</v>
      </c>
      <c r="N167" s="5" t="s">
        <v>392</v>
      </c>
      <c r="O167" s="31">
        <v>43584.3721997685</v>
      </c>
      <c r="P167" s="32">
        <v>43588.2400740394</v>
      </c>
      <c r="Q167" s="28" t="s">
        <v>38</v>
      </c>
      <c r="R167" s="29" t="s">
        <v>38</v>
      </c>
      <c r="S167" s="28" t="s">
        <v>56</v>
      </c>
      <c r="T167" s="28" t="s">
        <v>258</v>
      </c>
      <c r="U167" s="5" t="s">
        <v>162</v>
      </c>
      <c r="V167" s="28" t="s">
        <v>582</v>
      </c>
      <c r="W167" s="7" t="s">
        <v>845</v>
      </c>
      <c r="X167" s="7" t="s">
        <v>38</v>
      </c>
      <c r="Y167" s="5" t="s">
        <v>269</v>
      </c>
      <c r="Z167" s="5" t="s">
        <v>38</v>
      </c>
      <c r="AA167" s="6" t="s">
        <v>38</v>
      </c>
      <c r="AB167" s="6" t="s">
        <v>38</v>
      </c>
      <c r="AC167" s="6" t="s">
        <v>38</v>
      </c>
      <c r="AD167" s="6" t="s">
        <v>38</v>
      </c>
      <c r="AE167" s="6" t="s">
        <v>38</v>
      </c>
    </row>
    <row r="168">
      <c r="A168" s="28" t="s">
        <v>846</v>
      </c>
      <c r="B168" s="6" t="s">
        <v>629</v>
      </c>
      <c r="C168" s="6" t="s">
        <v>630</v>
      </c>
      <c r="D168" s="7" t="s">
        <v>631</v>
      </c>
      <c r="E168" s="28" t="s">
        <v>632</v>
      </c>
      <c r="F168" s="5" t="s">
        <v>22</v>
      </c>
      <c r="G168" s="6" t="s">
        <v>262</v>
      </c>
      <c r="H168" s="6" t="s">
        <v>633</v>
      </c>
      <c r="I168" s="6" t="s">
        <v>38</v>
      </c>
      <c r="J168" s="8" t="s">
        <v>634</v>
      </c>
      <c r="K168" s="5" t="s">
        <v>635</v>
      </c>
      <c r="L168" s="7" t="s">
        <v>636</v>
      </c>
      <c r="M168" s="9">
        <v>546600</v>
      </c>
      <c r="N168" s="5" t="s">
        <v>285</v>
      </c>
      <c r="O168" s="31">
        <v>43584.3728716435</v>
      </c>
      <c r="P168" s="32">
        <v>43605.6721604167</v>
      </c>
      <c r="Q168" s="28" t="s">
        <v>38</v>
      </c>
      <c r="R168" s="29" t="s">
        <v>38</v>
      </c>
      <c r="S168" s="28" t="s">
        <v>847</v>
      </c>
      <c r="T168" s="28" t="s">
        <v>276</v>
      </c>
      <c r="U168" s="5" t="s">
        <v>848</v>
      </c>
      <c r="V168" s="28" t="s">
        <v>639</v>
      </c>
      <c r="W168" s="7" t="s">
        <v>849</v>
      </c>
      <c r="X168" s="7" t="s">
        <v>38</v>
      </c>
      <c r="Y168" s="5" t="s">
        <v>675</v>
      </c>
      <c r="Z168" s="5" t="s">
        <v>641</v>
      </c>
      <c r="AA168" s="6" t="s">
        <v>38</v>
      </c>
      <c r="AB168" s="6" t="s">
        <v>38</v>
      </c>
      <c r="AC168" s="6" t="s">
        <v>38</v>
      </c>
      <c r="AD168" s="6" t="s">
        <v>38</v>
      </c>
      <c r="AE168" s="6" t="s">
        <v>38</v>
      </c>
    </row>
    <row r="169">
      <c r="A169" s="28" t="s">
        <v>850</v>
      </c>
      <c r="B169" s="6" t="s">
        <v>629</v>
      </c>
      <c r="C169" s="6" t="s">
        <v>630</v>
      </c>
      <c r="D169" s="7" t="s">
        <v>631</v>
      </c>
      <c r="E169" s="28" t="s">
        <v>632</v>
      </c>
      <c r="F169" s="5" t="s">
        <v>22</v>
      </c>
      <c r="G169" s="6" t="s">
        <v>262</v>
      </c>
      <c r="H169" s="6" t="s">
        <v>633</v>
      </c>
      <c r="I169" s="6" t="s">
        <v>38</v>
      </c>
      <c r="J169" s="8" t="s">
        <v>634</v>
      </c>
      <c r="K169" s="5" t="s">
        <v>635</v>
      </c>
      <c r="L169" s="7" t="s">
        <v>636</v>
      </c>
      <c r="M169" s="9">
        <v>546700</v>
      </c>
      <c r="N169" s="5" t="s">
        <v>285</v>
      </c>
      <c r="O169" s="31">
        <v>43584.376137419</v>
      </c>
      <c r="P169" s="32">
        <v>43605.6721604167</v>
      </c>
      <c r="Q169" s="28" t="s">
        <v>38</v>
      </c>
      <c r="R169" s="29" t="s">
        <v>38</v>
      </c>
      <c r="S169" s="28" t="s">
        <v>62</v>
      </c>
      <c r="T169" s="28" t="s">
        <v>276</v>
      </c>
      <c r="U169" s="5" t="s">
        <v>671</v>
      </c>
      <c r="V169" s="28" t="s">
        <v>639</v>
      </c>
      <c r="W169" s="7" t="s">
        <v>851</v>
      </c>
      <c r="X169" s="7" t="s">
        <v>38</v>
      </c>
      <c r="Y169" s="5" t="s">
        <v>675</v>
      </c>
      <c r="Z169" s="5" t="s">
        <v>641</v>
      </c>
      <c r="AA169" s="6" t="s">
        <v>38</v>
      </c>
      <c r="AB169" s="6" t="s">
        <v>38</v>
      </c>
      <c r="AC169" s="6" t="s">
        <v>38</v>
      </c>
      <c r="AD169" s="6" t="s">
        <v>38</v>
      </c>
      <c r="AE169" s="6" t="s">
        <v>38</v>
      </c>
    </row>
    <row r="170">
      <c r="A170" s="30" t="s">
        <v>852</v>
      </c>
      <c r="B170" s="6" t="s">
        <v>853</v>
      </c>
      <c r="C170" s="6" t="s">
        <v>620</v>
      </c>
      <c r="D170" s="7" t="s">
        <v>854</v>
      </c>
      <c r="E170" s="28" t="s">
        <v>855</v>
      </c>
      <c r="F170" s="5" t="s">
        <v>366</v>
      </c>
      <c r="G170" s="6" t="s">
        <v>154</v>
      </c>
      <c r="H170" s="6" t="s">
        <v>38</v>
      </c>
      <c r="I170" s="6" t="s">
        <v>38</v>
      </c>
      <c r="J170" s="8" t="s">
        <v>623</v>
      </c>
      <c r="K170" s="5" t="s">
        <v>624</v>
      </c>
      <c r="L170" s="7" t="s">
        <v>625</v>
      </c>
      <c r="M170" s="9">
        <v>546800</v>
      </c>
      <c r="N170" s="5" t="s">
        <v>334</v>
      </c>
      <c r="O170" s="31">
        <v>43584.3818493866</v>
      </c>
      <c r="Q170" s="28" t="s">
        <v>38</v>
      </c>
      <c r="R170" s="29" t="s">
        <v>38</v>
      </c>
      <c r="S170" s="28" t="s">
        <v>56</v>
      </c>
      <c r="T170" s="28" t="s">
        <v>38</v>
      </c>
      <c r="U170" s="5" t="s">
        <v>38</v>
      </c>
      <c r="V170" s="28" t="s">
        <v>627</v>
      </c>
      <c r="W170" s="7" t="s">
        <v>38</v>
      </c>
      <c r="X170" s="7" t="s">
        <v>38</v>
      </c>
      <c r="Y170" s="5" t="s">
        <v>38</v>
      </c>
      <c r="Z170" s="5" t="s">
        <v>38</v>
      </c>
      <c r="AA170" s="6" t="s">
        <v>38</v>
      </c>
      <c r="AB170" s="6" t="s">
        <v>38</v>
      </c>
      <c r="AC170" s="6" t="s">
        <v>38</v>
      </c>
      <c r="AD170" s="6" t="s">
        <v>38</v>
      </c>
      <c r="AE170" s="6" t="s">
        <v>38</v>
      </c>
    </row>
    <row r="171">
      <c r="A171" s="28" t="s">
        <v>856</v>
      </c>
      <c r="B171" s="6" t="s">
        <v>857</v>
      </c>
      <c r="C171" s="6" t="s">
        <v>620</v>
      </c>
      <c r="D171" s="7" t="s">
        <v>854</v>
      </c>
      <c r="E171" s="28" t="s">
        <v>855</v>
      </c>
      <c r="F171" s="5" t="s">
        <v>153</v>
      </c>
      <c r="G171" s="6" t="s">
        <v>154</v>
      </c>
      <c r="H171" s="6" t="s">
        <v>38</v>
      </c>
      <c r="I171" s="6" t="s">
        <v>38</v>
      </c>
      <c r="J171" s="8" t="s">
        <v>623</v>
      </c>
      <c r="K171" s="5" t="s">
        <v>624</v>
      </c>
      <c r="L171" s="7" t="s">
        <v>625</v>
      </c>
      <c r="M171" s="9">
        <v>546900</v>
      </c>
      <c r="N171" s="5" t="s">
        <v>348</v>
      </c>
      <c r="O171" s="31">
        <v>43584.3818493866</v>
      </c>
      <c r="P171" s="32">
        <v>43605.6721604167</v>
      </c>
      <c r="Q171" s="28" t="s">
        <v>38</v>
      </c>
      <c r="R171" s="29" t="s">
        <v>38</v>
      </c>
      <c r="S171" s="28" t="s">
        <v>56</v>
      </c>
      <c r="T171" s="28" t="s">
        <v>258</v>
      </c>
      <c r="U171" s="5" t="s">
        <v>162</v>
      </c>
      <c r="V171" s="28" t="s">
        <v>627</v>
      </c>
      <c r="W171" s="7" t="s">
        <v>38</v>
      </c>
      <c r="X171" s="7" t="s">
        <v>38</v>
      </c>
      <c r="Y171" s="5" t="s">
        <v>38</v>
      </c>
      <c r="Z171" s="5" t="s">
        <v>38</v>
      </c>
      <c r="AA171" s="6" t="s">
        <v>38</v>
      </c>
      <c r="AB171" s="6" t="s">
        <v>38</v>
      </c>
      <c r="AC171" s="6" t="s">
        <v>38</v>
      </c>
      <c r="AD171" s="6" t="s">
        <v>38</v>
      </c>
      <c r="AE171" s="6" t="s">
        <v>38</v>
      </c>
    </row>
    <row r="172">
      <c r="A172" s="28" t="s">
        <v>858</v>
      </c>
      <c r="B172" s="6" t="s">
        <v>859</v>
      </c>
      <c r="C172" s="6" t="s">
        <v>620</v>
      </c>
      <c r="D172" s="7" t="s">
        <v>854</v>
      </c>
      <c r="E172" s="28" t="s">
        <v>855</v>
      </c>
      <c r="F172" s="5" t="s">
        <v>153</v>
      </c>
      <c r="G172" s="6" t="s">
        <v>154</v>
      </c>
      <c r="H172" s="6" t="s">
        <v>38</v>
      </c>
      <c r="I172" s="6" t="s">
        <v>38</v>
      </c>
      <c r="J172" s="8" t="s">
        <v>623</v>
      </c>
      <c r="K172" s="5" t="s">
        <v>624</v>
      </c>
      <c r="L172" s="7" t="s">
        <v>625</v>
      </c>
      <c r="M172" s="9">
        <v>547000</v>
      </c>
      <c r="N172" s="5" t="s">
        <v>348</v>
      </c>
      <c r="O172" s="31">
        <v>43584.3818495718</v>
      </c>
      <c r="P172" s="32">
        <v>43605.6721606134</v>
      </c>
      <c r="Q172" s="28" t="s">
        <v>38</v>
      </c>
      <c r="R172" s="29" t="s">
        <v>38</v>
      </c>
      <c r="S172" s="28" t="s">
        <v>56</v>
      </c>
      <c r="T172" s="28" t="s">
        <v>161</v>
      </c>
      <c r="U172" s="5" t="s">
        <v>162</v>
      </c>
      <c r="V172" s="28" t="s">
        <v>627</v>
      </c>
      <c r="W172" s="7" t="s">
        <v>38</v>
      </c>
      <c r="X172" s="7" t="s">
        <v>38</v>
      </c>
      <c r="Y172" s="5" t="s">
        <v>38</v>
      </c>
      <c r="Z172" s="5" t="s">
        <v>38</v>
      </c>
      <c r="AA172" s="6" t="s">
        <v>38</v>
      </c>
      <c r="AB172" s="6" t="s">
        <v>38</v>
      </c>
      <c r="AC172" s="6" t="s">
        <v>38</v>
      </c>
      <c r="AD172" s="6" t="s">
        <v>38</v>
      </c>
      <c r="AE172" s="6" t="s">
        <v>38</v>
      </c>
    </row>
    <row r="173">
      <c r="A173" s="28" t="s">
        <v>860</v>
      </c>
      <c r="B173" s="6" t="s">
        <v>861</v>
      </c>
      <c r="C173" s="6" t="s">
        <v>620</v>
      </c>
      <c r="D173" s="7" t="s">
        <v>854</v>
      </c>
      <c r="E173" s="28" t="s">
        <v>855</v>
      </c>
      <c r="F173" s="5" t="s">
        <v>153</v>
      </c>
      <c r="G173" s="6" t="s">
        <v>154</v>
      </c>
      <c r="H173" s="6" t="s">
        <v>38</v>
      </c>
      <c r="I173" s="6" t="s">
        <v>292</v>
      </c>
      <c r="J173" s="8" t="s">
        <v>862</v>
      </c>
      <c r="K173" s="5" t="s">
        <v>863</v>
      </c>
      <c r="L173" s="7" t="s">
        <v>864</v>
      </c>
      <c r="M173" s="9">
        <v>547100</v>
      </c>
      <c r="N173" s="5" t="s">
        <v>257</v>
      </c>
      <c r="O173" s="31">
        <v>43584.3818495718</v>
      </c>
      <c r="P173" s="32">
        <v>43588.0776409375</v>
      </c>
      <c r="Q173" s="28" t="s">
        <v>38</v>
      </c>
      <c r="R173" s="29" t="s">
        <v>38</v>
      </c>
      <c r="S173" s="28" t="s">
        <v>56</v>
      </c>
      <c r="T173" s="28" t="s">
        <v>198</v>
      </c>
      <c r="U173" s="5" t="s">
        <v>162</v>
      </c>
      <c r="V173" s="28" t="s">
        <v>865</v>
      </c>
      <c r="W173" s="7" t="s">
        <v>38</v>
      </c>
      <c r="X173" s="7" t="s">
        <v>38</v>
      </c>
      <c r="Y173" s="5" t="s">
        <v>269</v>
      </c>
      <c r="Z173" s="5" t="s">
        <v>38</v>
      </c>
      <c r="AA173" s="6" t="s">
        <v>38</v>
      </c>
      <c r="AB173" s="6" t="s">
        <v>38</v>
      </c>
      <c r="AC173" s="6" t="s">
        <v>38</v>
      </c>
      <c r="AD173" s="6" t="s">
        <v>38</v>
      </c>
      <c r="AE173" s="6" t="s">
        <v>38</v>
      </c>
    </row>
    <row r="174">
      <c r="A174" s="28" t="s">
        <v>866</v>
      </c>
      <c r="B174" s="6" t="s">
        <v>867</v>
      </c>
      <c r="C174" s="6" t="s">
        <v>620</v>
      </c>
      <c r="D174" s="7" t="s">
        <v>854</v>
      </c>
      <c r="E174" s="28" t="s">
        <v>855</v>
      </c>
      <c r="F174" s="5" t="s">
        <v>153</v>
      </c>
      <c r="G174" s="6" t="s">
        <v>154</v>
      </c>
      <c r="H174" s="6" t="s">
        <v>38</v>
      </c>
      <c r="I174" s="6" t="s">
        <v>38</v>
      </c>
      <c r="J174" s="8" t="s">
        <v>868</v>
      </c>
      <c r="K174" s="5" t="s">
        <v>869</v>
      </c>
      <c r="L174" s="7" t="s">
        <v>870</v>
      </c>
      <c r="M174" s="9">
        <v>547200</v>
      </c>
      <c r="N174" s="5" t="s">
        <v>159</v>
      </c>
      <c r="O174" s="31">
        <v>43584.3818497685</v>
      </c>
      <c r="P174" s="32">
        <v>43588.0776409375</v>
      </c>
      <c r="Q174" s="28" t="s">
        <v>38</v>
      </c>
      <c r="R174" s="29" t="s">
        <v>871</v>
      </c>
      <c r="S174" s="28" t="s">
        <v>56</v>
      </c>
      <c r="T174" s="28" t="s">
        <v>185</v>
      </c>
      <c r="U174" s="5" t="s">
        <v>186</v>
      </c>
      <c r="V174" s="28" t="s">
        <v>872</v>
      </c>
      <c r="W174" s="7" t="s">
        <v>38</v>
      </c>
      <c r="X174" s="7" t="s">
        <v>38</v>
      </c>
      <c r="Y174" s="5" t="s">
        <v>269</v>
      </c>
      <c r="Z174" s="5" t="s">
        <v>38</v>
      </c>
      <c r="AA174" s="6" t="s">
        <v>38</v>
      </c>
      <c r="AB174" s="6" t="s">
        <v>38</v>
      </c>
      <c r="AC174" s="6" t="s">
        <v>38</v>
      </c>
      <c r="AD174" s="6" t="s">
        <v>38</v>
      </c>
      <c r="AE174" s="6" t="s">
        <v>38</v>
      </c>
    </row>
    <row r="175">
      <c r="A175" s="28" t="s">
        <v>873</v>
      </c>
      <c r="B175" s="6" t="s">
        <v>874</v>
      </c>
      <c r="C175" s="6" t="s">
        <v>620</v>
      </c>
      <c r="D175" s="7" t="s">
        <v>854</v>
      </c>
      <c r="E175" s="28" t="s">
        <v>855</v>
      </c>
      <c r="F175" s="5" t="s">
        <v>153</v>
      </c>
      <c r="G175" s="6" t="s">
        <v>154</v>
      </c>
      <c r="H175" s="6" t="s">
        <v>38</v>
      </c>
      <c r="I175" s="6" t="s">
        <v>38</v>
      </c>
      <c r="J175" s="8" t="s">
        <v>868</v>
      </c>
      <c r="K175" s="5" t="s">
        <v>869</v>
      </c>
      <c r="L175" s="7" t="s">
        <v>870</v>
      </c>
      <c r="M175" s="9">
        <v>547300</v>
      </c>
      <c r="N175" s="5" t="s">
        <v>159</v>
      </c>
      <c r="O175" s="31">
        <v>43584.3818497685</v>
      </c>
      <c r="P175" s="32">
        <v>43588.0776409375</v>
      </c>
      <c r="Q175" s="28" t="s">
        <v>38</v>
      </c>
      <c r="R175" s="29" t="s">
        <v>875</v>
      </c>
      <c r="S175" s="28" t="s">
        <v>56</v>
      </c>
      <c r="T175" s="28" t="s">
        <v>191</v>
      </c>
      <c r="U175" s="5" t="s">
        <v>186</v>
      </c>
      <c r="V175" s="28" t="s">
        <v>872</v>
      </c>
      <c r="W175" s="7" t="s">
        <v>38</v>
      </c>
      <c r="X175" s="7" t="s">
        <v>38</v>
      </c>
      <c r="Y175" s="5" t="s">
        <v>269</v>
      </c>
      <c r="Z175" s="5" t="s">
        <v>38</v>
      </c>
      <c r="AA175" s="6" t="s">
        <v>38</v>
      </c>
      <c r="AB175" s="6" t="s">
        <v>38</v>
      </c>
      <c r="AC175" s="6" t="s">
        <v>38</v>
      </c>
      <c r="AD175" s="6" t="s">
        <v>38</v>
      </c>
      <c r="AE175" s="6" t="s">
        <v>38</v>
      </c>
    </row>
    <row r="176">
      <c r="A176" s="28" t="s">
        <v>876</v>
      </c>
      <c r="B176" s="6" t="s">
        <v>877</v>
      </c>
      <c r="C176" s="6" t="s">
        <v>620</v>
      </c>
      <c r="D176" s="7" t="s">
        <v>854</v>
      </c>
      <c r="E176" s="28" t="s">
        <v>855</v>
      </c>
      <c r="F176" s="5" t="s">
        <v>22</v>
      </c>
      <c r="G176" s="6" t="s">
        <v>262</v>
      </c>
      <c r="H176" s="6" t="s">
        <v>38</v>
      </c>
      <c r="I176" s="6" t="s">
        <v>38</v>
      </c>
      <c r="J176" s="8" t="s">
        <v>868</v>
      </c>
      <c r="K176" s="5" t="s">
        <v>869</v>
      </c>
      <c r="L176" s="7" t="s">
        <v>870</v>
      </c>
      <c r="M176" s="9">
        <v>547400</v>
      </c>
      <c r="N176" s="5" t="s">
        <v>159</v>
      </c>
      <c r="O176" s="31">
        <v>43584.3818499653</v>
      </c>
      <c r="P176" s="32">
        <v>43588.0776411227</v>
      </c>
      <c r="Q176" s="28" t="s">
        <v>38</v>
      </c>
      <c r="R176" s="29" t="s">
        <v>878</v>
      </c>
      <c r="S176" s="28" t="s">
        <v>56</v>
      </c>
      <c r="T176" s="28" t="s">
        <v>879</v>
      </c>
      <c r="U176" s="5" t="s">
        <v>277</v>
      </c>
      <c r="V176" s="28" t="s">
        <v>865</v>
      </c>
      <c r="W176" s="7" t="s">
        <v>880</v>
      </c>
      <c r="X176" s="7" t="s">
        <v>38</v>
      </c>
      <c r="Y176" s="5" t="s">
        <v>269</v>
      </c>
      <c r="Z176" s="5" t="s">
        <v>38</v>
      </c>
      <c r="AA176" s="6" t="s">
        <v>38</v>
      </c>
      <c r="AB176" s="6" t="s">
        <v>38</v>
      </c>
      <c r="AC176" s="6" t="s">
        <v>38</v>
      </c>
      <c r="AD176" s="6" t="s">
        <v>38</v>
      </c>
      <c r="AE176" s="6" t="s">
        <v>38</v>
      </c>
    </row>
    <row r="177">
      <c r="A177" s="28" t="s">
        <v>881</v>
      </c>
      <c r="B177" s="6" t="s">
        <v>882</v>
      </c>
      <c r="C177" s="6" t="s">
        <v>620</v>
      </c>
      <c r="D177" s="7" t="s">
        <v>854</v>
      </c>
      <c r="E177" s="28" t="s">
        <v>855</v>
      </c>
      <c r="F177" s="5" t="s">
        <v>22</v>
      </c>
      <c r="G177" s="6" t="s">
        <v>262</v>
      </c>
      <c r="H177" s="6" t="s">
        <v>38</v>
      </c>
      <c r="I177" s="6" t="s">
        <v>38</v>
      </c>
      <c r="J177" s="8" t="s">
        <v>868</v>
      </c>
      <c r="K177" s="5" t="s">
        <v>869</v>
      </c>
      <c r="L177" s="7" t="s">
        <v>870</v>
      </c>
      <c r="M177" s="9">
        <v>547500</v>
      </c>
      <c r="N177" s="5" t="s">
        <v>159</v>
      </c>
      <c r="O177" s="31">
        <v>43584.3818640046</v>
      </c>
      <c r="P177" s="32">
        <v>43588.0776411227</v>
      </c>
      <c r="Q177" s="28" t="s">
        <v>38</v>
      </c>
      <c r="R177" s="29" t="s">
        <v>883</v>
      </c>
      <c r="S177" s="28" t="s">
        <v>56</v>
      </c>
      <c r="T177" s="28" t="s">
        <v>884</v>
      </c>
      <c r="U177" s="5" t="s">
        <v>277</v>
      </c>
      <c r="V177" s="28" t="s">
        <v>865</v>
      </c>
      <c r="W177" s="7" t="s">
        <v>885</v>
      </c>
      <c r="X177" s="7" t="s">
        <v>38</v>
      </c>
      <c r="Y177" s="5" t="s">
        <v>269</v>
      </c>
      <c r="Z177" s="5" t="s">
        <v>38</v>
      </c>
      <c r="AA177" s="6" t="s">
        <v>38</v>
      </c>
      <c r="AB177" s="6" t="s">
        <v>38</v>
      </c>
      <c r="AC177" s="6" t="s">
        <v>38</v>
      </c>
      <c r="AD177" s="6" t="s">
        <v>38</v>
      </c>
      <c r="AE177" s="6" t="s">
        <v>38</v>
      </c>
    </row>
    <row r="178">
      <c r="A178" s="28" t="s">
        <v>886</v>
      </c>
      <c r="B178" s="6" t="s">
        <v>887</v>
      </c>
      <c r="C178" s="6" t="s">
        <v>620</v>
      </c>
      <c r="D178" s="7" t="s">
        <v>854</v>
      </c>
      <c r="E178" s="28" t="s">
        <v>855</v>
      </c>
      <c r="F178" s="5" t="s">
        <v>22</v>
      </c>
      <c r="G178" s="6" t="s">
        <v>262</v>
      </c>
      <c r="H178" s="6" t="s">
        <v>38</v>
      </c>
      <c r="I178" s="6" t="s">
        <v>292</v>
      </c>
      <c r="J178" s="8" t="s">
        <v>868</v>
      </c>
      <c r="K178" s="5" t="s">
        <v>869</v>
      </c>
      <c r="L178" s="7" t="s">
        <v>870</v>
      </c>
      <c r="M178" s="9">
        <v>547600</v>
      </c>
      <c r="N178" s="5" t="s">
        <v>257</v>
      </c>
      <c r="O178" s="31">
        <v>43584.3818848032</v>
      </c>
      <c r="P178" s="32">
        <v>43588.0776411227</v>
      </c>
      <c r="Q178" s="28" t="s">
        <v>38</v>
      </c>
      <c r="R178" s="29" t="s">
        <v>38</v>
      </c>
      <c r="S178" s="28" t="s">
        <v>56</v>
      </c>
      <c r="T178" s="28" t="s">
        <v>888</v>
      </c>
      <c r="U178" s="5" t="s">
        <v>287</v>
      </c>
      <c r="V178" s="28" t="s">
        <v>872</v>
      </c>
      <c r="W178" s="7" t="s">
        <v>889</v>
      </c>
      <c r="X178" s="7" t="s">
        <v>38</v>
      </c>
      <c r="Y178" s="5" t="s">
        <v>269</v>
      </c>
      <c r="Z178" s="5" t="s">
        <v>38</v>
      </c>
      <c r="AA178" s="6" t="s">
        <v>38</v>
      </c>
      <c r="AB178" s="6" t="s">
        <v>38</v>
      </c>
      <c r="AC178" s="6" t="s">
        <v>38</v>
      </c>
      <c r="AD178" s="6" t="s">
        <v>38</v>
      </c>
      <c r="AE178" s="6" t="s">
        <v>38</v>
      </c>
    </row>
    <row r="179">
      <c r="A179" s="28" t="s">
        <v>890</v>
      </c>
      <c r="B179" s="6" t="s">
        <v>891</v>
      </c>
      <c r="C179" s="6" t="s">
        <v>620</v>
      </c>
      <c r="D179" s="7" t="s">
        <v>854</v>
      </c>
      <c r="E179" s="28" t="s">
        <v>855</v>
      </c>
      <c r="F179" s="5" t="s">
        <v>22</v>
      </c>
      <c r="G179" s="6" t="s">
        <v>262</v>
      </c>
      <c r="H179" s="6" t="s">
        <v>38</v>
      </c>
      <c r="I179" s="6" t="s">
        <v>292</v>
      </c>
      <c r="J179" s="8" t="s">
        <v>868</v>
      </c>
      <c r="K179" s="5" t="s">
        <v>869</v>
      </c>
      <c r="L179" s="7" t="s">
        <v>870</v>
      </c>
      <c r="M179" s="9">
        <v>547700</v>
      </c>
      <c r="N179" s="5" t="s">
        <v>257</v>
      </c>
      <c r="O179" s="31">
        <v>43584.3819053588</v>
      </c>
      <c r="P179" s="32">
        <v>43588.0776411227</v>
      </c>
      <c r="Q179" s="28" t="s">
        <v>38</v>
      </c>
      <c r="R179" s="29" t="s">
        <v>38</v>
      </c>
      <c r="S179" s="28" t="s">
        <v>56</v>
      </c>
      <c r="T179" s="28" t="s">
        <v>892</v>
      </c>
      <c r="U179" s="5" t="s">
        <v>287</v>
      </c>
      <c r="V179" s="28" t="s">
        <v>872</v>
      </c>
      <c r="W179" s="7" t="s">
        <v>893</v>
      </c>
      <c r="X179" s="7" t="s">
        <v>38</v>
      </c>
      <c r="Y179" s="5" t="s">
        <v>269</v>
      </c>
      <c r="Z179" s="5" t="s">
        <v>38</v>
      </c>
      <c r="AA179" s="6" t="s">
        <v>38</v>
      </c>
      <c r="AB179" s="6" t="s">
        <v>38</v>
      </c>
      <c r="AC179" s="6" t="s">
        <v>38</v>
      </c>
      <c r="AD179" s="6" t="s">
        <v>38</v>
      </c>
      <c r="AE179" s="6" t="s">
        <v>38</v>
      </c>
    </row>
    <row r="180">
      <c r="A180" s="28" t="s">
        <v>894</v>
      </c>
      <c r="B180" s="6" t="s">
        <v>895</v>
      </c>
      <c r="C180" s="6" t="s">
        <v>620</v>
      </c>
      <c r="D180" s="7" t="s">
        <v>854</v>
      </c>
      <c r="E180" s="28" t="s">
        <v>855</v>
      </c>
      <c r="F180" s="5" t="s">
        <v>171</v>
      </c>
      <c r="G180" s="6" t="s">
        <v>54</v>
      </c>
      <c r="H180" s="6" t="s">
        <v>38</v>
      </c>
      <c r="I180" s="6" t="s">
        <v>38</v>
      </c>
      <c r="J180" s="8" t="s">
        <v>896</v>
      </c>
      <c r="K180" s="5" t="s">
        <v>897</v>
      </c>
      <c r="L180" s="7" t="s">
        <v>898</v>
      </c>
      <c r="M180" s="9">
        <v>547800</v>
      </c>
      <c r="N180" s="5" t="s">
        <v>55</v>
      </c>
      <c r="O180" s="31">
        <v>43584.3819226852</v>
      </c>
      <c r="P180" s="32">
        <v>43588.0776412847</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899</v>
      </c>
      <c r="B181" s="6" t="s">
        <v>900</v>
      </c>
      <c r="C181" s="6" t="s">
        <v>620</v>
      </c>
      <c r="D181" s="7" t="s">
        <v>854</v>
      </c>
      <c r="E181" s="28" t="s">
        <v>855</v>
      </c>
      <c r="F181" s="5" t="s">
        <v>165</v>
      </c>
      <c r="G181" s="6" t="s">
        <v>37</v>
      </c>
      <c r="H181" s="6" t="s">
        <v>38</v>
      </c>
      <c r="I181" s="6" t="s">
        <v>38</v>
      </c>
      <c r="J181" s="8" t="s">
        <v>896</v>
      </c>
      <c r="K181" s="5" t="s">
        <v>897</v>
      </c>
      <c r="L181" s="7" t="s">
        <v>898</v>
      </c>
      <c r="M181" s="9">
        <v>687400</v>
      </c>
      <c r="N181" s="5" t="s">
        <v>55</v>
      </c>
      <c r="O181" s="31">
        <v>43584.3819230671</v>
      </c>
      <c r="P181" s="32">
        <v>43588.0776412847</v>
      </c>
      <c r="Q181" s="28" t="s">
        <v>38</v>
      </c>
      <c r="R181" s="29" t="s">
        <v>38</v>
      </c>
      <c r="S181" s="28" t="s">
        <v>38</v>
      </c>
      <c r="T181" s="28" t="s">
        <v>38</v>
      </c>
      <c r="U181" s="5" t="s">
        <v>38</v>
      </c>
      <c r="V181" s="28" t="s">
        <v>38</v>
      </c>
      <c r="W181" s="7" t="s">
        <v>38</v>
      </c>
      <c r="X181" s="7" t="s">
        <v>38</v>
      </c>
      <c r="Y181" s="5" t="s">
        <v>38</v>
      </c>
      <c r="Z181" s="5" t="s">
        <v>38</v>
      </c>
      <c r="AA181" s="6" t="s">
        <v>38</v>
      </c>
      <c r="AB181" s="6" t="s">
        <v>64</v>
      </c>
      <c r="AC181" s="6" t="s">
        <v>38</v>
      </c>
      <c r="AD181" s="6" t="s">
        <v>38</v>
      </c>
      <c r="AE181" s="6" t="s">
        <v>38</v>
      </c>
    </row>
    <row r="182">
      <c r="A182" s="28" t="s">
        <v>901</v>
      </c>
      <c r="B182" s="6" t="s">
        <v>902</v>
      </c>
      <c r="C182" s="6" t="s">
        <v>620</v>
      </c>
      <c r="D182" s="7" t="s">
        <v>854</v>
      </c>
      <c r="E182" s="28" t="s">
        <v>855</v>
      </c>
      <c r="F182" s="5" t="s">
        <v>230</v>
      </c>
      <c r="G182" s="6" t="s">
        <v>37</v>
      </c>
      <c r="H182" s="6" t="s">
        <v>38</v>
      </c>
      <c r="I182" s="6" t="s">
        <v>38</v>
      </c>
      <c r="J182" s="8" t="s">
        <v>903</v>
      </c>
      <c r="K182" s="5" t="s">
        <v>904</v>
      </c>
      <c r="L182" s="7" t="s">
        <v>905</v>
      </c>
      <c r="M182" s="9">
        <v>709900</v>
      </c>
      <c r="N182" s="5" t="s">
        <v>55</v>
      </c>
      <c r="O182" s="31">
        <v>43584.3819234144</v>
      </c>
      <c r="P182" s="32">
        <v>43588.0776412847</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906</v>
      </c>
      <c r="B183" s="6" t="s">
        <v>907</v>
      </c>
      <c r="C183" s="6" t="s">
        <v>620</v>
      </c>
      <c r="D183" s="7" t="s">
        <v>854</v>
      </c>
      <c r="E183" s="28" t="s">
        <v>855</v>
      </c>
      <c r="F183" s="5" t="s">
        <v>230</v>
      </c>
      <c r="G183" s="6" t="s">
        <v>37</v>
      </c>
      <c r="H183" s="6" t="s">
        <v>38</v>
      </c>
      <c r="I183" s="6" t="s">
        <v>38</v>
      </c>
      <c r="J183" s="8" t="s">
        <v>908</v>
      </c>
      <c r="K183" s="5" t="s">
        <v>909</v>
      </c>
      <c r="L183" s="7" t="s">
        <v>910</v>
      </c>
      <c r="M183" s="9">
        <v>548100</v>
      </c>
      <c r="N183" s="5" t="s">
        <v>55</v>
      </c>
      <c r="O183" s="31">
        <v>43584.3819239583</v>
      </c>
      <c r="P183" s="32">
        <v>43588.0776414699</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911</v>
      </c>
      <c r="B184" s="6" t="s">
        <v>912</v>
      </c>
      <c r="C184" s="6" t="s">
        <v>620</v>
      </c>
      <c r="D184" s="7" t="s">
        <v>854</v>
      </c>
      <c r="E184" s="28" t="s">
        <v>855</v>
      </c>
      <c r="F184" s="5" t="s">
        <v>230</v>
      </c>
      <c r="G184" s="6" t="s">
        <v>37</v>
      </c>
      <c r="H184" s="6" t="s">
        <v>38</v>
      </c>
      <c r="I184" s="6" t="s">
        <v>38</v>
      </c>
      <c r="J184" s="8" t="s">
        <v>913</v>
      </c>
      <c r="K184" s="5" t="s">
        <v>914</v>
      </c>
      <c r="L184" s="7" t="s">
        <v>915</v>
      </c>
      <c r="M184" s="9">
        <v>548200</v>
      </c>
      <c r="N184" s="5" t="s">
        <v>55</v>
      </c>
      <c r="O184" s="31">
        <v>43584.3819241551</v>
      </c>
      <c r="P184" s="32">
        <v>43588.0776414699</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916</v>
      </c>
      <c r="B185" s="6" t="s">
        <v>917</v>
      </c>
      <c r="C185" s="6" t="s">
        <v>620</v>
      </c>
      <c r="D185" s="7" t="s">
        <v>854</v>
      </c>
      <c r="E185" s="28" t="s">
        <v>855</v>
      </c>
      <c r="F185" s="5" t="s">
        <v>230</v>
      </c>
      <c r="G185" s="6" t="s">
        <v>37</v>
      </c>
      <c r="H185" s="6" t="s">
        <v>38</v>
      </c>
      <c r="I185" s="6" t="s">
        <v>38</v>
      </c>
      <c r="J185" s="8" t="s">
        <v>913</v>
      </c>
      <c r="K185" s="5" t="s">
        <v>914</v>
      </c>
      <c r="L185" s="7" t="s">
        <v>915</v>
      </c>
      <c r="M185" s="9">
        <v>548300</v>
      </c>
      <c r="N185" s="5" t="s">
        <v>55</v>
      </c>
      <c r="O185" s="31">
        <v>43584.3819241551</v>
      </c>
      <c r="P185" s="32">
        <v>43588.0776414699</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918</v>
      </c>
      <c r="B186" s="6" t="s">
        <v>919</v>
      </c>
      <c r="C186" s="6" t="s">
        <v>620</v>
      </c>
      <c r="D186" s="7" t="s">
        <v>854</v>
      </c>
      <c r="E186" s="28" t="s">
        <v>855</v>
      </c>
      <c r="F186" s="5" t="s">
        <v>230</v>
      </c>
      <c r="G186" s="6" t="s">
        <v>37</v>
      </c>
      <c r="H186" s="6" t="s">
        <v>38</v>
      </c>
      <c r="I186" s="6" t="s">
        <v>38</v>
      </c>
      <c r="J186" s="8" t="s">
        <v>920</v>
      </c>
      <c r="K186" s="5" t="s">
        <v>921</v>
      </c>
      <c r="L186" s="7" t="s">
        <v>922</v>
      </c>
      <c r="M186" s="9">
        <v>685200</v>
      </c>
      <c r="N186" s="5" t="s">
        <v>55</v>
      </c>
      <c r="O186" s="31">
        <v>43584.3819243403</v>
      </c>
      <c r="P186" s="32">
        <v>43588.0776416667</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923</v>
      </c>
      <c r="B187" s="6" t="s">
        <v>924</v>
      </c>
      <c r="C187" s="6" t="s">
        <v>620</v>
      </c>
      <c r="D187" s="7" t="s">
        <v>854</v>
      </c>
      <c r="E187" s="28" t="s">
        <v>855</v>
      </c>
      <c r="F187" s="5" t="s">
        <v>230</v>
      </c>
      <c r="G187" s="6" t="s">
        <v>37</v>
      </c>
      <c r="H187" s="6" t="s">
        <v>38</v>
      </c>
      <c r="I187" s="6" t="s">
        <v>38</v>
      </c>
      <c r="J187" s="8" t="s">
        <v>925</v>
      </c>
      <c r="K187" s="5" t="s">
        <v>926</v>
      </c>
      <c r="L187" s="7" t="s">
        <v>927</v>
      </c>
      <c r="M187" s="9">
        <v>548600</v>
      </c>
      <c r="N187" s="5" t="s">
        <v>55</v>
      </c>
      <c r="O187" s="31">
        <v>43584.3819245023</v>
      </c>
      <c r="P187" s="32">
        <v>43588.0776416667</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928</v>
      </c>
      <c r="B188" s="6" t="s">
        <v>929</v>
      </c>
      <c r="C188" s="6" t="s">
        <v>620</v>
      </c>
      <c r="D188" s="7" t="s">
        <v>854</v>
      </c>
      <c r="E188" s="28" t="s">
        <v>855</v>
      </c>
      <c r="F188" s="5" t="s">
        <v>165</v>
      </c>
      <c r="G188" s="6" t="s">
        <v>37</v>
      </c>
      <c r="H188" s="6" t="s">
        <v>38</v>
      </c>
      <c r="I188" s="6" t="s">
        <v>38</v>
      </c>
      <c r="J188" s="8" t="s">
        <v>925</v>
      </c>
      <c r="K188" s="5" t="s">
        <v>926</v>
      </c>
      <c r="L188" s="7" t="s">
        <v>927</v>
      </c>
      <c r="M188" s="9">
        <v>562800</v>
      </c>
      <c r="N188" s="5" t="s">
        <v>41</v>
      </c>
      <c r="O188" s="31">
        <v>43584.3819248843</v>
      </c>
      <c r="P188" s="32">
        <v>43588.0776416667</v>
      </c>
      <c r="Q188" s="28" t="s">
        <v>38</v>
      </c>
      <c r="R188" s="29" t="s">
        <v>38</v>
      </c>
      <c r="S188" s="28" t="s">
        <v>62</v>
      </c>
      <c r="T188" s="28" t="s">
        <v>38</v>
      </c>
      <c r="U188" s="5" t="s">
        <v>38</v>
      </c>
      <c r="V188" s="28" t="s">
        <v>90</v>
      </c>
      <c r="W188" s="7" t="s">
        <v>38</v>
      </c>
      <c r="X188" s="7" t="s">
        <v>38</v>
      </c>
      <c r="Y188" s="5" t="s">
        <v>38</v>
      </c>
      <c r="Z188" s="5" t="s">
        <v>38</v>
      </c>
      <c r="AA188" s="6" t="s">
        <v>38</v>
      </c>
      <c r="AB188" s="6" t="s">
        <v>930</v>
      </c>
      <c r="AC188" s="6" t="s">
        <v>38</v>
      </c>
      <c r="AD188" s="6" t="s">
        <v>38</v>
      </c>
      <c r="AE188" s="6" t="s">
        <v>931</v>
      </c>
    </row>
    <row r="189">
      <c r="A189" s="28" t="s">
        <v>932</v>
      </c>
      <c r="B189" s="6" t="s">
        <v>629</v>
      </c>
      <c r="C189" s="6" t="s">
        <v>630</v>
      </c>
      <c r="D189" s="7" t="s">
        <v>631</v>
      </c>
      <c r="E189" s="28" t="s">
        <v>632</v>
      </c>
      <c r="F189" s="5" t="s">
        <v>22</v>
      </c>
      <c r="G189" s="6" t="s">
        <v>262</v>
      </c>
      <c r="H189" s="6" t="s">
        <v>633</v>
      </c>
      <c r="I189" s="6" t="s">
        <v>38</v>
      </c>
      <c r="J189" s="8" t="s">
        <v>634</v>
      </c>
      <c r="K189" s="5" t="s">
        <v>635</v>
      </c>
      <c r="L189" s="7" t="s">
        <v>636</v>
      </c>
      <c r="M189" s="9">
        <v>548700</v>
      </c>
      <c r="N189" s="5" t="s">
        <v>285</v>
      </c>
      <c r="O189" s="31">
        <v>43584.3830782755</v>
      </c>
      <c r="P189" s="32">
        <v>43605.6721606134</v>
      </c>
      <c r="Q189" s="28" t="s">
        <v>38</v>
      </c>
      <c r="R189" s="29" t="s">
        <v>38</v>
      </c>
      <c r="S189" s="28" t="s">
        <v>56</v>
      </c>
      <c r="T189" s="28" t="s">
        <v>276</v>
      </c>
      <c r="U189" s="5" t="s">
        <v>277</v>
      </c>
      <c r="V189" s="28" t="s">
        <v>639</v>
      </c>
      <c r="W189" s="7" t="s">
        <v>933</v>
      </c>
      <c r="X189" s="7" t="s">
        <v>38</v>
      </c>
      <c r="Y189" s="5" t="s">
        <v>675</v>
      </c>
      <c r="Z189" s="5" t="s">
        <v>641</v>
      </c>
      <c r="AA189" s="6" t="s">
        <v>38</v>
      </c>
      <c r="AB189" s="6" t="s">
        <v>38</v>
      </c>
      <c r="AC189" s="6" t="s">
        <v>38</v>
      </c>
      <c r="AD189" s="6" t="s">
        <v>38</v>
      </c>
      <c r="AE189" s="6" t="s">
        <v>38</v>
      </c>
    </row>
    <row r="190">
      <c r="A190" s="28" t="s">
        <v>934</v>
      </c>
      <c r="B190" s="6" t="s">
        <v>935</v>
      </c>
      <c r="C190" s="6" t="s">
        <v>630</v>
      </c>
      <c r="D190" s="7" t="s">
        <v>631</v>
      </c>
      <c r="E190" s="28" t="s">
        <v>632</v>
      </c>
      <c r="F190" s="5" t="s">
        <v>22</v>
      </c>
      <c r="G190" s="6" t="s">
        <v>262</v>
      </c>
      <c r="H190" s="6" t="s">
        <v>936</v>
      </c>
      <c r="I190" s="6" t="s">
        <v>38</v>
      </c>
      <c r="J190" s="8" t="s">
        <v>937</v>
      </c>
      <c r="K190" s="5" t="s">
        <v>938</v>
      </c>
      <c r="L190" s="7" t="s">
        <v>939</v>
      </c>
      <c r="M190" s="9">
        <v>548800</v>
      </c>
      <c r="N190" s="5" t="s">
        <v>285</v>
      </c>
      <c r="O190" s="31">
        <v>43584.390378669</v>
      </c>
      <c r="P190" s="32">
        <v>43584.423171956</v>
      </c>
      <c r="Q190" s="28" t="s">
        <v>38</v>
      </c>
      <c r="R190" s="29" t="s">
        <v>38</v>
      </c>
      <c r="S190" s="28" t="s">
        <v>637</v>
      </c>
      <c r="T190" s="28" t="s">
        <v>670</v>
      </c>
      <c r="U190" s="5" t="s">
        <v>638</v>
      </c>
      <c r="V190" s="28" t="s">
        <v>940</v>
      </c>
      <c r="W190" s="7" t="s">
        <v>941</v>
      </c>
      <c r="X190" s="7" t="s">
        <v>38</v>
      </c>
      <c r="Y190" s="5" t="s">
        <v>187</v>
      </c>
      <c r="Z190" s="5" t="s">
        <v>942</v>
      </c>
      <c r="AA190" s="6" t="s">
        <v>38</v>
      </c>
      <c r="AB190" s="6" t="s">
        <v>38</v>
      </c>
      <c r="AC190" s="6" t="s">
        <v>38</v>
      </c>
      <c r="AD190" s="6" t="s">
        <v>38</v>
      </c>
      <c r="AE190" s="6" t="s">
        <v>38</v>
      </c>
    </row>
    <row r="191">
      <c r="A191" s="28" t="s">
        <v>943</v>
      </c>
      <c r="B191" s="6" t="s">
        <v>935</v>
      </c>
      <c r="C191" s="6" t="s">
        <v>630</v>
      </c>
      <c r="D191" s="7" t="s">
        <v>631</v>
      </c>
      <c r="E191" s="28" t="s">
        <v>632</v>
      </c>
      <c r="F191" s="5" t="s">
        <v>22</v>
      </c>
      <c r="G191" s="6" t="s">
        <v>262</v>
      </c>
      <c r="H191" s="6" t="s">
        <v>936</v>
      </c>
      <c r="I191" s="6" t="s">
        <v>38</v>
      </c>
      <c r="J191" s="8" t="s">
        <v>937</v>
      </c>
      <c r="K191" s="5" t="s">
        <v>938</v>
      </c>
      <c r="L191" s="7" t="s">
        <v>939</v>
      </c>
      <c r="M191" s="9">
        <v>548900</v>
      </c>
      <c r="N191" s="5" t="s">
        <v>285</v>
      </c>
      <c r="O191" s="31">
        <v>43584.3939885764</v>
      </c>
      <c r="P191" s="32">
        <v>43605.6721606134</v>
      </c>
      <c r="Q191" s="28" t="s">
        <v>38</v>
      </c>
      <c r="R191" s="29" t="s">
        <v>38</v>
      </c>
      <c r="S191" s="28" t="s">
        <v>847</v>
      </c>
      <c r="T191" s="28" t="s">
        <v>670</v>
      </c>
      <c r="U191" s="5" t="s">
        <v>848</v>
      </c>
      <c r="V191" s="28" t="s">
        <v>940</v>
      </c>
      <c r="W191" s="7" t="s">
        <v>944</v>
      </c>
      <c r="X191" s="7" t="s">
        <v>38</v>
      </c>
      <c r="Y191" s="5" t="s">
        <v>675</v>
      </c>
      <c r="Z191" s="5" t="s">
        <v>942</v>
      </c>
      <c r="AA191" s="6" t="s">
        <v>38</v>
      </c>
      <c r="AB191" s="6" t="s">
        <v>38</v>
      </c>
      <c r="AC191" s="6" t="s">
        <v>38</v>
      </c>
      <c r="AD191" s="6" t="s">
        <v>38</v>
      </c>
      <c r="AE191" s="6" t="s">
        <v>38</v>
      </c>
    </row>
    <row r="192">
      <c r="A192" s="28" t="s">
        <v>945</v>
      </c>
      <c r="B192" s="6" t="s">
        <v>935</v>
      </c>
      <c r="C192" s="6" t="s">
        <v>630</v>
      </c>
      <c r="D192" s="7" t="s">
        <v>631</v>
      </c>
      <c r="E192" s="28" t="s">
        <v>632</v>
      </c>
      <c r="F192" s="5" t="s">
        <v>22</v>
      </c>
      <c r="G192" s="6" t="s">
        <v>262</v>
      </c>
      <c r="H192" s="6" t="s">
        <v>946</v>
      </c>
      <c r="I192" s="6" t="s">
        <v>38</v>
      </c>
      <c r="J192" s="8" t="s">
        <v>937</v>
      </c>
      <c r="K192" s="5" t="s">
        <v>938</v>
      </c>
      <c r="L192" s="7" t="s">
        <v>939</v>
      </c>
      <c r="M192" s="9">
        <v>549000</v>
      </c>
      <c r="N192" s="5" t="s">
        <v>285</v>
      </c>
      <c r="O192" s="31">
        <v>43584.3987721065</v>
      </c>
      <c r="P192" s="32">
        <v>43584.423171956</v>
      </c>
      <c r="Q192" s="28" t="s">
        <v>38</v>
      </c>
      <c r="R192" s="29" t="s">
        <v>38</v>
      </c>
      <c r="S192" s="28" t="s">
        <v>62</v>
      </c>
      <c r="T192" s="28" t="s">
        <v>670</v>
      </c>
      <c r="U192" s="5" t="s">
        <v>671</v>
      </c>
      <c r="V192" s="28" t="s">
        <v>947</v>
      </c>
      <c r="W192" s="7" t="s">
        <v>948</v>
      </c>
      <c r="X192" s="7" t="s">
        <v>38</v>
      </c>
      <c r="Y192" s="5" t="s">
        <v>187</v>
      </c>
      <c r="Z192" s="5" t="s">
        <v>949</v>
      </c>
      <c r="AA192" s="6" t="s">
        <v>38</v>
      </c>
      <c r="AB192" s="6" t="s">
        <v>38</v>
      </c>
      <c r="AC192" s="6" t="s">
        <v>38</v>
      </c>
      <c r="AD192" s="6" t="s">
        <v>38</v>
      </c>
      <c r="AE192" s="6" t="s">
        <v>38</v>
      </c>
    </row>
    <row r="193">
      <c r="A193" s="28" t="s">
        <v>950</v>
      </c>
      <c r="B193" s="6" t="s">
        <v>935</v>
      </c>
      <c r="C193" s="6" t="s">
        <v>630</v>
      </c>
      <c r="D193" s="7" t="s">
        <v>631</v>
      </c>
      <c r="E193" s="28" t="s">
        <v>632</v>
      </c>
      <c r="F193" s="5" t="s">
        <v>22</v>
      </c>
      <c r="G193" s="6" t="s">
        <v>262</v>
      </c>
      <c r="H193" s="6" t="s">
        <v>951</v>
      </c>
      <c r="I193" s="6" t="s">
        <v>38</v>
      </c>
      <c r="J193" s="8" t="s">
        <v>937</v>
      </c>
      <c r="K193" s="5" t="s">
        <v>938</v>
      </c>
      <c r="L193" s="7" t="s">
        <v>939</v>
      </c>
      <c r="M193" s="9">
        <v>549100</v>
      </c>
      <c r="N193" s="5" t="s">
        <v>285</v>
      </c>
      <c r="O193" s="31">
        <v>43584.4039629977</v>
      </c>
      <c r="P193" s="32">
        <v>43605.6721607639</v>
      </c>
      <c r="Q193" s="28" t="s">
        <v>38</v>
      </c>
      <c r="R193" s="29" t="s">
        <v>38</v>
      </c>
      <c r="S193" s="28" t="s">
        <v>56</v>
      </c>
      <c r="T193" s="28" t="s">
        <v>670</v>
      </c>
      <c r="U193" s="5" t="s">
        <v>277</v>
      </c>
      <c r="V193" s="28" t="s">
        <v>947</v>
      </c>
      <c r="W193" s="7" t="s">
        <v>952</v>
      </c>
      <c r="X193" s="7" t="s">
        <v>38</v>
      </c>
      <c r="Y193" s="5" t="s">
        <v>675</v>
      </c>
      <c r="Z193" s="5" t="s">
        <v>949</v>
      </c>
      <c r="AA193" s="6" t="s">
        <v>38</v>
      </c>
      <c r="AB193" s="6" t="s">
        <v>38</v>
      </c>
      <c r="AC193" s="6" t="s">
        <v>38</v>
      </c>
      <c r="AD193" s="6" t="s">
        <v>38</v>
      </c>
      <c r="AE193" s="6" t="s">
        <v>38</v>
      </c>
    </row>
    <row r="194">
      <c r="A194" s="28" t="s">
        <v>953</v>
      </c>
      <c r="B194" s="6" t="s">
        <v>954</v>
      </c>
      <c r="C194" s="6" t="s">
        <v>630</v>
      </c>
      <c r="D194" s="7" t="s">
        <v>631</v>
      </c>
      <c r="E194" s="28" t="s">
        <v>632</v>
      </c>
      <c r="F194" s="5" t="s">
        <v>22</v>
      </c>
      <c r="G194" s="6" t="s">
        <v>262</v>
      </c>
      <c r="H194" s="6" t="s">
        <v>955</v>
      </c>
      <c r="I194" s="6" t="s">
        <v>38</v>
      </c>
      <c r="J194" s="8" t="s">
        <v>937</v>
      </c>
      <c r="K194" s="5" t="s">
        <v>938</v>
      </c>
      <c r="L194" s="7" t="s">
        <v>939</v>
      </c>
      <c r="M194" s="9">
        <v>549200</v>
      </c>
      <c r="N194" s="5" t="s">
        <v>285</v>
      </c>
      <c r="O194" s="31">
        <v>43584.4121387384</v>
      </c>
      <c r="P194" s="32">
        <v>43584.423171956</v>
      </c>
      <c r="Q194" s="28" t="s">
        <v>38</v>
      </c>
      <c r="R194" s="29" t="s">
        <v>38</v>
      </c>
      <c r="S194" s="28" t="s">
        <v>637</v>
      </c>
      <c r="T194" s="28" t="s">
        <v>670</v>
      </c>
      <c r="U194" s="5" t="s">
        <v>638</v>
      </c>
      <c r="V194" s="28" t="s">
        <v>956</v>
      </c>
      <c r="W194" s="7" t="s">
        <v>957</v>
      </c>
      <c r="X194" s="7" t="s">
        <v>38</v>
      </c>
      <c r="Y194" s="5" t="s">
        <v>187</v>
      </c>
      <c r="Z194" s="5" t="s">
        <v>958</v>
      </c>
      <c r="AA194" s="6" t="s">
        <v>38</v>
      </c>
      <c r="AB194" s="6" t="s">
        <v>38</v>
      </c>
      <c r="AC194" s="6" t="s">
        <v>38</v>
      </c>
      <c r="AD194" s="6" t="s">
        <v>38</v>
      </c>
      <c r="AE194" s="6" t="s">
        <v>38</v>
      </c>
    </row>
    <row r="195">
      <c r="A195" s="28" t="s">
        <v>959</v>
      </c>
      <c r="B195" s="6" t="s">
        <v>954</v>
      </c>
      <c r="C195" s="6" t="s">
        <v>630</v>
      </c>
      <c r="D195" s="7" t="s">
        <v>631</v>
      </c>
      <c r="E195" s="28" t="s">
        <v>632</v>
      </c>
      <c r="F195" s="5" t="s">
        <v>22</v>
      </c>
      <c r="G195" s="6" t="s">
        <v>262</v>
      </c>
      <c r="H195" s="6" t="s">
        <v>955</v>
      </c>
      <c r="I195" s="6" t="s">
        <v>38</v>
      </c>
      <c r="J195" s="8" t="s">
        <v>937</v>
      </c>
      <c r="K195" s="5" t="s">
        <v>938</v>
      </c>
      <c r="L195" s="7" t="s">
        <v>939</v>
      </c>
      <c r="M195" s="9">
        <v>549300</v>
      </c>
      <c r="N195" s="5" t="s">
        <v>285</v>
      </c>
      <c r="O195" s="31">
        <v>43584.4156486111</v>
      </c>
      <c r="P195" s="32">
        <v>43605.6721607639</v>
      </c>
      <c r="Q195" s="28" t="s">
        <v>38</v>
      </c>
      <c r="R195" s="29" t="s">
        <v>38</v>
      </c>
      <c r="S195" s="28" t="s">
        <v>847</v>
      </c>
      <c r="T195" s="28" t="s">
        <v>670</v>
      </c>
      <c r="U195" s="5" t="s">
        <v>848</v>
      </c>
      <c r="V195" s="28" t="s">
        <v>956</v>
      </c>
      <c r="W195" s="7" t="s">
        <v>960</v>
      </c>
      <c r="X195" s="7" t="s">
        <v>38</v>
      </c>
      <c r="Y195" s="5" t="s">
        <v>675</v>
      </c>
      <c r="Z195" s="5" t="s">
        <v>958</v>
      </c>
      <c r="AA195" s="6" t="s">
        <v>38</v>
      </c>
      <c r="AB195" s="6" t="s">
        <v>38</v>
      </c>
      <c r="AC195" s="6" t="s">
        <v>38</v>
      </c>
      <c r="AD195" s="6" t="s">
        <v>38</v>
      </c>
      <c r="AE195" s="6" t="s">
        <v>38</v>
      </c>
    </row>
    <row r="196">
      <c r="A196" s="28" t="s">
        <v>961</v>
      </c>
      <c r="B196" s="6" t="s">
        <v>954</v>
      </c>
      <c r="C196" s="6" t="s">
        <v>630</v>
      </c>
      <c r="D196" s="7" t="s">
        <v>631</v>
      </c>
      <c r="E196" s="28" t="s">
        <v>632</v>
      </c>
      <c r="F196" s="5" t="s">
        <v>22</v>
      </c>
      <c r="G196" s="6" t="s">
        <v>262</v>
      </c>
      <c r="H196" s="6" t="s">
        <v>955</v>
      </c>
      <c r="I196" s="6" t="s">
        <v>38</v>
      </c>
      <c r="J196" s="8" t="s">
        <v>937</v>
      </c>
      <c r="K196" s="5" t="s">
        <v>938</v>
      </c>
      <c r="L196" s="7" t="s">
        <v>939</v>
      </c>
      <c r="M196" s="9">
        <v>549400</v>
      </c>
      <c r="N196" s="5" t="s">
        <v>285</v>
      </c>
      <c r="O196" s="31">
        <v>43584.4189077199</v>
      </c>
      <c r="P196" s="32">
        <v>43605.6721607639</v>
      </c>
      <c r="Q196" s="28" t="s">
        <v>38</v>
      </c>
      <c r="R196" s="29" t="s">
        <v>38</v>
      </c>
      <c r="S196" s="28" t="s">
        <v>62</v>
      </c>
      <c r="T196" s="28" t="s">
        <v>670</v>
      </c>
      <c r="U196" s="5" t="s">
        <v>671</v>
      </c>
      <c r="V196" s="28" t="s">
        <v>956</v>
      </c>
      <c r="W196" s="7" t="s">
        <v>962</v>
      </c>
      <c r="X196" s="7" t="s">
        <v>38</v>
      </c>
      <c r="Y196" s="5" t="s">
        <v>675</v>
      </c>
      <c r="Z196" s="5" t="s">
        <v>958</v>
      </c>
      <c r="AA196" s="6" t="s">
        <v>38</v>
      </c>
      <c r="AB196" s="6" t="s">
        <v>38</v>
      </c>
      <c r="AC196" s="6" t="s">
        <v>38</v>
      </c>
      <c r="AD196" s="6" t="s">
        <v>38</v>
      </c>
      <c r="AE196" s="6" t="s">
        <v>38</v>
      </c>
    </row>
    <row r="197">
      <c r="A197" s="28" t="s">
        <v>963</v>
      </c>
      <c r="B197" s="6" t="s">
        <v>954</v>
      </c>
      <c r="C197" s="6" t="s">
        <v>630</v>
      </c>
      <c r="D197" s="7" t="s">
        <v>631</v>
      </c>
      <c r="E197" s="28" t="s">
        <v>632</v>
      </c>
      <c r="F197" s="5" t="s">
        <v>22</v>
      </c>
      <c r="G197" s="6" t="s">
        <v>262</v>
      </c>
      <c r="H197" s="6" t="s">
        <v>955</v>
      </c>
      <c r="I197" s="6" t="s">
        <v>38</v>
      </c>
      <c r="J197" s="8" t="s">
        <v>937</v>
      </c>
      <c r="K197" s="5" t="s">
        <v>938</v>
      </c>
      <c r="L197" s="7" t="s">
        <v>939</v>
      </c>
      <c r="M197" s="9">
        <v>549500</v>
      </c>
      <c r="N197" s="5" t="s">
        <v>285</v>
      </c>
      <c r="O197" s="31">
        <v>43584.4214725347</v>
      </c>
      <c r="P197" s="32">
        <v>43605.6721607639</v>
      </c>
      <c r="Q197" s="28" t="s">
        <v>38</v>
      </c>
      <c r="R197" s="29" t="s">
        <v>38</v>
      </c>
      <c r="S197" s="28" t="s">
        <v>56</v>
      </c>
      <c r="T197" s="28" t="s">
        <v>670</v>
      </c>
      <c r="U197" s="5" t="s">
        <v>277</v>
      </c>
      <c r="V197" s="28" t="s">
        <v>956</v>
      </c>
      <c r="W197" s="7" t="s">
        <v>964</v>
      </c>
      <c r="X197" s="7" t="s">
        <v>38</v>
      </c>
      <c r="Y197" s="5" t="s">
        <v>675</v>
      </c>
      <c r="Z197" s="5" t="s">
        <v>958</v>
      </c>
      <c r="AA197" s="6" t="s">
        <v>38</v>
      </c>
      <c r="AB197" s="6" t="s">
        <v>38</v>
      </c>
      <c r="AC197" s="6" t="s">
        <v>38</v>
      </c>
      <c r="AD197" s="6" t="s">
        <v>38</v>
      </c>
      <c r="AE197" s="6" t="s">
        <v>38</v>
      </c>
    </row>
    <row r="198">
      <c r="A198" s="28" t="s">
        <v>965</v>
      </c>
      <c r="B198" s="6" t="s">
        <v>966</v>
      </c>
      <c r="C198" s="6" t="s">
        <v>44</v>
      </c>
      <c r="D198" s="7" t="s">
        <v>45</v>
      </c>
      <c r="E198" s="28" t="s">
        <v>46</v>
      </c>
      <c r="F198" s="5" t="s">
        <v>22</v>
      </c>
      <c r="G198" s="6" t="s">
        <v>262</v>
      </c>
      <c r="H198" s="6" t="s">
        <v>967</v>
      </c>
      <c r="I198" s="6" t="s">
        <v>38</v>
      </c>
      <c r="J198" s="8" t="s">
        <v>968</v>
      </c>
      <c r="K198" s="5" t="s">
        <v>969</v>
      </c>
      <c r="L198" s="7" t="s">
        <v>970</v>
      </c>
      <c r="M198" s="9">
        <v>549600</v>
      </c>
      <c r="N198" s="5" t="s">
        <v>285</v>
      </c>
      <c r="O198" s="31">
        <v>43584.5810480671</v>
      </c>
      <c r="P198" s="32">
        <v>43588.6781025116</v>
      </c>
      <c r="Q198" s="28" t="s">
        <v>38</v>
      </c>
      <c r="R198" s="29" t="s">
        <v>38</v>
      </c>
      <c r="S198" s="28" t="s">
        <v>56</v>
      </c>
      <c r="T198" s="28" t="s">
        <v>258</v>
      </c>
      <c r="U198" s="5" t="s">
        <v>162</v>
      </c>
      <c r="V198" s="30" t="s">
        <v>971</v>
      </c>
      <c r="W198" s="7" t="s">
        <v>972</v>
      </c>
      <c r="X198" s="7" t="s">
        <v>38</v>
      </c>
      <c r="Y198" s="5" t="s">
        <v>269</v>
      </c>
      <c r="Z198" s="5" t="s">
        <v>375</v>
      </c>
      <c r="AA198" s="6" t="s">
        <v>38</v>
      </c>
      <c r="AB198" s="6" t="s">
        <v>38</v>
      </c>
      <c r="AC198" s="6" t="s">
        <v>38</v>
      </c>
      <c r="AD198" s="6" t="s">
        <v>38</v>
      </c>
      <c r="AE198" s="6" t="s">
        <v>38</v>
      </c>
    </row>
    <row r="199">
      <c r="A199" s="28" t="s">
        <v>973</v>
      </c>
      <c r="B199" s="6" t="s">
        <v>974</v>
      </c>
      <c r="C199" s="6" t="s">
        <v>44</v>
      </c>
      <c r="D199" s="7" t="s">
        <v>45</v>
      </c>
      <c r="E199" s="28" t="s">
        <v>46</v>
      </c>
      <c r="F199" s="5" t="s">
        <v>22</v>
      </c>
      <c r="G199" s="6" t="s">
        <v>262</v>
      </c>
      <c r="H199" s="6" t="s">
        <v>967</v>
      </c>
      <c r="I199" s="6" t="s">
        <v>38</v>
      </c>
      <c r="J199" s="8" t="s">
        <v>968</v>
      </c>
      <c r="K199" s="5" t="s">
        <v>969</v>
      </c>
      <c r="L199" s="7" t="s">
        <v>970</v>
      </c>
      <c r="M199" s="9">
        <v>549700</v>
      </c>
      <c r="N199" s="5" t="s">
        <v>285</v>
      </c>
      <c r="O199" s="31">
        <v>43584.5810585301</v>
      </c>
      <c r="P199" s="32">
        <v>43588.6781025116</v>
      </c>
      <c r="Q199" s="28" t="s">
        <v>38</v>
      </c>
      <c r="R199" s="29" t="s">
        <v>38</v>
      </c>
      <c r="S199" s="28" t="s">
        <v>56</v>
      </c>
      <c r="T199" s="28" t="s">
        <v>758</v>
      </c>
      <c r="U199" s="5" t="s">
        <v>162</v>
      </c>
      <c r="V199" s="28" t="s">
        <v>652</v>
      </c>
      <c r="W199" s="7" t="s">
        <v>975</v>
      </c>
      <c r="X199" s="7" t="s">
        <v>38</v>
      </c>
      <c r="Y199" s="5" t="s">
        <v>269</v>
      </c>
      <c r="Z199" s="5" t="s">
        <v>375</v>
      </c>
      <c r="AA199" s="6" t="s">
        <v>38</v>
      </c>
      <c r="AB199" s="6" t="s">
        <v>38</v>
      </c>
      <c r="AC199" s="6" t="s">
        <v>38</v>
      </c>
      <c r="AD199" s="6" t="s">
        <v>38</v>
      </c>
      <c r="AE199" s="6" t="s">
        <v>38</v>
      </c>
    </row>
    <row r="200">
      <c r="A200" s="28" t="s">
        <v>976</v>
      </c>
      <c r="B200" s="6" t="s">
        <v>977</v>
      </c>
      <c r="C200" s="6" t="s">
        <v>44</v>
      </c>
      <c r="D200" s="7" t="s">
        <v>45</v>
      </c>
      <c r="E200" s="28" t="s">
        <v>46</v>
      </c>
      <c r="F200" s="5" t="s">
        <v>22</v>
      </c>
      <c r="G200" s="6" t="s">
        <v>262</v>
      </c>
      <c r="H200" s="6" t="s">
        <v>967</v>
      </c>
      <c r="I200" s="6" t="s">
        <v>38</v>
      </c>
      <c r="J200" s="8" t="s">
        <v>968</v>
      </c>
      <c r="K200" s="5" t="s">
        <v>969</v>
      </c>
      <c r="L200" s="7" t="s">
        <v>970</v>
      </c>
      <c r="M200" s="9">
        <v>549800</v>
      </c>
      <c r="N200" s="5" t="s">
        <v>285</v>
      </c>
      <c r="O200" s="31">
        <v>43584.5810684838</v>
      </c>
      <c r="P200" s="32">
        <v>43588.6781025116</v>
      </c>
      <c r="Q200" s="28" t="s">
        <v>38</v>
      </c>
      <c r="R200" s="29" t="s">
        <v>38</v>
      </c>
      <c r="S200" s="28" t="s">
        <v>56</v>
      </c>
      <c r="T200" s="28" t="s">
        <v>161</v>
      </c>
      <c r="U200" s="5" t="s">
        <v>162</v>
      </c>
      <c r="V200" s="30" t="s">
        <v>978</v>
      </c>
      <c r="W200" s="7" t="s">
        <v>979</v>
      </c>
      <c r="X200" s="7" t="s">
        <v>38</v>
      </c>
      <c r="Y200" s="5" t="s">
        <v>269</v>
      </c>
      <c r="Z200" s="5" t="s">
        <v>375</v>
      </c>
      <c r="AA200" s="6" t="s">
        <v>38</v>
      </c>
      <c r="AB200" s="6" t="s">
        <v>38</v>
      </c>
      <c r="AC200" s="6" t="s">
        <v>38</v>
      </c>
      <c r="AD200" s="6" t="s">
        <v>38</v>
      </c>
      <c r="AE200" s="6" t="s">
        <v>38</v>
      </c>
    </row>
    <row r="201">
      <c r="A201" s="28" t="s">
        <v>980</v>
      </c>
      <c r="B201" s="6" t="s">
        <v>981</v>
      </c>
      <c r="C201" s="6" t="s">
        <v>982</v>
      </c>
      <c r="D201" s="7" t="s">
        <v>983</v>
      </c>
      <c r="E201" s="28" t="s">
        <v>984</v>
      </c>
      <c r="F201" s="5" t="s">
        <v>171</v>
      </c>
      <c r="G201" s="6" t="s">
        <v>54</v>
      </c>
      <c r="H201" s="6" t="s">
        <v>38</v>
      </c>
      <c r="I201" s="6" t="s">
        <v>38</v>
      </c>
      <c r="J201" s="8" t="s">
        <v>985</v>
      </c>
      <c r="K201" s="5" t="s">
        <v>986</v>
      </c>
      <c r="L201" s="7" t="s">
        <v>987</v>
      </c>
      <c r="M201" s="9">
        <v>549900</v>
      </c>
      <c r="N201" s="5" t="s">
        <v>55</v>
      </c>
      <c r="O201" s="31">
        <v>43584.7687797801</v>
      </c>
      <c r="P201" s="32">
        <v>43589.0323657407</v>
      </c>
      <c r="Q201" s="28" t="s">
        <v>38</v>
      </c>
      <c r="R201" s="29" t="s">
        <v>38</v>
      </c>
      <c r="S201" s="28" t="s">
        <v>56</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988</v>
      </c>
      <c r="B202" s="6" t="s">
        <v>989</v>
      </c>
      <c r="C202" s="6" t="s">
        <v>982</v>
      </c>
      <c r="D202" s="7" t="s">
        <v>983</v>
      </c>
      <c r="E202" s="28" t="s">
        <v>984</v>
      </c>
      <c r="F202" s="5" t="s">
        <v>171</v>
      </c>
      <c r="G202" s="6" t="s">
        <v>54</v>
      </c>
      <c r="H202" s="6" t="s">
        <v>38</v>
      </c>
      <c r="I202" s="6" t="s">
        <v>38</v>
      </c>
      <c r="J202" s="8" t="s">
        <v>990</v>
      </c>
      <c r="K202" s="5" t="s">
        <v>991</v>
      </c>
      <c r="L202" s="7" t="s">
        <v>992</v>
      </c>
      <c r="M202" s="9">
        <v>550000</v>
      </c>
      <c r="N202" s="5" t="s">
        <v>55</v>
      </c>
      <c r="O202" s="31">
        <v>43584.7702513079</v>
      </c>
      <c r="P202" s="32">
        <v>43589.0323657407</v>
      </c>
      <c r="Q202" s="28" t="s">
        <v>38</v>
      </c>
      <c r="R202" s="29" t="s">
        <v>38</v>
      </c>
      <c r="S202" s="28" t="s">
        <v>56</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993</v>
      </c>
      <c r="B203" s="6" t="s">
        <v>502</v>
      </c>
      <c r="C203" s="6" t="s">
        <v>994</v>
      </c>
      <c r="D203" s="7" t="s">
        <v>995</v>
      </c>
      <c r="E203" s="28" t="s">
        <v>996</v>
      </c>
      <c r="F203" s="5" t="s">
        <v>171</v>
      </c>
      <c r="G203" s="6" t="s">
        <v>54</v>
      </c>
      <c r="H203" s="6" t="s">
        <v>38</v>
      </c>
      <c r="I203" s="6" t="s">
        <v>38</v>
      </c>
      <c r="J203" s="8" t="s">
        <v>503</v>
      </c>
      <c r="K203" s="5" t="s">
        <v>504</v>
      </c>
      <c r="L203" s="7" t="s">
        <v>505</v>
      </c>
      <c r="M203" s="9">
        <v>538700</v>
      </c>
      <c r="N203" s="5" t="s">
        <v>225</v>
      </c>
      <c r="O203" s="31">
        <v>43584.8612536227</v>
      </c>
      <c r="P203" s="32">
        <v>43585.5393226042</v>
      </c>
      <c r="Q203" s="28" t="s">
        <v>38</v>
      </c>
      <c r="R203" s="29" t="s">
        <v>38</v>
      </c>
      <c r="S203" s="28" t="s">
        <v>38</v>
      </c>
      <c r="T203" s="28" t="s">
        <v>38</v>
      </c>
      <c r="U203" s="5" t="s">
        <v>38</v>
      </c>
      <c r="V203" s="28" t="s">
        <v>997</v>
      </c>
      <c r="W203" s="7" t="s">
        <v>38</v>
      </c>
      <c r="X203" s="7" t="s">
        <v>38</v>
      </c>
      <c r="Y203" s="5" t="s">
        <v>38</v>
      </c>
      <c r="Z203" s="5" t="s">
        <v>38</v>
      </c>
      <c r="AA203" s="6" t="s">
        <v>38</v>
      </c>
      <c r="AB203" s="6" t="s">
        <v>38</v>
      </c>
      <c r="AC203" s="6" t="s">
        <v>38</v>
      </c>
      <c r="AD203" s="6" t="s">
        <v>38</v>
      </c>
      <c r="AE203" s="6" t="s">
        <v>38</v>
      </c>
    </row>
    <row r="204">
      <c r="A204" s="28" t="s">
        <v>998</v>
      </c>
      <c r="B204" s="6" t="s">
        <v>999</v>
      </c>
      <c r="C204" s="6" t="s">
        <v>994</v>
      </c>
      <c r="D204" s="7" t="s">
        <v>995</v>
      </c>
      <c r="E204" s="28" t="s">
        <v>996</v>
      </c>
      <c r="F204" s="5" t="s">
        <v>171</v>
      </c>
      <c r="G204" s="6" t="s">
        <v>54</v>
      </c>
      <c r="H204" s="6" t="s">
        <v>38</v>
      </c>
      <c r="I204" s="6" t="s">
        <v>38</v>
      </c>
      <c r="J204" s="8" t="s">
        <v>486</v>
      </c>
      <c r="K204" s="5" t="s">
        <v>487</v>
      </c>
      <c r="L204" s="7" t="s">
        <v>488</v>
      </c>
      <c r="M204" s="9">
        <v>538500</v>
      </c>
      <c r="N204" s="5" t="s">
        <v>55</v>
      </c>
      <c r="O204" s="31">
        <v>43584.8612537847</v>
      </c>
      <c r="P204" s="32">
        <v>43585.5393226042</v>
      </c>
      <c r="Q204" s="28" t="s">
        <v>38</v>
      </c>
      <c r="R204" s="29" t="s">
        <v>38</v>
      </c>
      <c r="S204" s="28" t="s">
        <v>38</v>
      </c>
      <c r="T204" s="28" t="s">
        <v>38</v>
      </c>
      <c r="U204" s="5" t="s">
        <v>38</v>
      </c>
      <c r="V204" s="28" t="s">
        <v>491</v>
      </c>
      <c r="W204" s="7" t="s">
        <v>38</v>
      </c>
      <c r="X204" s="7" t="s">
        <v>38</v>
      </c>
      <c r="Y204" s="5" t="s">
        <v>38</v>
      </c>
      <c r="Z204" s="5" t="s">
        <v>38</v>
      </c>
      <c r="AA204" s="6" t="s">
        <v>38</v>
      </c>
      <c r="AB204" s="6" t="s">
        <v>38</v>
      </c>
      <c r="AC204" s="6" t="s">
        <v>38</v>
      </c>
      <c r="AD204" s="6" t="s">
        <v>38</v>
      </c>
      <c r="AE204" s="6" t="s">
        <v>38</v>
      </c>
    </row>
    <row r="205">
      <c r="A205" s="28" t="s">
        <v>1000</v>
      </c>
      <c r="B205" s="6" t="s">
        <v>1001</v>
      </c>
      <c r="C205" s="6" t="s">
        <v>994</v>
      </c>
      <c r="D205" s="7" t="s">
        <v>995</v>
      </c>
      <c r="E205" s="28" t="s">
        <v>996</v>
      </c>
      <c r="F205" s="5" t="s">
        <v>153</v>
      </c>
      <c r="G205" s="6" t="s">
        <v>154</v>
      </c>
      <c r="H205" s="6" t="s">
        <v>38</v>
      </c>
      <c r="I205" s="6" t="s">
        <v>38</v>
      </c>
      <c r="J205" s="8" t="s">
        <v>602</v>
      </c>
      <c r="K205" s="5" t="s">
        <v>603</v>
      </c>
      <c r="L205" s="7" t="s">
        <v>604</v>
      </c>
      <c r="M205" s="9">
        <v>550300</v>
      </c>
      <c r="N205" s="5" t="s">
        <v>257</v>
      </c>
      <c r="O205" s="31">
        <v>43584.8612537847</v>
      </c>
      <c r="P205" s="32">
        <v>43585.5393228009</v>
      </c>
      <c r="Q205" s="28" t="s">
        <v>38</v>
      </c>
      <c r="R205" s="29" t="s">
        <v>38</v>
      </c>
      <c r="S205" s="28" t="s">
        <v>62</v>
      </c>
      <c r="T205" s="28" t="s">
        <v>258</v>
      </c>
      <c r="U205" s="5" t="s">
        <v>162</v>
      </c>
      <c r="V205" s="28" t="s">
        <v>90</v>
      </c>
      <c r="W205" s="7" t="s">
        <v>38</v>
      </c>
      <c r="X205" s="7" t="s">
        <v>38</v>
      </c>
      <c r="Y205" s="5" t="s">
        <v>187</v>
      </c>
      <c r="Z205" s="5" t="s">
        <v>38</v>
      </c>
      <c r="AA205" s="6" t="s">
        <v>38</v>
      </c>
      <c r="AB205" s="6" t="s">
        <v>38</v>
      </c>
      <c r="AC205" s="6" t="s">
        <v>38</v>
      </c>
      <c r="AD205" s="6" t="s">
        <v>38</v>
      </c>
      <c r="AE205" s="6" t="s">
        <v>38</v>
      </c>
    </row>
    <row r="206">
      <c r="A206" s="28" t="s">
        <v>1002</v>
      </c>
      <c r="B206" s="6" t="s">
        <v>1003</v>
      </c>
      <c r="C206" s="6" t="s">
        <v>994</v>
      </c>
      <c r="D206" s="7" t="s">
        <v>995</v>
      </c>
      <c r="E206" s="28" t="s">
        <v>996</v>
      </c>
      <c r="F206" s="5" t="s">
        <v>153</v>
      </c>
      <c r="G206" s="6" t="s">
        <v>154</v>
      </c>
      <c r="H206" s="6" t="s">
        <v>38</v>
      </c>
      <c r="I206" s="6" t="s">
        <v>38</v>
      </c>
      <c r="J206" s="8" t="s">
        <v>755</v>
      </c>
      <c r="K206" s="5" t="s">
        <v>756</v>
      </c>
      <c r="L206" s="7" t="s">
        <v>757</v>
      </c>
      <c r="M206" s="9">
        <v>568700</v>
      </c>
      <c r="N206" s="5" t="s">
        <v>257</v>
      </c>
      <c r="O206" s="31">
        <v>43584.8612539699</v>
      </c>
      <c r="P206" s="32">
        <v>43585.5393228009</v>
      </c>
      <c r="Q206" s="28" t="s">
        <v>38</v>
      </c>
      <c r="R206" s="29" t="s">
        <v>38</v>
      </c>
      <c r="S206" s="28" t="s">
        <v>62</v>
      </c>
      <c r="T206" s="28" t="s">
        <v>758</v>
      </c>
      <c r="U206" s="5" t="s">
        <v>162</v>
      </c>
      <c r="V206" s="28" t="s">
        <v>90</v>
      </c>
      <c r="W206" s="7" t="s">
        <v>38</v>
      </c>
      <c r="X206" s="7" t="s">
        <v>38</v>
      </c>
      <c r="Y206" s="5" t="s">
        <v>187</v>
      </c>
      <c r="Z206" s="5" t="s">
        <v>38</v>
      </c>
      <c r="AA206" s="6" t="s">
        <v>38</v>
      </c>
      <c r="AB206" s="6" t="s">
        <v>38</v>
      </c>
      <c r="AC206" s="6" t="s">
        <v>38</v>
      </c>
      <c r="AD206" s="6" t="s">
        <v>38</v>
      </c>
      <c r="AE206" s="6" t="s">
        <v>38</v>
      </c>
    </row>
    <row r="207">
      <c r="A207" s="28" t="s">
        <v>1004</v>
      </c>
      <c r="B207" s="6" t="s">
        <v>1005</v>
      </c>
      <c r="C207" s="6" t="s">
        <v>994</v>
      </c>
      <c r="D207" s="7" t="s">
        <v>995</v>
      </c>
      <c r="E207" s="28" t="s">
        <v>996</v>
      </c>
      <c r="F207" s="5" t="s">
        <v>171</v>
      </c>
      <c r="G207" s="6" t="s">
        <v>37</v>
      </c>
      <c r="H207" s="6" t="s">
        <v>38</v>
      </c>
      <c r="I207" s="6" t="s">
        <v>38</v>
      </c>
      <c r="J207" s="8" t="s">
        <v>1006</v>
      </c>
      <c r="K207" s="5" t="s">
        <v>1007</v>
      </c>
      <c r="L207" s="7" t="s">
        <v>1008</v>
      </c>
      <c r="M207" s="9">
        <v>682900</v>
      </c>
      <c r="N207" s="5" t="s">
        <v>55</v>
      </c>
      <c r="O207" s="31">
        <v>43584.8612539699</v>
      </c>
      <c r="P207" s="32">
        <v>43585.5393228009</v>
      </c>
      <c r="Q207" s="28" t="s">
        <v>38</v>
      </c>
      <c r="R207" s="29" t="s">
        <v>38</v>
      </c>
      <c r="S207" s="28" t="s">
        <v>38</v>
      </c>
      <c r="T207" s="28" t="s">
        <v>38</v>
      </c>
      <c r="U207" s="5" t="s">
        <v>38</v>
      </c>
      <c r="V207" s="28" t="s">
        <v>1009</v>
      </c>
      <c r="W207" s="7" t="s">
        <v>38</v>
      </c>
      <c r="X207" s="7" t="s">
        <v>38</v>
      </c>
      <c r="Y207" s="5" t="s">
        <v>38</v>
      </c>
      <c r="Z207" s="5" t="s">
        <v>38</v>
      </c>
      <c r="AA207" s="6" t="s">
        <v>38</v>
      </c>
      <c r="AB207" s="6" t="s">
        <v>38</v>
      </c>
      <c r="AC207" s="6" t="s">
        <v>38</v>
      </c>
      <c r="AD207" s="6" t="s">
        <v>38</v>
      </c>
      <c r="AE207" s="6" t="s">
        <v>38</v>
      </c>
    </row>
    <row r="208">
      <c r="A208" s="28" t="s">
        <v>1010</v>
      </c>
      <c r="B208" s="6" t="s">
        <v>1011</v>
      </c>
      <c r="C208" s="6" t="s">
        <v>994</v>
      </c>
      <c r="D208" s="7" t="s">
        <v>995</v>
      </c>
      <c r="E208" s="28" t="s">
        <v>996</v>
      </c>
      <c r="F208" s="5" t="s">
        <v>171</v>
      </c>
      <c r="G208" s="6" t="s">
        <v>37</v>
      </c>
      <c r="H208" s="6" t="s">
        <v>38</v>
      </c>
      <c r="I208" s="6" t="s">
        <v>38</v>
      </c>
      <c r="J208" s="8" t="s">
        <v>1012</v>
      </c>
      <c r="K208" s="5" t="s">
        <v>1013</v>
      </c>
      <c r="L208" s="7" t="s">
        <v>1014</v>
      </c>
      <c r="M208" s="9">
        <v>567800</v>
      </c>
      <c r="N208" s="5" t="s">
        <v>55</v>
      </c>
      <c r="O208" s="31">
        <v>43584.8612541667</v>
      </c>
      <c r="P208" s="32">
        <v>43585.5393229977</v>
      </c>
      <c r="Q208" s="28" t="s">
        <v>38</v>
      </c>
      <c r="R208" s="29" t="s">
        <v>38</v>
      </c>
      <c r="S208" s="28" t="s">
        <v>38</v>
      </c>
      <c r="T208" s="28" t="s">
        <v>38</v>
      </c>
      <c r="U208" s="5" t="s">
        <v>38</v>
      </c>
      <c r="V208" s="28" t="s">
        <v>90</v>
      </c>
      <c r="W208" s="7" t="s">
        <v>38</v>
      </c>
      <c r="X208" s="7" t="s">
        <v>38</v>
      </c>
      <c r="Y208" s="5" t="s">
        <v>38</v>
      </c>
      <c r="Z208" s="5" t="s">
        <v>38</v>
      </c>
      <c r="AA208" s="6" t="s">
        <v>38</v>
      </c>
      <c r="AB208" s="6" t="s">
        <v>38</v>
      </c>
      <c r="AC208" s="6" t="s">
        <v>38</v>
      </c>
      <c r="AD208" s="6" t="s">
        <v>38</v>
      </c>
      <c r="AE208" s="6" t="s">
        <v>38</v>
      </c>
    </row>
    <row r="209">
      <c r="A209" s="28" t="s">
        <v>1015</v>
      </c>
      <c r="B209" s="6" t="s">
        <v>1016</v>
      </c>
      <c r="C209" s="6" t="s">
        <v>994</v>
      </c>
      <c r="D209" s="7" t="s">
        <v>995</v>
      </c>
      <c r="E209" s="28" t="s">
        <v>996</v>
      </c>
      <c r="F209" s="5" t="s">
        <v>153</v>
      </c>
      <c r="G209" s="6" t="s">
        <v>154</v>
      </c>
      <c r="H209" s="6" t="s">
        <v>38</v>
      </c>
      <c r="I209" s="6" t="s">
        <v>38</v>
      </c>
      <c r="J209" s="8" t="s">
        <v>1012</v>
      </c>
      <c r="K209" s="5" t="s">
        <v>1013</v>
      </c>
      <c r="L209" s="7" t="s">
        <v>1014</v>
      </c>
      <c r="M209" s="9">
        <v>567900</v>
      </c>
      <c r="N209" s="5" t="s">
        <v>159</v>
      </c>
      <c r="O209" s="31">
        <v>43584.8612543634</v>
      </c>
      <c r="P209" s="32">
        <v>43585.5393229977</v>
      </c>
      <c r="Q209" s="28" t="s">
        <v>38</v>
      </c>
      <c r="R209" s="29" t="s">
        <v>1017</v>
      </c>
      <c r="S209" s="28" t="s">
        <v>62</v>
      </c>
      <c r="T209" s="28" t="s">
        <v>258</v>
      </c>
      <c r="U209" s="5" t="s">
        <v>162</v>
      </c>
      <c r="V209" s="28" t="s">
        <v>90</v>
      </c>
      <c r="W209" s="7" t="s">
        <v>38</v>
      </c>
      <c r="X209" s="7" t="s">
        <v>38</v>
      </c>
      <c r="Y209" s="5" t="s">
        <v>187</v>
      </c>
      <c r="Z209" s="5" t="s">
        <v>38</v>
      </c>
      <c r="AA209" s="6" t="s">
        <v>38</v>
      </c>
      <c r="AB209" s="6" t="s">
        <v>38</v>
      </c>
      <c r="AC209" s="6" t="s">
        <v>38</v>
      </c>
      <c r="AD209" s="6" t="s">
        <v>38</v>
      </c>
      <c r="AE209" s="6" t="s">
        <v>38</v>
      </c>
    </row>
    <row r="210">
      <c r="A210" s="28" t="s">
        <v>1018</v>
      </c>
      <c r="B210" s="6" t="s">
        <v>1019</v>
      </c>
      <c r="C210" s="6" t="s">
        <v>994</v>
      </c>
      <c r="D210" s="7" t="s">
        <v>995</v>
      </c>
      <c r="E210" s="28" t="s">
        <v>996</v>
      </c>
      <c r="F210" s="5" t="s">
        <v>153</v>
      </c>
      <c r="G210" s="6" t="s">
        <v>154</v>
      </c>
      <c r="H210" s="6" t="s">
        <v>38</v>
      </c>
      <c r="I210" s="6" t="s">
        <v>38</v>
      </c>
      <c r="J210" s="8" t="s">
        <v>1012</v>
      </c>
      <c r="K210" s="5" t="s">
        <v>1013</v>
      </c>
      <c r="L210" s="7" t="s">
        <v>1014</v>
      </c>
      <c r="M210" s="9">
        <v>568000</v>
      </c>
      <c r="N210" s="5" t="s">
        <v>159</v>
      </c>
      <c r="O210" s="31">
        <v>43584.8612545139</v>
      </c>
      <c r="P210" s="32">
        <v>43585.5393229977</v>
      </c>
      <c r="Q210" s="28" t="s">
        <v>38</v>
      </c>
      <c r="R210" s="29" t="s">
        <v>1020</v>
      </c>
      <c r="S210" s="28" t="s">
        <v>62</v>
      </c>
      <c r="T210" s="28" t="s">
        <v>161</v>
      </c>
      <c r="U210" s="5" t="s">
        <v>162</v>
      </c>
      <c r="V210" s="28" t="s">
        <v>90</v>
      </c>
      <c r="W210" s="7" t="s">
        <v>38</v>
      </c>
      <c r="X210" s="7" t="s">
        <v>38</v>
      </c>
      <c r="Y210" s="5" t="s">
        <v>187</v>
      </c>
      <c r="Z210" s="5" t="s">
        <v>38</v>
      </c>
      <c r="AA210" s="6" t="s">
        <v>38</v>
      </c>
      <c r="AB210" s="6" t="s">
        <v>38</v>
      </c>
      <c r="AC210" s="6" t="s">
        <v>38</v>
      </c>
      <c r="AD210" s="6" t="s">
        <v>38</v>
      </c>
      <c r="AE210" s="6" t="s">
        <v>38</v>
      </c>
    </row>
    <row r="211">
      <c r="A211" s="28" t="s">
        <v>1021</v>
      </c>
      <c r="B211" s="6" t="s">
        <v>1022</v>
      </c>
      <c r="C211" s="6" t="s">
        <v>994</v>
      </c>
      <c r="D211" s="7" t="s">
        <v>995</v>
      </c>
      <c r="E211" s="28" t="s">
        <v>996</v>
      </c>
      <c r="F211" s="5" t="s">
        <v>230</v>
      </c>
      <c r="G211" s="6" t="s">
        <v>37</v>
      </c>
      <c r="H211" s="6" t="s">
        <v>38</v>
      </c>
      <c r="I211" s="6" t="s">
        <v>38</v>
      </c>
      <c r="J211" s="8" t="s">
        <v>1012</v>
      </c>
      <c r="K211" s="5" t="s">
        <v>1013</v>
      </c>
      <c r="L211" s="7" t="s">
        <v>1014</v>
      </c>
      <c r="M211" s="9">
        <v>622400</v>
      </c>
      <c r="N211" s="5" t="s">
        <v>41</v>
      </c>
      <c r="O211" s="31">
        <v>43584.8612545139</v>
      </c>
      <c r="P211" s="32">
        <v>43605.6721609606</v>
      </c>
      <c r="Q211" s="28" t="s">
        <v>38</v>
      </c>
      <c r="R211" s="29" t="s">
        <v>38</v>
      </c>
      <c r="S211" s="28" t="s">
        <v>38</v>
      </c>
      <c r="T211" s="28" t="s">
        <v>38</v>
      </c>
      <c r="U211" s="5" t="s">
        <v>38</v>
      </c>
      <c r="V211" s="28" t="s">
        <v>90</v>
      </c>
      <c r="W211" s="7" t="s">
        <v>38</v>
      </c>
      <c r="X211" s="7" t="s">
        <v>38</v>
      </c>
      <c r="Y211" s="5" t="s">
        <v>38</v>
      </c>
      <c r="Z211" s="5" t="s">
        <v>38</v>
      </c>
      <c r="AA211" s="6" t="s">
        <v>38</v>
      </c>
      <c r="AB211" s="6" t="s">
        <v>38</v>
      </c>
      <c r="AC211" s="6" t="s">
        <v>38</v>
      </c>
      <c r="AD211" s="6" t="s">
        <v>38</v>
      </c>
      <c r="AE211" s="6" t="s">
        <v>38</v>
      </c>
    </row>
    <row r="212">
      <c r="A212" s="30" t="s">
        <v>1023</v>
      </c>
      <c r="B212" s="6" t="s">
        <v>1024</v>
      </c>
      <c r="C212" s="6" t="s">
        <v>994</v>
      </c>
      <c r="D212" s="7" t="s">
        <v>995</v>
      </c>
      <c r="E212" s="28" t="s">
        <v>996</v>
      </c>
      <c r="F212" s="5" t="s">
        <v>171</v>
      </c>
      <c r="G212" s="6" t="s">
        <v>54</v>
      </c>
      <c r="H212" s="6" t="s">
        <v>38</v>
      </c>
      <c r="I212" s="6" t="s">
        <v>38</v>
      </c>
      <c r="J212" s="8" t="s">
        <v>498</v>
      </c>
      <c r="K212" s="5" t="s">
        <v>499</v>
      </c>
      <c r="L212" s="7" t="s">
        <v>500</v>
      </c>
      <c r="M212" s="9">
        <v>694100</v>
      </c>
      <c r="N212" s="5" t="s">
        <v>334</v>
      </c>
      <c r="O212" s="31">
        <v>43584.8612547106</v>
      </c>
      <c r="Q212" s="28" t="s">
        <v>38</v>
      </c>
      <c r="R212" s="29" t="s">
        <v>38</v>
      </c>
      <c r="S212" s="28" t="s">
        <v>38</v>
      </c>
      <c r="T212" s="28" t="s">
        <v>38</v>
      </c>
      <c r="U212" s="5" t="s">
        <v>38</v>
      </c>
      <c r="V212" s="28" t="s">
        <v>90</v>
      </c>
      <c r="W212" s="7" t="s">
        <v>38</v>
      </c>
      <c r="X212" s="7" t="s">
        <v>38</v>
      </c>
      <c r="Y212" s="5" t="s">
        <v>38</v>
      </c>
      <c r="Z212" s="5" t="s">
        <v>38</v>
      </c>
      <c r="AA212" s="6" t="s">
        <v>38</v>
      </c>
      <c r="AB212" s="6" t="s">
        <v>38</v>
      </c>
      <c r="AC212" s="6" t="s">
        <v>38</v>
      </c>
      <c r="AD212" s="6" t="s">
        <v>38</v>
      </c>
      <c r="AE212" s="6" t="s">
        <v>38</v>
      </c>
    </row>
    <row r="213">
      <c r="A213" s="28" t="s">
        <v>1025</v>
      </c>
      <c r="B213" s="6" t="s">
        <v>1026</v>
      </c>
      <c r="C213" s="6" t="s">
        <v>150</v>
      </c>
      <c r="D213" s="7" t="s">
        <v>1027</v>
      </c>
      <c r="E213" s="28" t="s">
        <v>1028</v>
      </c>
      <c r="F213" s="5" t="s">
        <v>153</v>
      </c>
      <c r="G213" s="6" t="s">
        <v>154</v>
      </c>
      <c r="H213" s="6" t="s">
        <v>38</v>
      </c>
      <c r="I213" s="6" t="s">
        <v>38</v>
      </c>
      <c r="J213" s="8" t="s">
        <v>1029</v>
      </c>
      <c r="K213" s="5" t="s">
        <v>1030</v>
      </c>
      <c r="L213" s="7" t="s">
        <v>196</v>
      </c>
      <c r="M213" s="9">
        <v>551100</v>
      </c>
      <c r="N213" s="5" t="s">
        <v>392</v>
      </c>
      <c r="O213" s="31">
        <v>43585.0215443634</v>
      </c>
      <c r="P213" s="32">
        <v>43588.9443477199</v>
      </c>
      <c r="Q213" s="28" t="s">
        <v>38</v>
      </c>
      <c r="R213" s="29" t="s">
        <v>38</v>
      </c>
      <c r="S213" s="28" t="s">
        <v>62</v>
      </c>
      <c r="T213" s="28" t="s">
        <v>448</v>
      </c>
      <c r="U213" s="5" t="s">
        <v>186</v>
      </c>
      <c r="V213" s="28" t="s">
        <v>176</v>
      </c>
      <c r="W213" s="7" t="s">
        <v>38</v>
      </c>
      <c r="X213" s="7" t="s">
        <v>38</v>
      </c>
      <c r="Y213" s="5" t="s">
        <v>38</v>
      </c>
      <c r="Z213" s="5" t="s">
        <v>38</v>
      </c>
      <c r="AA213" s="6" t="s">
        <v>38</v>
      </c>
      <c r="AB213" s="6" t="s">
        <v>38</v>
      </c>
      <c r="AC213" s="6" t="s">
        <v>38</v>
      </c>
      <c r="AD213" s="6" t="s">
        <v>38</v>
      </c>
      <c r="AE213" s="6" t="s">
        <v>38</v>
      </c>
    </row>
    <row r="214">
      <c r="A214" s="28" t="s">
        <v>1031</v>
      </c>
      <c r="B214" s="6" t="s">
        <v>1032</v>
      </c>
      <c r="C214" s="6" t="s">
        <v>620</v>
      </c>
      <c r="D214" s="7" t="s">
        <v>854</v>
      </c>
      <c r="E214" s="28" t="s">
        <v>855</v>
      </c>
      <c r="F214" s="5" t="s">
        <v>311</v>
      </c>
      <c r="G214" s="6" t="s">
        <v>37</v>
      </c>
      <c r="H214" s="6" t="s">
        <v>38</v>
      </c>
      <c r="I214" s="6" t="s">
        <v>38</v>
      </c>
      <c r="J214" s="8" t="s">
        <v>312</v>
      </c>
      <c r="K214" s="5" t="s">
        <v>313</v>
      </c>
      <c r="L214" s="7" t="s">
        <v>314</v>
      </c>
      <c r="M214" s="9">
        <v>551200</v>
      </c>
      <c r="N214" s="5" t="s">
        <v>159</v>
      </c>
      <c r="O214" s="31">
        <v>43585.1244794792</v>
      </c>
      <c r="P214" s="32">
        <v>43585.1415475347</v>
      </c>
      <c r="Q214" s="28" t="s">
        <v>38</v>
      </c>
      <c r="R214" s="29" t="s">
        <v>1033</v>
      </c>
      <c r="S214" s="28" t="s">
        <v>56</v>
      </c>
      <c r="T214" s="28" t="s">
        <v>315</v>
      </c>
      <c r="U214" s="5" t="s">
        <v>316</v>
      </c>
      <c r="V214" s="28" t="s">
        <v>317</v>
      </c>
      <c r="W214" s="7" t="s">
        <v>38</v>
      </c>
      <c r="X214" s="7" t="s">
        <v>38</v>
      </c>
      <c r="Y214" s="5" t="s">
        <v>38</v>
      </c>
      <c r="Z214" s="5" t="s">
        <v>38</v>
      </c>
      <c r="AA214" s="6" t="s">
        <v>38</v>
      </c>
      <c r="AB214" s="6" t="s">
        <v>38</v>
      </c>
      <c r="AC214" s="6" t="s">
        <v>38</v>
      </c>
      <c r="AD214" s="6" t="s">
        <v>38</v>
      </c>
      <c r="AE214" s="6" t="s">
        <v>38</v>
      </c>
    </row>
    <row r="215">
      <c r="A215" s="28" t="s">
        <v>1034</v>
      </c>
      <c r="B215" s="6" t="s">
        <v>1035</v>
      </c>
      <c r="C215" s="6" t="s">
        <v>620</v>
      </c>
      <c r="D215" s="7" t="s">
        <v>854</v>
      </c>
      <c r="E215" s="28" t="s">
        <v>855</v>
      </c>
      <c r="F215" s="5" t="s">
        <v>311</v>
      </c>
      <c r="G215" s="6" t="s">
        <v>37</v>
      </c>
      <c r="H215" s="6" t="s">
        <v>38</v>
      </c>
      <c r="I215" s="6" t="s">
        <v>38</v>
      </c>
      <c r="J215" s="8" t="s">
        <v>1036</v>
      </c>
      <c r="K215" s="5" t="s">
        <v>1037</v>
      </c>
      <c r="L215" s="7" t="s">
        <v>1038</v>
      </c>
      <c r="M215" s="9">
        <v>551300</v>
      </c>
      <c r="N215" s="5" t="s">
        <v>41</v>
      </c>
      <c r="O215" s="31">
        <v>43585.1244825231</v>
      </c>
      <c r="P215" s="32">
        <v>43585.1415475347</v>
      </c>
      <c r="Q215" s="28" t="s">
        <v>38</v>
      </c>
      <c r="R215" s="29" t="s">
        <v>38</v>
      </c>
      <c r="S215" s="28" t="s">
        <v>56</v>
      </c>
      <c r="T215" s="28" t="s">
        <v>1039</v>
      </c>
      <c r="U215" s="5" t="s">
        <v>556</v>
      </c>
      <c r="V215" s="28" t="s">
        <v>1040</v>
      </c>
      <c r="W215" s="7" t="s">
        <v>38</v>
      </c>
      <c r="X215" s="7" t="s">
        <v>38</v>
      </c>
      <c r="Y215" s="5" t="s">
        <v>38</v>
      </c>
      <c r="Z215" s="5" t="s">
        <v>38</v>
      </c>
      <c r="AA215" s="6" t="s">
        <v>38</v>
      </c>
      <c r="AB215" s="6" t="s">
        <v>38</v>
      </c>
      <c r="AC215" s="6" t="s">
        <v>38</v>
      </c>
      <c r="AD215" s="6" t="s">
        <v>38</v>
      </c>
      <c r="AE215" s="6" t="s">
        <v>38</v>
      </c>
    </row>
    <row r="216">
      <c r="A216" s="28" t="s">
        <v>1041</v>
      </c>
      <c r="B216" s="6" t="s">
        <v>1042</v>
      </c>
      <c r="C216" s="6" t="s">
        <v>620</v>
      </c>
      <c r="D216" s="7" t="s">
        <v>854</v>
      </c>
      <c r="E216" s="28" t="s">
        <v>855</v>
      </c>
      <c r="F216" s="5" t="s">
        <v>311</v>
      </c>
      <c r="G216" s="6" t="s">
        <v>37</v>
      </c>
      <c r="H216" s="6" t="s">
        <v>38</v>
      </c>
      <c r="I216" s="6" t="s">
        <v>38</v>
      </c>
      <c r="J216" s="8" t="s">
        <v>1036</v>
      </c>
      <c r="K216" s="5" t="s">
        <v>1037</v>
      </c>
      <c r="L216" s="7" t="s">
        <v>1038</v>
      </c>
      <c r="M216" s="9">
        <v>551400</v>
      </c>
      <c r="N216" s="5" t="s">
        <v>41</v>
      </c>
      <c r="O216" s="31">
        <v>43585.1244827199</v>
      </c>
      <c r="P216" s="32">
        <v>43585.1415475347</v>
      </c>
      <c r="Q216" s="28" t="s">
        <v>38</v>
      </c>
      <c r="R216" s="29" t="s">
        <v>38</v>
      </c>
      <c r="S216" s="28" t="s">
        <v>56</v>
      </c>
      <c r="T216" s="28" t="s">
        <v>1039</v>
      </c>
      <c r="U216" s="5" t="s">
        <v>556</v>
      </c>
      <c r="V216" s="28" t="s">
        <v>1040</v>
      </c>
      <c r="W216" s="7" t="s">
        <v>38</v>
      </c>
      <c r="X216" s="7" t="s">
        <v>38</v>
      </c>
      <c r="Y216" s="5" t="s">
        <v>38</v>
      </c>
      <c r="Z216" s="5" t="s">
        <v>38</v>
      </c>
      <c r="AA216" s="6" t="s">
        <v>38</v>
      </c>
      <c r="AB216" s="6" t="s">
        <v>38</v>
      </c>
      <c r="AC216" s="6" t="s">
        <v>38</v>
      </c>
      <c r="AD216" s="6" t="s">
        <v>38</v>
      </c>
      <c r="AE216" s="6" t="s">
        <v>38</v>
      </c>
    </row>
    <row r="217">
      <c r="A217" s="28" t="s">
        <v>1043</v>
      </c>
      <c r="B217" s="6" t="s">
        <v>1044</v>
      </c>
      <c r="C217" s="6" t="s">
        <v>620</v>
      </c>
      <c r="D217" s="7" t="s">
        <v>854</v>
      </c>
      <c r="E217" s="28" t="s">
        <v>855</v>
      </c>
      <c r="F217" s="5" t="s">
        <v>311</v>
      </c>
      <c r="G217" s="6" t="s">
        <v>37</v>
      </c>
      <c r="H217" s="6" t="s">
        <v>38</v>
      </c>
      <c r="I217" s="6" t="s">
        <v>38</v>
      </c>
      <c r="J217" s="8" t="s">
        <v>1036</v>
      </c>
      <c r="K217" s="5" t="s">
        <v>1037</v>
      </c>
      <c r="L217" s="7" t="s">
        <v>1038</v>
      </c>
      <c r="M217" s="9">
        <v>551500</v>
      </c>
      <c r="N217" s="5" t="s">
        <v>41</v>
      </c>
      <c r="O217" s="31">
        <v>43585.1244828704</v>
      </c>
      <c r="P217" s="32">
        <v>43585.1415475347</v>
      </c>
      <c r="Q217" s="28" t="s">
        <v>38</v>
      </c>
      <c r="R217" s="29" t="s">
        <v>38</v>
      </c>
      <c r="S217" s="28" t="s">
        <v>56</v>
      </c>
      <c r="T217" s="28" t="s">
        <v>1039</v>
      </c>
      <c r="U217" s="5" t="s">
        <v>556</v>
      </c>
      <c r="V217" s="28" t="s">
        <v>1040</v>
      </c>
      <c r="W217" s="7" t="s">
        <v>38</v>
      </c>
      <c r="X217" s="7" t="s">
        <v>38</v>
      </c>
      <c r="Y217" s="5" t="s">
        <v>38</v>
      </c>
      <c r="Z217" s="5" t="s">
        <v>38</v>
      </c>
      <c r="AA217" s="6" t="s">
        <v>38</v>
      </c>
      <c r="AB217" s="6" t="s">
        <v>38</v>
      </c>
      <c r="AC217" s="6" t="s">
        <v>38</v>
      </c>
      <c r="AD217" s="6" t="s">
        <v>38</v>
      </c>
      <c r="AE217" s="6" t="s">
        <v>38</v>
      </c>
    </row>
    <row r="218">
      <c r="A218" s="28" t="s">
        <v>1045</v>
      </c>
      <c r="B218" s="6" t="s">
        <v>1046</v>
      </c>
      <c r="C218" s="6" t="s">
        <v>620</v>
      </c>
      <c r="D218" s="7" t="s">
        <v>854</v>
      </c>
      <c r="E218" s="28" t="s">
        <v>855</v>
      </c>
      <c r="F218" s="5" t="s">
        <v>311</v>
      </c>
      <c r="G218" s="6" t="s">
        <v>37</v>
      </c>
      <c r="H218" s="6" t="s">
        <v>38</v>
      </c>
      <c r="I218" s="6" t="s">
        <v>38</v>
      </c>
      <c r="J218" s="8" t="s">
        <v>1036</v>
      </c>
      <c r="K218" s="5" t="s">
        <v>1037</v>
      </c>
      <c r="L218" s="7" t="s">
        <v>1038</v>
      </c>
      <c r="M218" s="9">
        <v>551600</v>
      </c>
      <c r="N218" s="5" t="s">
        <v>41</v>
      </c>
      <c r="O218" s="31">
        <v>43585.1244828704</v>
      </c>
      <c r="P218" s="32">
        <v>43585.1415476852</v>
      </c>
      <c r="Q218" s="28" t="s">
        <v>38</v>
      </c>
      <c r="R218" s="29" t="s">
        <v>38</v>
      </c>
      <c r="S218" s="28" t="s">
        <v>56</v>
      </c>
      <c r="T218" s="28" t="s">
        <v>1039</v>
      </c>
      <c r="U218" s="5" t="s">
        <v>556</v>
      </c>
      <c r="V218" s="28" t="s">
        <v>1040</v>
      </c>
      <c r="W218" s="7" t="s">
        <v>38</v>
      </c>
      <c r="X218" s="7" t="s">
        <v>38</v>
      </c>
      <c r="Y218" s="5" t="s">
        <v>38</v>
      </c>
      <c r="Z218" s="5" t="s">
        <v>38</v>
      </c>
      <c r="AA218" s="6" t="s">
        <v>38</v>
      </c>
      <c r="AB218" s="6" t="s">
        <v>38</v>
      </c>
      <c r="AC218" s="6" t="s">
        <v>38</v>
      </c>
      <c r="AD218" s="6" t="s">
        <v>38</v>
      </c>
      <c r="AE218" s="6" t="s">
        <v>38</v>
      </c>
    </row>
    <row r="219">
      <c r="A219" s="28" t="s">
        <v>1047</v>
      </c>
      <c r="B219" s="6" t="s">
        <v>1048</v>
      </c>
      <c r="C219" s="6" t="s">
        <v>620</v>
      </c>
      <c r="D219" s="7" t="s">
        <v>854</v>
      </c>
      <c r="E219" s="28" t="s">
        <v>855</v>
      </c>
      <c r="F219" s="5" t="s">
        <v>311</v>
      </c>
      <c r="G219" s="6" t="s">
        <v>37</v>
      </c>
      <c r="H219" s="6" t="s">
        <v>38</v>
      </c>
      <c r="I219" s="6" t="s">
        <v>38</v>
      </c>
      <c r="J219" s="8" t="s">
        <v>1036</v>
      </c>
      <c r="K219" s="5" t="s">
        <v>1037</v>
      </c>
      <c r="L219" s="7" t="s">
        <v>1038</v>
      </c>
      <c r="M219" s="9">
        <v>551700</v>
      </c>
      <c r="N219" s="5" t="s">
        <v>41</v>
      </c>
      <c r="O219" s="31">
        <v>43585.1244830671</v>
      </c>
      <c r="P219" s="32">
        <v>43585.1415476852</v>
      </c>
      <c r="Q219" s="28" t="s">
        <v>38</v>
      </c>
      <c r="R219" s="29" t="s">
        <v>38</v>
      </c>
      <c r="S219" s="28" t="s">
        <v>56</v>
      </c>
      <c r="T219" s="28" t="s">
        <v>1039</v>
      </c>
      <c r="U219" s="5" t="s">
        <v>556</v>
      </c>
      <c r="V219" s="28" t="s">
        <v>1040</v>
      </c>
      <c r="W219" s="7" t="s">
        <v>38</v>
      </c>
      <c r="X219" s="7" t="s">
        <v>38</v>
      </c>
      <c r="Y219" s="5" t="s">
        <v>38</v>
      </c>
      <c r="Z219" s="5" t="s">
        <v>38</v>
      </c>
      <c r="AA219" s="6" t="s">
        <v>38</v>
      </c>
      <c r="AB219" s="6" t="s">
        <v>38</v>
      </c>
      <c r="AC219" s="6" t="s">
        <v>38</v>
      </c>
      <c r="AD219" s="6" t="s">
        <v>38</v>
      </c>
      <c r="AE219" s="6" t="s">
        <v>38</v>
      </c>
    </row>
    <row r="220">
      <c r="A220" s="28" t="s">
        <v>1049</v>
      </c>
      <c r="B220" s="6" t="s">
        <v>1050</v>
      </c>
      <c r="C220" s="6" t="s">
        <v>620</v>
      </c>
      <c r="D220" s="7" t="s">
        <v>854</v>
      </c>
      <c r="E220" s="28" t="s">
        <v>855</v>
      </c>
      <c r="F220" s="5" t="s">
        <v>311</v>
      </c>
      <c r="G220" s="6" t="s">
        <v>37</v>
      </c>
      <c r="H220" s="6" t="s">
        <v>38</v>
      </c>
      <c r="I220" s="6" t="s">
        <v>38</v>
      </c>
      <c r="J220" s="8" t="s">
        <v>1036</v>
      </c>
      <c r="K220" s="5" t="s">
        <v>1037</v>
      </c>
      <c r="L220" s="7" t="s">
        <v>1038</v>
      </c>
      <c r="M220" s="9">
        <v>551800</v>
      </c>
      <c r="N220" s="5" t="s">
        <v>41</v>
      </c>
      <c r="O220" s="31">
        <v>43585.1244830671</v>
      </c>
      <c r="P220" s="32">
        <v>43585.1415476852</v>
      </c>
      <c r="Q220" s="28" t="s">
        <v>38</v>
      </c>
      <c r="R220" s="29" t="s">
        <v>38</v>
      </c>
      <c r="S220" s="28" t="s">
        <v>56</v>
      </c>
      <c r="T220" s="28" t="s">
        <v>1039</v>
      </c>
      <c r="U220" s="5" t="s">
        <v>556</v>
      </c>
      <c r="V220" s="28" t="s">
        <v>1040</v>
      </c>
      <c r="W220" s="7" t="s">
        <v>38</v>
      </c>
      <c r="X220" s="7" t="s">
        <v>38</v>
      </c>
      <c r="Y220" s="5" t="s">
        <v>38</v>
      </c>
      <c r="Z220" s="5" t="s">
        <v>38</v>
      </c>
      <c r="AA220" s="6" t="s">
        <v>38</v>
      </c>
      <c r="AB220" s="6" t="s">
        <v>38</v>
      </c>
      <c r="AC220" s="6" t="s">
        <v>38</v>
      </c>
      <c r="AD220" s="6" t="s">
        <v>38</v>
      </c>
      <c r="AE220" s="6" t="s">
        <v>38</v>
      </c>
    </row>
    <row r="221">
      <c r="A221" s="28" t="s">
        <v>1051</v>
      </c>
      <c r="B221" s="6" t="s">
        <v>1052</v>
      </c>
      <c r="C221" s="6" t="s">
        <v>620</v>
      </c>
      <c r="D221" s="7" t="s">
        <v>854</v>
      </c>
      <c r="E221" s="28" t="s">
        <v>855</v>
      </c>
      <c r="F221" s="5" t="s">
        <v>311</v>
      </c>
      <c r="G221" s="6" t="s">
        <v>37</v>
      </c>
      <c r="H221" s="6" t="s">
        <v>38</v>
      </c>
      <c r="I221" s="6" t="s">
        <v>38</v>
      </c>
      <c r="J221" s="8" t="s">
        <v>551</v>
      </c>
      <c r="K221" s="5" t="s">
        <v>552</v>
      </c>
      <c r="L221" s="7" t="s">
        <v>553</v>
      </c>
      <c r="M221" s="9">
        <v>551900</v>
      </c>
      <c r="N221" s="5" t="s">
        <v>159</v>
      </c>
      <c r="O221" s="31">
        <v>43585.1244832523</v>
      </c>
      <c r="P221" s="32">
        <v>43585.1415478819</v>
      </c>
      <c r="Q221" s="28" t="s">
        <v>38</v>
      </c>
      <c r="R221" s="29" t="s">
        <v>1053</v>
      </c>
      <c r="S221" s="28" t="s">
        <v>56</v>
      </c>
      <c r="T221" s="28" t="s">
        <v>555</v>
      </c>
      <c r="U221" s="5" t="s">
        <v>556</v>
      </c>
      <c r="V221" s="28" t="s">
        <v>557</v>
      </c>
      <c r="W221" s="7" t="s">
        <v>38</v>
      </c>
      <c r="X221" s="7" t="s">
        <v>38</v>
      </c>
      <c r="Y221" s="5" t="s">
        <v>38</v>
      </c>
      <c r="Z221" s="5" t="s">
        <v>38</v>
      </c>
      <c r="AA221" s="6" t="s">
        <v>38</v>
      </c>
      <c r="AB221" s="6" t="s">
        <v>38</v>
      </c>
      <c r="AC221" s="6" t="s">
        <v>38</v>
      </c>
      <c r="AD221" s="6" t="s">
        <v>38</v>
      </c>
      <c r="AE221" s="6" t="s">
        <v>38</v>
      </c>
    </row>
    <row r="222">
      <c r="A222" s="28" t="s">
        <v>1054</v>
      </c>
      <c r="B222" s="6" t="s">
        <v>1055</v>
      </c>
      <c r="C222" s="6" t="s">
        <v>620</v>
      </c>
      <c r="D222" s="7" t="s">
        <v>854</v>
      </c>
      <c r="E222" s="28" t="s">
        <v>855</v>
      </c>
      <c r="F222" s="5" t="s">
        <v>311</v>
      </c>
      <c r="G222" s="6" t="s">
        <v>37</v>
      </c>
      <c r="H222" s="6" t="s">
        <v>38</v>
      </c>
      <c r="I222" s="6" t="s">
        <v>38</v>
      </c>
      <c r="J222" s="8" t="s">
        <v>551</v>
      </c>
      <c r="K222" s="5" t="s">
        <v>552</v>
      </c>
      <c r="L222" s="7" t="s">
        <v>553</v>
      </c>
      <c r="M222" s="9">
        <v>552000</v>
      </c>
      <c r="N222" s="5" t="s">
        <v>159</v>
      </c>
      <c r="O222" s="31">
        <v>43585.1244832523</v>
      </c>
      <c r="P222" s="32">
        <v>43585.1415478819</v>
      </c>
      <c r="Q222" s="28" t="s">
        <v>38</v>
      </c>
      <c r="R222" s="29" t="s">
        <v>1056</v>
      </c>
      <c r="S222" s="28" t="s">
        <v>56</v>
      </c>
      <c r="T222" s="28" t="s">
        <v>555</v>
      </c>
      <c r="U222" s="5" t="s">
        <v>556</v>
      </c>
      <c r="V222" s="28" t="s">
        <v>557</v>
      </c>
      <c r="W222" s="7" t="s">
        <v>38</v>
      </c>
      <c r="X222" s="7" t="s">
        <v>38</v>
      </c>
      <c r="Y222" s="5" t="s">
        <v>38</v>
      </c>
      <c r="Z222" s="5" t="s">
        <v>38</v>
      </c>
      <c r="AA222" s="6" t="s">
        <v>38</v>
      </c>
      <c r="AB222" s="6" t="s">
        <v>38</v>
      </c>
      <c r="AC222" s="6" t="s">
        <v>38</v>
      </c>
      <c r="AD222" s="6" t="s">
        <v>38</v>
      </c>
      <c r="AE222" s="6" t="s">
        <v>38</v>
      </c>
    </row>
    <row r="223">
      <c r="A223" s="28" t="s">
        <v>1057</v>
      </c>
      <c r="B223" s="6" t="s">
        <v>1058</v>
      </c>
      <c r="C223" s="6" t="s">
        <v>620</v>
      </c>
      <c r="D223" s="7" t="s">
        <v>854</v>
      </c>
      <c r="E223" s="28" t="s">
        <v>855</v>
      </c>
      <c r="F223" s="5" t="s">
        <v>311</v>
      </c>
      <c r="G223" s="6" t="s">
        <v>37</v>
      </c>
      <c r="H223" s="6" t="s">
        <v>38</v>
      </c>
      <c r="I223" s="6" t="s">
        <v>38</v>
      </c>
      <c r="J223" s="8" t="s">
        <v>1059</v>
      </c>
      <c r="K223" s="5" t="s">
        <v>1060</v>
      </c>
      <c r="L223" s="7" t="s">
        <v>1061</v>
      </c>
      <c r="M223" s="9">
        <v>590900</v>
      </c>
      <c r="N223" s="5" t="s">
        <v>55</v>
      </c>
      <c r="O223" s="31">
        <v>43585.1244834144</v>
      </c>
      <c r="P223" s="32">
        <v>43588.4366143518</v>
      </c>
      <c r="Q223" s="28" t="s">
        <v>38</v>
      </c>
      <c r="R223" s="29" t="s">
        <v>38</v>
      </c>
      <c r="S223" s="28" t="s">
        <v>56</v>
      </c>
      <c r="T223" s="28" t="s">
        <v>1062</v>
      </c>
      <c r="U223" s="5" t="s">
        <v>1063</v>
      </c>
      <c r="V223" s="28" t="s">
        <v>1064</v>
      </c>
      <c r="W223" s="7" t="s">
        <v>38</v>
      </c>
      <c r="X223" s="7" t="s">
        <v>38</v>
      </c>
      <c r="Y223" s="5" t="s">
        <v>38</v>
      </c>
      <c r="Z223" s="5" t="s">
        <v>38</v>
      </c>
      <c r="AA223" s="6" t="s">
        <v>38</v>
      </c>
      <c r="AB223" s="6" t="s">
        <v>38</v>
      </c>
      <c r="AC223" s="6" t="s">
        <v>38</v>
      </c>
      <c r="AD223" s="6" t="s">
        <v>38</v>
      </c>
      <c r="AE223" s="6" t="s">
        <v>38</v>
      </c>
    </row>
    <row r="224">
      <c r="A224" s="28" t="s">
        <v>1065</v>
      </c>
      <c r="B224" s="6" t="s">
        <v>1066</v>
      </c>
      <c r="C224" s="6" t="s">
        <v>620</v>
      </c>
      <c r="D224" s="7" t="s">
        <v>854</v>
      </c>
      <c r="E224" s="28" t="s">
        <v>855</v>
      </c>
      <c r="F224" s="5" t="s">
        <v>171</v>
      </c>
      <c r="G224" s="6" t="s">
        <v>54</v>
      </c>
      <c r="H224" s="6" t="s">
        <v>38</v>
      </c>
      <c r="I224" s="6" t="s">
        <v>38</v>
      </c>
      <c r="J224" s="8" t="s">
        <v>1059</v>
      </c>
      <c r="K224" s="5" t="s">
        <v>1060</v>
      </c>
      <c r="L224" s="7" t="s">
        <v>1061</v>
      </c>
      <c r="M224" s="9">
        <v>552200</v>
      </c>
      <c r="N224" s="5" t="s">
        <v>55</v>
      </c>
      <c r="O224" s="31">
        <v>43585.1244834144</v>
      </c>
      <c r="P224" s="32">
        <v>43588.4318647801</v>
      </c>
      <c r="Q224" s="28" t="s">
        <v>38</v>
      </c>
      <c r="R224" s="29" t="s">
        <v>38</v>
      </c>
      <c r="S224" s="28" t="s">
        <v>38</v>
      </c>
      <c r="T224" s="28" t="s">
        <v>38</v>
      </c>
      <c r="U224" s="5" t="s">
        <v>38</v>
      </c>
      <c r="V224" s="28" t="s">
        <v>1064</v>
      </c>
      <c r="W224" s="7" t="s">
        <v>38</v>
      </c>
      <c r="X224" s="7" t="s">
        <v>38</v>
      </c>
      <c r="Y224" s="5" t="s">
        <v>38</v>
      </c>
      <c r="Z224" s="5" t="s">
        <v>38</v>
      </c>
      <c r="AA224" s="6" t="s">
        <v>38</v>
      </c>
      <c r="AB224" s="6" t="s">
        <v>38</v>
      </c>
      <c r="AC224" s="6" t="s">
        <v>38</v>
      </c>
      <c r="AD224" s="6" t="s">
        <v>38</v>
      </c>
      <c r="AE224" s="6" t="s">
        <v>38</v>
      </c>
    </row>
    <row r="225">
      <c r="A225" s="28" t="s">
        <v>1067</v>
      </c>
      <c r="B225" s="6" t="s">
        <v>1068</v>
      </c>
      <c r="C225" s="6" t="s">
        <v>620</v>
      </c>
      <c r="D225" s="7" t="s">
        <v>854</v>
      </c>
      <c r="E225" s="28" t="s">
        <v>855</v>
      </c>
      <c r="F225" s="5" t="s">
        <v>171</v>
      </c>
      <c r="G225" s="6" t="s">
        <v>54</v>
      </c>
      <c r="H225" s="6" t="s">
        <v>38</v>
      </c>
      <c r="I225" s="6" t="s">
        <v>38</v>
      </c>
      <c r="J225" s="8" t="s">
        <v>1059</v>
      </c>
      <c r="K225" s="5" t="s">
        <v>1060</v>
      </c>
      <c r="L225" s="7" t="s">
        <v>1061</v>
      </c>
      <c r="M225" s="9">
        <v>552300</v>
      </c>
      <c r="N225" s="5" t="s">
        <v>55</v>
      </c>
      <c r="O225" s="31">
        <v>43585.1244835995</v>
      </c>
      <c r="P225" s="32">
        <v>43588.4318649306</v>
      </c>
      <c r="Q225" s="28" t="s">
        <v>38</v>
      </c>
      <c r="R225" s="29" t="s">
        <v>38</v>
      </c>
      <c r="S225" s="28" t="s">
        <v>38</v>
      </c>
      <c r="T225" s="28" t="s">
        <v>38</v>
      </c>
      <c r="U225" s="5" t="s">
        <v>38</v>
      </c>
      <c r="V225" s="28" t="s">
        <v>1064</v>
      </c>
      <c r="W225" s="7" t="s">
        <v>38</v>
      </c>
      <c r="X225" s="7" t="s">
        <v>38</v>
      </c>
      <c r="Y225" s="5" t="s">
        <v>38</v>
      </c>
      <c r="Z225" s="5" t="s">
        <v>38</v>
      </c>
      <c r="AA225" s="6" t="s">
        <v>38</v>
      </c>
      <c r="AB225" s="6" t="s">
        <v>38</v>
      </c>
      <c r="AC225" s="6" t="s">
        <v>38</v>
      </c>
      <c r="AD225" s="6" t="s">
        <v>38</v>
      </c>
      <c r="AE225" s="6" t="s">
        <v>38</v>
      </c>
    </row>
    <row r="226">
      <c r="A226" s="28" t="s">
        <v>1069</v>
      </c>
      <c r="B226" s="6" t="s">
        <v>1070</v>
      </c>
      <c r="C226" s="6" t="s">
        <v>620</v>
      </c>
      <c r="D226" s="7" t="s">
        <v>854</v>
      </c>
      <c r="E226" s="28" t="s">
        <v>855</v>
      </c>
      <c r="F226" s="5" t="s">
        <v>153</v>
      </c>
      <c r="G226" s="6" t="s">
        <v>154</v>
      </c>
      <c r="H226" s="6" t="s">
        <v>38</v>
      </c>
      <c r="I226" s="6" t="s">
        <v>38</v>
      </c>
      <c r="J226" s="8" t="s">
        <v>1071</v>
      </c>
      <c r="K226" s="5" t="s">
        <v>1072</v>
      </c>
      <c r="L226" s="7" t="s">
        <v>1073</v>
      </c>
      <c r="M226" s="9">
        <v>552400</v>
      </c>
      <c r="N226" s="5" t="s">
        <v>257</v>
      </c>
      <c r="O226" s="31">
        <v>43585.1244835995</v>
      </c>
      <c r="P226" s="32">
        <v>43588.4318649306</v>
      </c>
      <c r="Q226" s="28" t="s">
        <v>38</v>
      </c>
      <c r="R226" s="29" t="s">
        <v>38</v>
      </c>
      <c r="S226" s="28" t="s">
        <v>62</v>
      </c>
      <c r="T226" s="28" t="s">
        <v>258</v>
      </c>
      <c r="U226" s="5" t="s">
        <v>162</v>
      </c>
      <c r="V226" s="28" t="s">
        <v>90</v>
      </c>
      <c r="W226" s="7" t="s">
        <v>38</v>
      </c>
      <c r="X226" s="7" t="s">
        <v>38</v>
      </c>
      <c r="Y226" s="5" t="s">
        <v>38</v>
      </c>
      <c r="Z226" s="5" t="s">
        <v>38</v>
      </c>
      <c r="AA226" s="6" t="s">
        <v>38</v>
      </c>
      <c r="AB226" s="6" t="s">
        <v>38</v>
      </c>
      <c r="AC226" s="6" t="s">
        <v>38</v>
      </c>
      <c r="AD226" s="6" t="s">
        <v>38</v>
      </c>
      <c r="AE226" s="6" t="s">
        <v>38</v>
      </c>
    </row>
    <row r="227">
      <c r="A227" s="28" t="s">
        <v>1074</v>
      </c>
      <c r="B227" s="6" t="s">
        <v>1075</v>
      </c>
      <c r="C227" s="6" t="s">
        <v>620</v>
      </c>
      <c r="D227" s="7" t="s">
        <v>854</v>
      </c>
      <c r="E227" s="28" t="s">
        <v>855</v>
      </c>
      <c r="F227" s="5" t="s">
        <v>230</v>
      </c>
      <c r="G227" s="6" t="s">
        <v>37</v>
      </c>
      <c r="H227" s="6" t="s">
        <v>1076</v>
      </c>
      <c r="I227" s="6" t="s">
        <v>38</v>
      </c>
      <c r="J227" s="8" t="s">
        <v>1071</v>
      </c>
      <c r="K227" s="5" t="s">
        <v>1072</v>
      </c>
      <c r="L227" s="7" t="s">
        <v>1073</v>
      </c>
      <c r="M227" s="9">
        <v>552600</v>
      </c>
      <c r="N227" s="5" t="s">
        <v>55</v>
      </c>
      <c r="O227" s="31">
        <v>43585.1244837963</v>
      </c>
      <c r="P227" s="32">
        <v>43588.4318651273</v>
      </c>
      <c r="Q227" s="28" t="s">
        <v>38</v>
      </c>
      <c r="R227" s="29" t="s">
        <v>38</v>
      </c>
      <c r="S227" s="28" t="s">
        <v>38</v>
      </c>
      <c r="T227" s="28" t="s">
        <v>38</v>
      </c>
      <c r="U227" s="5" t="s">
        <v>38</v>
      </c>
      <c r="V227" s="28" t="s">
        <v>90</v>
      </c>
      <c r="W227" s="7" t="s">
        <v>38</v>
      </c>
      <c r="X227" s="7" t="s">
        <v>38</v>
      </c>
      <c r="Y227" s="5" t="s">
        <v>38</v>
      </c>
      <c r="Z227" s="5" t="s">
        <v>38</v>
      </c>
      <c r="AA227" s="6" t="s">
        <v>38</v>
      </c>
      <c r="AB227" s="6" t="s">
        <v>38</v>
      </c>
      <c r="AC227" s="6" t="s">
        <v>38</v>
      </c>
      <c r="AD227" s="6" t="s">
        <v>38</v>
      </c>
      <c r="AE227" s="6" t="s">
        <v>38</v>
      </c>
    </row>
    <row r="228">
      <c r="A228" s="28" t="s">
        <v>1077</v>
      </c>
      <c r="B228" s="6" t="s">
        <v>1078</v>
      </c>
      <c r="C228" s="6" t="s">
        <v>620</v>
      </c>
      <c r="D228" s="7" t="s">
        <v>854</v>
      </c>
      <c r="E228" s="28" t="s">
        <v>855</v>
      </c>
      <c r="F228" s="5" t="s">
        <v>153</v>
      </c>
      <c r="G228" s="6" t="s">
        <v>154</v>
      </c>
      <c r="H228" s="6" t="s">
        <v>38</v>
      </c>
      <c r="I228" s="6" t="s">
        <v>38</v>
      </c>
      <c r="J228" s="8" t="s">
        <v>1071</v>
      </c>
      <c r="K228" s="5" t="s">
        <v>1072</v>
      </c>
      <c r="L228" s="7" t="s">
        <v>1073</v>
      </c>
      <c r="M228" s="9">
        <v>552700</v>
      </c>
      <c r="N228" s="5" t="s">
        <v>257</v>
      </c>
      <c r="O228" s="31">
        <v>43585.1244839931</v>
      </c>
      <c r="P228" s="32">
        <v>43588.4318651273</v>
      </c>
      <c r="Q228" s="28" t="s">
        <v>38</v>
      </c>
      <c r="R228" s="29" t="s">
        <v>38</v>
      </c>
      <c r="S228" s="28" t="s">
        <v>62</v>
      </c>
      <c r="T228" s="28" t="s">
        <v>258</v>
      </c>
      <c r="U228" s="5" t="s">
        <v>162</v>
      </c>
      <c r="V228" s="28" t="s">
        <v>90</v>
      </c>
      <c r="W228" s="7" t="s">
        <v>38</v>
      </c>
      <c r="X228" s="7" t="s">
        <v>38</v>
      </c>
      <c r="Y228" s="5" t="s">
        <v>38</v>
      </c>
      <c r="Z228" s="5" t="s">
        <v>38</v>
      </c>
      <c r="AA228" s="6" t="s">
        <v>38</v>
      </c>
      <c r="AB228" s="6" t="s">
        <v>38</v>
      </c>
      <c r="AC228" s="6" t="s">
        <v>38</v>
      </c>
      <c r="AD228" s="6" t="s">
        <v>38</v>
      </c>
      <c r="AE228" s="6" t="s">
        <v>38</v>
      </c>
    </row>
    <row r="229">
      <c r="A229" s="28" t="s">
        <v>1079</v>
      </c>
      <c r="B229" s="6" t="s">
        <v>1080</v>
      </c>
      <c r="C229" s="6" t="s">
        <v>620</v>
      </c>
      <c r="D229" s="7" t="s">
        <v>854</v>
      </c>
      <c r="E229" s="28" t="s">
        <v>855</v>
      </c>
      <c r="F229" s="5" t="s">
        <v>153</v>
      </c>
      <c r="G229" s="6" t="s">
        <v>154</v>
      </c>
      <c r="H229" s="6" t="s">
        <v>38</v>
      </c>
      <c r="I229" s="6" t="s">
        <v>38</v>
      </c>
      <c r="J229" s="8" t="s">
        <v>1071</v>
      </c>
      <c r="K229" s="5" t="s">
        <v>1072</v>
      </c>
      <c r="L229" s="7" t="s">
        <v>1073</v>
      </c>
      <c r="M229" s="9">
        <v>552900</v>
      </c>
      <c r="N229" s="5" t="s">
        <v>159</v>
      </c>
      <c r="O229" s="31">
        <v>43585.1244839931</v>
      </c>
      <c r="P229" s="32">
        <v>43588.4318651273</v>
      </c>
      <c r="Q229" s="28" t="s">
        <v>38</v>
      </c>
      <c r="R229" s="29" t="s">
        <v>1081</v>
      </c>
      <c r="S229" s="28" t="s">
        <v>62</v>
      </c>
      <c r="T229" s="28" t="s">
        <v>161</v>
      </c>
      <c r="U229" s="5" t="s">
        <v>162</v>
      </c>
      <c r="V229" s="28" t="s">
        <v>90</v>
      </c>
      <c r="W229" s="7" t="s">
        <v>38</v>
      </c>
      <c r="X229" s="7" t="s">
        <v>38</v>
      </c>
      <c r="Y229" s="5" t="s">
        <v>38</v>
      </c>
      <c r="Z229" s="5" t="s">
        <v>38</v>
      </c>
      <c r="AA229" s="6" t="s">
        <v>38</v>
      </c>
      <c r="AB229" s="6" t="s">
        <v>38</v>
      </c>
      <c r="AC229" s="6" t="s">
        <v>38</v>
      </c>
      <c r="AD229" s="6" t="s">
        <v>38</v>
      </c>
      <c r="AE229" s="6" t="s">
        <v>38</v>
      </c>
    </row>
    <row r="230">
      <c r="A230" s="28" t="s">
        <v>1082</v>
      </c>
      <c r="B230" s="6" t="s">
        <v>1083</v>
      </c>
      <c r="C230" s="6" t="s">
        <v>620</v>
      </c>
      <c r="D230" s="7" t="s">
        <v>854</v>
      </c>
      <c r="E230" s="28" t="s">
        <v>855</v>
      </c>
      <c r="F230" s="5" t="s">
        <v>230</v>
      </c>
      <c r="G230" s="6" t="s">
        <v>37</v>
      </c>
      <c r="H230" s="6" t="s">
        <v>1084</v>
      </c>
      <c r="I230" s="6" t="s">
        <v>38</v>
      </c>
      <c r="J230" s="8" t="s">
        <v>1085</v>
      </c>
      <c r="K230" s="5" t="s">
        <v>1086</v>
      </c>
      <c r="L230" s="7" t="s">
        <v>1087</v>
      </c>
      <c r="M230" s="9">
        <v>579900</v>
      </c>
      <c r="N230" s="5" t="s">
        <v>55</v>
      </c>
      <c r="O230" s="31">
        <v>43585.1244841435</v>
      </c>
      <c r="P230" s="32">
        <v>43588.4318653125</v>
      </c>
      <c r="Q230" s="28" t="s">
        <v>38</v>
      </c>
      <c r="R230" s="29" t="s">
        <v>38</v>
      </c>
      <c r="S230" s="28" t="s">
        <v>38</v>
      </c>
      <c r="T230" s="28" t="s">
        <v>38</v>
      </c>
      <c r="U230" s="5" t="s">
        <v>38</v>
      </c>
      <c r="V230" s="28" t="s">
        <v>90</v>
      </c>
      <c r="W230" s="7" t="s">
        <v>38</v>
      </c>
      <c r="X230" s="7" t="s">
        <v>38</v>
      </c>
      <c r="Y230" s="5" t="s">
        <v>38</v>
      </c>
      <c r="Z230" s="5" t="s">
        <v>38</v>
      </c>
      <c r="AA230" s="6" t="s">
        <v>38</v>
      </c>
      <c r="AB230" s="6" t="s">
        <v>38</v>
      </c>
      <c r="AC230" s="6" t="s">
        <v>38</v>
      </c>
      <c r="AD230" s="6" t="s">
        <v>38</v>
      </c>
      <c r="AE230" s="6" t="s">
        <v>38</v>
      </c>
    </row>
    <row r="231">
      <c r="A231" s="28" t="s">
        <v>1088</v>
      </c>
      <c r="B231" s="6" t="s">
        <v>1089</v>
      </c>
      <c r="C231" s="6" t="s">
        <v>620</v>
      </c>
      <c r="D231" s="7" t="s">
        <v>854</v>
      </c>
      <c r="E231" s="28" t="s">
        <v>855</v>
      </c>
      <c r="F231" s="5" t="s">
        <v>153</v>
      </c>
      <c r="G231" s="6" t="s">
        <v>154</v>
      </c>
      <c r="H231" s="6" t="s">
        <v>38</v>
      </c>
      <c r="I231" s="6" t="s">
        <v>38</v>
      </c>
      <c r="J231" s="8" t="s">
        <v>1071</v>
      </c>
      <c r="K231" s="5" t="s">
        <v>1072</v>
      </c>
      <c r="L231" s="7" t="s">
        <v>1073</v>
      </c>
      <c r="M231" s="9">
        <v>563000</v>
      </c>
      <c r="N231" s="5" t="s">
        <v>159</v>
      </c>
      <c r="O231" s="31">
        <v>43585.1244843403</v>
      </c>
      <c r="P231" s="32">
        <v>43588.4318653125</v>
      </c>
      <c r="Q231" s="28" t="s">
        <v>38</v>
      </c>
      <c r="R231" s="29" t="s">
        <v>1090</v>
      </c>
      <c r="S231" s="28" t="s">
        <v>62</v>
      </c>
      <c r="T231" s="28" t="s">
        <v>258</v>
      </c>
      <c r="U231" s="5" t="s">
        <v>162</v>
      </c>
      <c r="V231" s="28" t="s">
        <v>90</v>
      </c>
      <c r="W231" s="7" t="s">
        <v>38</v>
      </c>
      <c r="X231" s="7" t="s">
        <v>38</v>
      </c>
      <c r="Y231" s="5" t="s">
        <v>38</v>
      </c>
      <c r="Z231" s="5" t="s">
        <v>38</v>
      </c>
      <c r="AA231" s="6" t="s">
        <v>38</v>
      </c>
      <c r="AB231" s="6" t="s">
        <v>38</v>
      </c>
      <c r="AC231" s="6" t="s">
        <v>38</v>
      </c>
      <c r="AD231" s="6" t="s">
        <v>38</v>
      </c>
      <c r="AE231" s="6" t="s">
        <v>38</v>
      </c>
    </row>
    <row r="232">
      <c r="A232" s="28" t="s">
        <v>1091</v>
      </c>
      <c r="B232" s="6" t="s">
        <v>1092</v>
      </c>
      <c r="C232" s="6" t="s">
        <v>994</v>
      </c>
      <c r="D232" s="7" t="s">
        <v>995</v>
      </c>
      <c r="E232" s="28" t="s">
        <v>996</v>
      </c>
      <c r="F232" s="5" t="s">
        <v>171</v>
      </c>
      <c r="G232" s="6" t="s">
        <v>37</v>
      </c>
      <c r="H232" s="6" t="s">
        <v>38</v>
      </c>
      <c r="I232" s="6" t="s">
        <v>38</v>
      </c>
      <c r="J232" s="8" t="s">
        <v>479</v>
      </c>
      <c r="K232" s="5" t="s">
        <v>480</v>
      </c>
      <c r="L232" s="7" t="s">
        <v>481</v>
      </c>
      <c r="M232" s="9">
        <v>538200</v>
      </c>
      <c r="N232" s="5" t="s">
        <v>55</v>
      </c>
      <c r="O232" s="31">
        <v>43585.1864731481</v>
      </c>
      <c r="P232" s="32">
        <v>43588.3852243866</v>
      </c>
      <c r="Q232" s="28" t="s">
        <v>38</v>
      </c>
      <c r="R232" s="29" t="s">
        <v>38</v>
      </c>
      <c r="S232" s="28" t="s">
        <v>38</v>
      </c>
      <c r="T232" s="28" t="s">
        <v>38</v>
      </c>
      <c r="U232" s="5" t="s">
        <v>38</v>
      </c>
      <c r="V232" s="28" t="s">
        <v>1093</v>
      </c>
      <c r="W232" s="7" t="s">
        <v>38</v>
      </c>
      <c r="X232" s="7" t="s">
        <v>38</v>
      </c>
      <c r="Y232" s="5" t="s">
        <v>38</v>
      </c>
      <c r="Z232" s="5" t="s">
        <v>38</v>
      </c>
      <c r="AA232" s="6" t="s">
        <v>38</v>
      </c>
      <c r="AB232" s="6" t="s">
        <v>38</v>
      </c>
      <c r="AC232" s="6" t="s">
        <v>38</v>
      </c>
      <c r="AD232" s="6" t="s">
        <v>38</v>
      </c>
      <c r="AE232" s="6" t="s">
        <v>38</v>
      </c>
    </row>
    <row r="233">
      <c r="A233" s="28" t="s">
        <v>1094</v>
      </c>
      <c r="B233" s="6" t="s">
        <v>1095</v>
      </c>
      <c r="C233" s="6" t="s">
        <v>994</v>
      </c>
      <c r="D233" s="7" t="s">
        <v>995</v>
      </c>
      <c r="E233" s="28" t="s">
        <v>996</v>
      </c>
      <c r="F233" s="5" t="s">
        <v>165</v>
      </c>
      <c r="G233" s="6" t="s">
        <v>37</v>
      </c>
      <c r="H233" s="6" t="s">
        <v>38</v>
      </c>
      <c r="I233" s="6" t="s">
        <v>38</v>
      </c>
      <c r="J233" s="8" t="s">
        <v>479</v>
      </c>
      <c r="K233" s="5" t="s">
        <v>480</v>
      </c>
      <c r="L233" s="7" t="s">
        <v>481</v>
      </c>
      <c r="M233" s="9">
        <v>588000</v>
      </c>
      <c r="N233" s="5" t="s">
        <v>55</v>
      </c>
      <c r="O233" s="31">
        <v>43585.1865121181</v>
      </c>
      <c r="P233" s="32">
        <v>43588.3852243866</v>
      </c>
      <c r="Q233" s="28" t="s">
        <v>38</v>
      </c>
      <c r="R233" s="29" t="s">
        <v>38</v>
      </c>
      <c r="S233" s="28" t="s">
        <v>38</v>
      </c>
      <c r="T233" s="28" t="s">
        <v>38</v>
      </c>
      <c r="U233" s="5" t="s">
        <v>38</v>
      </c>
      <c r="V233" s="28" t="s">
        <v>1093</v>
      </c>
      <c r="W233" s="7" t="s">
        <v>38</v>
      </c>
      <c r="X233" s="7" t="s">
        <v>38</v>
      </c>
      <c r="Y233" s="5" t="s">
        <v>38</v>
      </c>
      <c r="Z233" s="5" t="s">
        <v>38</v>
      </c>
      <c r="AA233" s="6" t="s">
        <v>38</v>
      </c>
      <c r="AB233" s="6" t="s">
        <v>113</v>
      </c>
      <c r="AC233" s="6" t="s">
        <v>38</v>
      </c>
      <c r="AD233" s="6" t="s">
        <v>38</v>
      </c>
      <c r="AE233" s="6" t="s">
        <v>38</v>
      </c>
    </row>
    <row r="234">
      <c r="A234" s="28" t="s">
        <v>1096</v>
      </c>
      <c r="B234" s="6" t="s">
        <v>1097</v>
      </c>
      <c r="C234" s="6" t="s">
        <v>585</v>
      </c>
      <c r="D234" s="7" t="s">
        <v>1098</v>
      </c>
      <c r="E234" s="28" t="s">
        <v>1099</v>
      </c>
      <c r="F234" s="5" t="s">
        <v>171</v>
      </c>
      <c r="G234" s="6" t="s">
        <v>54</v>
      </c>
      <c r="H234" s="6" t="s">
        <v>38</v>
      </c>
      <c r="I234" s="6" t="s">
        <v>38</v>
      </c>
      <c r="J234" s="8" t="s">
        <v>791</v>
      </c>
      <c r="K234" s="5" t="s">
        <v>792</v>
      </c>
      <c r="L234" s="7" t="s">
        <v>793</v>
      </c>
      <c r="M234" s="9">
        <v>590400</v>
      </c>
      <c r="N234" s="5" t="s">
        <v>55</v>
      </c>
      <c r="O234" s="31">
        <v>43585.2858365741</v>
      </c>
      <c r="P234" s="32">
        <v>43588.2973513542</v>
      </c>
      <c r="Q234" s="28" t="s">
        <v>38</v>
      </c>
      <c r="R234" s="29" t="s">
        <v>38</v>
      </c>
      <c r="S234" s="28" t="s">
        <v>56</v>
      </c>
      <c r="T234" s="28" t="s">
        <v>38</v>
      </c>
      <c r="U234" s="5" t="s">
        <v>38</v>
      </c>
      <c r="V234" s="28" t="s">
        <v>786</v>
      </c>
      <c r="W234" s="7" t="s">
        <v>38</v>
      </c>
      <c r="X234" s="7" t="s">
        <v>38</v>
      </c>
      <c r="Y234" s="5" t="s">
        <v>38</v>
      </c>
      <c r="Z234" s="5" t="s">
        <v>38</v>
      </c>
      <c r="AA234" s="6" t="s">
        <v>38</v>
      </c>
      <c r="AB234" s="6" t="s">
        <v>38</v>
      </c>
      <c r="AC234" s="6" t="s">
        <v>38</v>
      </c>
      <c r="AD234" s="6" t="s">
        <v>38</v>
      </c>
      <c r="AE234" s="6" t="s">
        <v>38</v>
      </c>
    </row>
    <row r="235">
      <c r="A235" s="28" t="s">
        <v>1100</v>
      </c>
      <c r="B235" s="6" t="s">
        <v>1101</v>
      </c>
      <c r="C235" s="6" t="s">
        <v>585</v>
      </c>
      <c r="D235" s="7" t="s">
        <v>1098</v>
      </c>
      <c r="E235" s="28" t="s">
        <v>1099</v>
      </c>
      <c r="F235" s="5" t="s">
        <v>171</v>
      </c>
      <c r="G235" s="6" t="s">
        <v>54</v>
      </c>
      <c r="H235" s="6" t="s">
        <v>38</v>
      </c>
      <c r="I235" s="6" t="s">
        <v>38</v>
      </c>
      <c r="J235" s="8" t="s">
        <v>791</v>
      </c>
      <c r="K235" s="5" t="s">
        <v>792</v>
      </c>
      <c r="L235" s="7" t="s">
        <v>793</v>
      </c>
      <c r="M235" s="9">
        <v>671200</v>
      </c>
      <c r="N235" s="5" t="s">
        <v>55</v>
      </c>
      <c r="O235" s="31">
        <v>43585.2858367708</v>
      </c>
      <c r="P235" s="32">
        <v>43588.2973475694</v>
      </c>
      <c r="Q235" s="28" t="s">
        <v>38</v>
      </c>
      <c r="R235" s="29" t="s">
        <v>38</v>
      </c>
      <c r="S235" s="28" t="s">
        <v>56</v>
      </c>
      <c r="T235" s="28" t="s">
        <v>38</v>
      </c>
      <c r="U235" s="5" t="s">
        <v>38</v>
      </c>
      <c r="V235" s="28" t="s">
        <v>786</v>
      </c>
      <c r="W235" s="7" t="s">
        <v>38</v>
      </c>
      <c r="X235" s="7" t="s">
        <v>38</v>
      </c>
      <c r="Y235" s="5" t="s">
        <v>38</v>
      </c>
      <c r="Z235" s="5" t="s">
        <v>38</v>
      </c>
      <c r="AA235" s="6" t="s">
        <v>38</v>
      </c>
      <c r="AB235" s="6" t="s">
        <v>38</v>
      </c>
      <c r="AC235" s="6" t="s">
        <v>38</v>
      </c>
      <c r="AD235" s="6" t="s">
        <v>38</v>
      </c>
      <c r="AE235" s="6" t="s">
        <v>38</v>
      </c>
    </row>
    <row r="236">
      <c r="A236" s="30" t="s">
        <v>1102</v>
      </c>
      <c r="B236" s="6" t="s">
        <v>1103</v>
      </c>
      <c r="C236" s="6" t="s">
        <v>1104</v>
      </c>
      <c r="D236" s="7" t="s">
        <v>1105</v>
      </c>
      <c r="E236" s="28" t="s">
        <v>1106</v>
      </c>
      <c r="F236" s="5" t="s">
        <v>22</v>
      </c>
      <c r="G236" s="6" t="s">
        <v>262</v>
      </c>
      <c r="H236" s="6" t="s">
        <v>38</v>
      </c>
      <c r="I236" s="6" t="s">
        <v>38</v>
      </c>
      <c r="J236" s="8" t="s">
        <v>1107</v>
      </c>
      <c r="K236" s="5" t="s">
        <v>1108</v>
      </c>
      <c r="L236" s="7" t="s">
        <v>1109</v>
      </c>
      <c r="M236" s="9">
        <v>554100</v>
      </c>
      <c r="N236" s="5" t="s">
        <v>334</v>
      </c>
      <c r="O236" s="31">
        <v>43585.3041147338</v>
      </c>
      <c r="Q236" s="28" t="s">
        <v>38</v>
      </c>
      <c r="R236" s="29" t="s">
        <v>38</v>
      </c>
      <c r="S236" s="28" t="s">
        <v>62</v>
      </c>
      <c r="T236" s="28" t="s">
        <v>1110</v>
      </c>
      <c r="U236" s="5" t="s">
        <v>162</v>
      </c>
      <c r="V236" s="28" t="s">
        <v>90</v>
      </c>
      <c r="W236" s="7" t="s">
        <v>1111</v>
      </c>
      <c r="X236" s="7" t="s">
        <v>38</v>
      </c>
      <c r="Y236" s="5" t="s">
        <v>187</v>
      </c>
      <c r="Z236" s="5" t="s">
        <v>38</v>
      </c>
      <c r="AA236" s="6" t="s">
        <v>38</v>
      </c>
      <c r="AB236" s="6" t="s">
        <v>38</v>
      </c>
      <c r="AC236" s="6" t="s">
        <v>38</v>
      </c>
      <c r="AD236" s="6" t="s">
        <v>38</v>
      </c>
      <c r="AE236" s="6" t="s">
        <v>38</v>
      </c>
    </row>
    <row r="237">
      <c r="A237" s="28" t="s">
        <v>1112</v>
      </c>
      <c r="B237" s="6" t="s">
        <v>1113</v>
      </c>
      <c r="C237" s="6" t="s">
        <v>1104</v>
      </c>
      <c r="D237" s="7" t="s">
        <v>1105</v>
      </c>
      <c r="E237" s="28" t="s">
        <v>1106</v>
      </c>
      <c r="F237" s="5" t="s">
        <v>22</v>
      </c>
      <c r="G237" s="6" t="s">
        <v>262</v>
      </c>
      <c r="H237" s="6" t="s">
        <v>38</v>
      </c>
      <c r="I237" s="6" t="s">
        <v>38</v>
      </c>
      <c r="J237" s="8" t="s">
        <v>1114</v>
      </c>
      <c r="K237" s="5" t="s">
        <v>1115</v>
      </c>
      <c r="L237" s="7" t="s">
        <v>1116</v>
      </c>
      <c r="M237" s="9">
        <v>553500</v>
      </c>
      <c r="N237" s="5" t="s">
        <v>159</v>
      </c>
      <c r="O237" s="31">
        <v>43585.3041248495</v>
      </c>
      <c r="P237" s="32">
        <v>43588.2139686343</v>
      </c>
      <c r="Q237" s="28" t="s">
        <v>38</v>
      </c>
      <c r="R237" s="29" t="s">
        <v>1117</v>
      </c>
      <c r="S237" s="28" t="s">
        <v>62</v>
      </c>
      <c r="T237" s="28" t="s">
        <v>1118</v>
      </c>
      <c r="U237" s="5" t="s">
        <v>1119</v>
      </c>
      <c r="V237" s="28" t="s">
        <v>766</v>
      </c>
      <c r="W237" s="7" t="s">
        <v>1120</v>
      </c>
      <c r="X237" s="7" t="s">
        <v>38</v>
      </c>
      <c r="Y237" s="5" t="s">
        <v>187</v>
      </c>
      <c r="Z237" s="5" t="s">
        <v>38</v>
      </c>
      <c r="AA237" s="6" t="s">
        <v>38</v>
      </c>
      <c r="AB237" s="6" t="s">
        <v>38</v>
      </c>
      <c r="AC237" s="6" t="s">
        <v>38</v>
      </c>
      <c r="AD237" s="6" t="s">
        <v>38</v>
      </c>
      <c r="AE237" s="6" t="s">
        <v>38</v>
      </c>
    </row>
    <row r="238">
      <c r="A238" s="28" t="s">
        <v>1121</v>
      </c>
      <c r="B238" s="6" t="s">
        <v>1122</v>
      </c>
      <c r="C238" s="6" t="s">
        <v>1104</v>
      </c>
      <c r="D238" s="7" t="s">
        <v>1105</v>
      </c>
      <c r="E238" s="28" t="s">
        <v>1106</v>
      </c>
      <c r="F238" s="5" t="s">
        <v>153</v>
      </c>
      <c r="G238" s="6" t="s">
        <v>154</v>
      </c>
      <c r="H238" s="6" t="s">
        <v>38</v>
      </c>
      <c r="I238" s="6" t="s">
        <v>38</v>
      </c>
      <c r="J238" s="8" t="s">
        <v>607</v>
      </c>
      <c r="K238" s="5" t="s">
        <v>608</v>
      </c>
      <c r="L238" s="7" t="s">
        <v>609</v>
      </c>
      <c r="M238" s="9">
        <v>553600</v>
      </c>
      <c r="N238" s="5" t="s">
        <v>257</v>
      </c>
      <c r="O238" s="31">
        <v>43585.3041346065</v>
      </c>
      <c r="P238" s="32">
        <v>43588.213968831</v>
      </c>
      <c r="Q238" s="28" t="s">
        <v>38</v>
      </c>
      <c r="R238" s="29" t="s">
        <v>38</v>
      </c>
      <c r="S238" s="28" t="s">
        <v>62</v>
      </c>
      <c r="T238" s="28" t="s">
        <v>191</v>
      </c>
      <c r="U238" s="5" t="s">
        <v>186</v>
      </c>
      <c r="V238" s="28" t="s">
        <v>176</v>
      </c>
      <c r="W238" s="7" t="s">
        <v>38</v>
      </c>
      <c r="X238" s="7" t="s">
        <v>38</v>
      </c>
      <c r="Y238" s="5" t="s">
        <v>187</v>
      </c>
      <c r="Z238" s="5" t="s">
        <v>38</v>
      </c>
      <c r="AA238" s="6" t="s">
        <v>38</v>
      </c>
      <c r="AB238" s="6" t="s">
        <v>38</v>
      </c>
      <c r="AC238" s="6" t="s">
        <v>38</v>
      </c>
      <c r="AD238" s="6" t="s">
        <v>38</v>
      </c>
      <c r="AE238" s="6" t="s">
        <v>38</v>
      </c>
    </row>
    <row r="239">
      <c r="A239" s="28" t="s">
        <v>1123</v>
      </c>
      <c r="B239" s="6" t="s">
        <v>1124</v>
      </c>
      <c r="C239" s="6" t="s">
        <v>1104</v>
      </c>
      <c r="D239" s="7" t="s">
        <v>1105</v>
      </c>
      <c r="E239" s="28" t="s">
        <v>1106</v>
      </c>
      <c r="F239" s="5" t="s">
        <v>171</v>
      </c>
      <c r="G239" s="6" t="s">
        <v>37</v>
      </c>
      <c r="H239" s="6" t="s">
        <v>38</v>
      </c>
      <c r="I239" s="6" t="s">
        <v>38</v>
      </c>
      <c r="J239" s="8" t="s">
        <v>1125</v>
      </c>
      <c r="K239" s="5" t="s">
        <v>1126</v>
      </c>
      <c r="L239" s="7" t="s">
        <v>1127</v>
      </c>
      <c r="M239" s="9">
        <v>553700</v>
      </c>
      <c r="N239" s="5" t="s">
        <v>55</v>
      </c>
      <c r="O239" s="31">
        <v>43585.3041346065</v>
      </c>
      <c r="P239" s="32">
        <v>43588.213968831</v>
      </c>
      <c r="Q239" s="28" t="s">
        <v>38</v>
      </c>
      <c r="R239" s="29" t="s">
        <v>38</v>
      </c>
      <c r="S239" s="28" t="s">
        <v>56</v>
      </c>
      <c r="T239" s="28" t="s">
        <v>38</v>
      </c>
      <c r="U239" s="5" t="s">
        <v>38</v>
      </c>
      <c r="V239" s="28" t="s">
        <v>176</v>
      </c>
      <c r="W239" s="7" t="s">
        <v>38</v>
      </c>
      <c r="X239" s="7" t="s">
        <v>38</v>
      </c>
      <c r="Y239" s="5" t="s">
        <v>38</v>
      </c>
      <c r="Z239" s="5" t="s">
        <v>38</v>
      </c>
      <c r="AA239" s="6" t="s">
        <v>38</v>
      </c>
      <c r="AB239" s="6" t="s">
        <v>38</v>
      </c>
      <c r="AC239" s="6" t="s">
        <v>38</v>
      </c>
      <c r="AD239" s="6" t="s">
        <v>38</v>
      </c>
      <c r="AE239" s="6" t="s">
        <v>38</v>
      </c>
    </row>
    <row r="240">
      <c r="A240" s="28" t="s">
        <v>1128</v>
      </c>
      <c r="B240" s="6" t="s">
        <v>1129</v>
      </c>
      <c r="C240" s="6" t="s">
        <v>1104</v>
      </c>
      <c r="D240" s="7" t="s">
        <v>1105</v>
      </c>
      <c r="E240" s="28" t="s">
        <v>1106</v>
      </c>
      <c r="F240" s="5" t="s">
        <v>171</v>
      </c>
      <c r="G240" s="6" t="s">
        <v>37</v>
      </c>
      <c r="H240" s="6" t="s">
        <v>38</v>
      </c>
      <c r="I240" s="6" t="s">
        <v>38</v>
      </c>
      <c r="J240" s="8" t="s">
        <v>1130</v>
      </c>
      <c r="K240" s="5" t="s">
        <v>1131</v>
      </c>
      <c r="L240" s="7" t="s">
        <v>1132</v>
      </c>
      <c r="M240" s="9">
        <v>591200</v>
      </c>
      <c r="N240" s="5" t="s">
        <v>55</v>
      </c>
      <c r="O240" s="31">
        <v>43585.3041348032</v>
      </c>
      <c r="P240" s="32">
        <v>43588.2139690162</v>
      </c>
      <c r="Q240" s="28" t="s">
        <v>38</v>
      </c>
      <c r="R240" s="29" t="s">
        <v>38</v>
      </c>
      <c r="S240" s="28" t="s">
        <v>56</v>
      </c>
      <c r="T240" s="28" t="s">
        <v>38</v>
      </c>
      <c r="U240" s="5" t="s">
        <v>38</v>
      </c>
      <c r="V240" s="28" t="s">
        <v>1133</v>
      </c>
      <c r="W240" s="7" t="s">
        <v>38</v>
      </c>
      <c r="X240" s="7" t="s">
        <v>38</v>
      </c>
      <c r="Y240" s="5" t="s">
        <v>38</v>
      </c>
      <c r="Z240" s="5" t="s">
        <v>38</v>
      </c>
      <c r="AA240" s="6" t="s">
        <v>38</v>
      </c>
      <c r="AB240" s="6" t="s">
        <v>38</v>
      </c>
      <c r="AC240" s="6" t="s">
        <v>38</v>
      </c>
      <c r="AD240" s="6" t="s">
        <v>38</v>
      </c>
      <c r="AE240" s="6" t="s">
        <v>38</v>
      </c>
    </row>
    <row r="241">
      <c r="A241" s="28" t="s">
        <v>1134</v>
      </c>
      <c r="B241" s="6" t="s">
        <v>1135</v>
      </c>
      <c r="C241" s="6" t="s">
        <v>1104</v>
      </c>
      <c r="D241" s="7" t="s">
        <v>1105</v>
      </c>
      <c r="E241" s="28" t="s">
        <v>1106</v>
      </c>
      <c r="F241" s="5" t="s">
        <v>171</v>
      </c>
      <c r="G241" s="6" t="s">
        <v>37</v>
      </c>
      <c r="H241" s="6" t="s">
        <v>38</v>
      </c>
      <c r="I241" s="6" t="s">
        <v>38</v>
      </c>
      <c r="J241" s="8" t="s">
        <v>1136</v>
      </c>
      <c r="K241" s="5" t="s">
        <v>1137</v>
      </c>
      <c r="L241" s="7" t="s">
        <v>1138</v>
      </c>
      <c r="M241" s="9">
        <v>553900</v>
      </c>
      <c r="N241" s="5" t="s">
        <v>55</v>
      </c>
      <c r="O241" s="31">
        <v>43585.3041348032</v>
      </c>
      <c r="P241" s="32">
        <v>43588.2139690162</v>
      </c>
      <c r="Q241" s="28" t="s">
        <v>38</v>
      </c>
      <c r="R241" s="29" t="s">
        <v>38</v>
      </c>
      <c r="S241" s="28" t="s">
        <v>56</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1139</v>
      </c>
      <c r="B242" s="6" t="s">
        <v>1140</v>
      </c>
      <c r="C242" s="6" t="s">
        <v>1104</v>
      </c>
      <c r="D242" s="7" t="s">
        <v>1105</v>
      </c>
      <c r="E242" s="28" t="s">
        <v>1106</v>
      </c>
      <c r="F242" s="5" t="s">
        <v>171</v>
      </c>
      <c r="G242" s="6" t="s">
        <v>37</v>
      </c>
      <c r="H242" s="6" t="s">
        <v>38</v>
      </c>
      <c r="I242" s="6" t="s">
        <v>38</v>
      </c>
      <c r="J242" s="8" t="s">
        <v>1114</v>
      </c>
      <c r="K242" s="5" t="s">
        <v>1115</v>
      </c>
      <c r="L242" s="7" t="s">
        <v>1116</v>
      </c>
      <c r="M242" s="9">
        <v>554000</v>
      </c>
      <c r="N242" s="5" t="s">
        <v>55</v>
      </c>
      <c r="O242" s="31">
        <v>43585.3041349537</v>
      </c>
      <c r="P242" s="32">
        <v>43588.2139690162</v>
      </c>
      <c r="Q242" s="28" t="s">
        <v>38</v>
      </c>
      <c r="R242" s="29" t="s">
        <v>38</v>
      </c>
      <c r="S242" s="28" t="s">
        <v>62</v>
      </c>
      <c r="T242" s="28" t="s">
        <v>38</v>
      </c>
      <c r="U242" s="5" t="s">
        <v>38</v>
      </c>
      <c r="V242" s="28" t="s">
        <v>176</v>
      </c>
      <c r="W242" s="7" t="s">
        <v>38</v>
      </c>
      <c r="X242" s="7" t="s">
        <v>38</v>
      </c>
      <c r="Y242" s="5" t="s">
        <v>38</v>
      </c>
      <c r="Z242" s="5" t="s">
        <v>38</v>
      </c>
      <c r="AA242" s="6" t="s">
        <v>38</v>
      </c>
      <c r="AB242" s="6" t="s">
        <v>38</v>
      </c>
      <c r="AC242" s="6" t="s">
        <v>38</v>
      </c>
      <c r="AD242" s="6" t="s">
        <v>38</v>
      </c>
      <c r="AE242" s="6" t="s">
        <v>38</v>
      </c>
    </row>
    <row r="243">
      <c r="A243" s="28" t="s">
        <v>1141</v>
      </c>
      <c r="B243" s="6" t="s">
        <v>1142</v>
      </c>
      <c r="C243" s="6" t="s">
        <v>1104</v>
      </c>
      <c r="D243" s="7" t="s">
        <v>1105</v>
      </c>
      <c r="E243" s="28" t="s">
        <v>1106</v>
      </c>
      <c r="F243" s="5" t="s">
        <v>153</v>
      </c>
      <c r="G243" s="6" t="s">
        <v>154</v>
      </c>
      <c r="H243" s="6" t="s">
        <v>38</v>
      </c>
      <c r="I243" s="6" t="s">
        <v>38</v>
      </c>
      <c r="J243" s="8" t="s">
        <v>1107</v>
      </c>
      <c r="K243" s="5" t="s">
        <v>1108</v>
      </c>
      <c r="L243" s="7" t="s">
        <v>1109</v>
      </c>
      <c r="M243" s="9">
        <v>554101</v>
      </c>
      <c r="N243" s="5" t="s">
        <v>159</v>
      </c>
      <c r="O243" s="31">
        <v>43585.3041349537</v>
      </c>
      <c r="P243" s="32">
        <v>43588.2139690162</v>
      </c>
      <c r="Q243" s="28" t="s">
        <v>38</v>
      </c>
      <c r="R243" s="29" t="s">
        <v>1143</v>
      </c>
      <c r="S243" s="28" t="s">
        <v>62</v>
      </c>
      <c r="T243" s="28" t="s">
        <v>1110</v>
      </c>
      <c r="U243" s="5" t="s">
        <v>162</v>
      </c>
      <c r="V243" s="28" t="s">
        <v>90</v>
      </c>
      <c r="W243" s="7" t="s">
        <v>38</v>
      </c>
      <c r="X243" s="7" t="s">
        <v>38</v>
      </c>
      <c r="Y243" s="5" t="s">
        <v>187</v>
      </c>
      <c r="Z243" s="5" t="s">
        <v>38</v>
      </c>
      <c r="AA243" s="6" t="s">
        <v>38</v>
      </c>
      <c r="AB243" s="6" t="s">
        <v>38</v>
      </c>
      <c r="AC243" s="6" t="s">
        <v>38</v>
      </c>
      <c r="AD243" s="6" t="s">
        <v>38</v>
      </c>
      <c r="AE243" s="6" t="s">
        <v>38</v>
      </c>
    </row>
    <row r="244">
      <c r="A244" s="28" t="s">
        <v>1144</v>
      </c>
      <c r="B244" s="6" t="s">
        <v>1145</v>
      </c>
      <c r="C244" s="6" t="s">
        <v>1104</v>
      </c>
      <c r="D244" s="7" t="s">
        <v>1105</v>
      </c>
      <c r="E244" s="28" t="s">
        <v>1106</v>
      </c>
      <c r="F244" s="5" t="s">
        <v>153</v>
      </c>
      <c r="G244" s="6" t="s">
        <v>154</v>
      </c>
      <c r="H244" s="6" t="s">
        <v>38</v>
      </c>
      <c r="I244" s="6" t="s">
        <v>38</v>
      </c>
      <c r="J244" s="8" t="s">
        <v>1107</v>
      </c>
      <c r="K244" s="5" t="s">
        <v>1108</v>
      </c>
      <c r="L244" s="7" t="s">
        <v>1109</v>
      </c>
      <c r="M244" s="9">
        <v>554600</v>
      </c>
      <c r="N244" s="5" t="s">
        <v>392</v>
      </c>
      <c r="O244" s="31">
        <v>43585.3041351505</v>
      </c>
      <c r="P244" s="32">
        <v>43588.2139691782</v>
      </c>
      <c r="Q244" s="28" t="s">
        <v>38</v>
      </c>
      <c r="R244" s="29" t="s">
        <v>38</v>
      </c>
      <c r="S244" s="28" t="s">
        <v>62</v>
      </c>
      <c r="T244" s="28" t="s">
        <v>1110</v>
      </c>
      <c r="U244" s="5" t="s">
        <v>162</v>
      </c>
      <c r="V244" s="28" t="s">
        <v>90</v>
      </c>
      <c r="W244" s="7" t="s">
        <v>38</v>
      </c>
      <c r="X244" s="7" t="s">
        <v>38</v>
      </c>
      <c r="Y244" s="5" t="s">
        <v>187</v>
      </c>
      <c r="Z244" s="5" t="s">
        <v>38</v>
      </c>
      <c r="AA244" s="6" t="s">
        <v>38</v>
      </c>
      <c r="AB244" s="6" t="s">
        <v>38</v>
      </c>
      <c r="AC244" s="6" t="s">
        <v>38</v>
      </c>
      <c r="AD244" s="6" t="s">
        <v>38</v>
      </c>
      <c r="AE244" s="6" t="s">
        <v>38</v>
      </c>
    </row>
    <row r="245">
      <c r="A245" s="28" t="s">
        <v>1146</v>
      </c>
      <c r="B245" s="6" t="s">
        <v>1147</v>
      </c>
      <c r="C245" s="6" t="s">
        <v>1104</v>
      </c>
      <c r="D245" s="7" t="s">
        <v>1105</v>
      </c>
      <c r="E245" s="28" t="s">
        <v>1106</v>
      </c>
      <c r="F245" s="5" t="s">
        <v>153</v>
      </c>
      <c r="G245" s="6" t="s">
        <v>154</v>
      </c>
      <c r="H245" s="6" t="s">
        <v>38</v>
      </c>
      <c r="I245" s="6" t="s">
        <v>38</v>
      </c>
      <c r="J245" s="8" t="s">
        <v>1148</v>
      </c>
      <c r="K245" s="5" t="s">
        <v>1149</v>
      </c>
      <c r="L245" s="7" t="s">
        <v>1150</v>
      </c>
      <c r="M245" s="9">
        <v>554300</v>
      </c>
      <c r="N245" s="5" t="s">
        <v>159</v>
      </c>
      <c r="O245" s="31">
        <v>43585.3041351505</v>
      </c>
      <c r="P245" s="32">
        <v>43588.2139691782</v>
      </c>
      <c r="Q245" s="28" t="s">
        <v>38</v>
      </c>
      <c r="R245" s="29" t="s">
        <v>1151</v>
      </c>
      <c r="S245" s="28" t="s">
        <v>62</v>
      </c>
      <c r="T245" s="28" t="s">
        <v>1110</v>
      </c>
      <c r="U245" s="5" t="s">
        <v>162</v>
      </c>
      <c r="V245" s="28" t="s">
        <v>90</v>
      </c>
      <c r="W245" s="7" t="s">
        <v>38</v>
      </c>
      <c r="X245" s="7" t="s">
        <v>38</v>
      </c>
      <c r="Y245" s="5" t="s">
        <v>187</v>
      </c>
      <c r="Z245" s="5" t="s">
        <v>38</v>
      </c>
      <c r="AA245" s="6" t="s">
        <v>38</v>
      </c>
      <c r="AB245" s="6" t="s">
        <v>38</v>
      </c>
      <c r="AC245" s="6" t="s">
        <v>38</v>
      </c>
      <c r="AD245" s="6" t="s">
        <v>38</v>
      </c>
      <c r="AE245" s="6" t="s">
        <v>38</v>
      </c>
    </row>
    <row r="246">
      <c r="A246" s="28" t="s">
        <v>1152</v>
      </c>
      <c r="B246" s="6" t="s">
        <v>1153</v>
      </c>
      <c r="C246" s="6" t="s">
        <v>1104</v>
      </c>
      <c r="D246" s="7" t="s">
        <v>1105</v>
      </c>
      <c r="E246" s="28" t="s">
        <v>1106</v>
      </c>
      <c r="F246" s="5" t="s">
        <v>171</v>
      </c>
      <c r="G246" s="6" t="s">
        <v>37</v>
      </c>
      <c r="H246" s="6" t="s">
        <v>38</v>
      </c>
      <c r="I246" s="6" t="s">
        <v>38</v>
      </c>
      <c r="J246" s="8" t="s">
        <v>1154</v>
      </c>
      <c r="K246" s="5" t="s">
        <v>1155</v>
      </c>
      <c r="L246" s="7" t="s">
        <v>1156</v>
      </c>
      <c r="M246" s="9">
        <v>554400</v>
      </c>
      <c r="N246" s="5" t="s">
        <v>55</v>
      </c>
      <c r="O246" s="31">
        <v>43585.3041353356</v>
      </c>
      <c r="P246" s="32">
        <v>43588.2139691782</v>
      </c>
      <c r="Q246" s="28" t="s">
        <v>38</v>
      </c>
      <c r="R246" s="29" t="s">
        <v>38</v>
      </c>
      <c r="S246" s="28" t="s">
        <v>62</v>
      </c>
      <c r="T246" s="28" t="s">
        <v>38</v>
      </c>
      <c r="U246" s="5" t="s">
        <v>38</v>
      </c>
      <c r="V246" s="28" t="s">
        <v>90</v>
      </c>
      <c r="W246" s="7" t="s">
        <v>38</v>
      </c>
      <c r="X246" s="7" t="s">
        <v>38</v>
      </c>
      <c r="Y246" s="5" t="s">
        <v>38</v>
      </c>
      <c r="Z246" s="5" t="s">
        <v>38</v>
      </c>
      <c r="AA246" s="6" t="s">
        <v>38</v>
      </c>
      <c r="AB246" s="6" t="s">
        <v>38</v>
      </c>
      <c r="AC246" s="6" t="s">
        <v>38</v>
      </c>
      <c r="AD246" s="6" t="s">
        <v>38</v>
      </c>
      <c r="AE246" s="6" t="s">
        <v>38</v>
      </c>
    </row>
    <row r="247">
      <c r="A247" s="28" t="s">
        <v>1157</v>
      </c>
      <c r="B247" s="6" t="s">
        <v>1158</v>
      </c>
      <c r="C247" s="6" t="s">
        <v>1104</v>
      </c>
      <c r="D247" s="7" t="s">
        <v>1105</v>
      </c>
      <c r="E247" s="28" t="s">
        <v>1106</v>
      </c>
      <c r="F247" s="5" t="s">
        <v>171</v>
      </c>
      <c r="G247" s="6" t="s">
        <v>37</v>
      </c>
      <c r="H247" s="6" t="s">
        <v>38</v>
      </c>
      <c r="I247" s="6" t="s">
        <v>38</v>
      </c>
      <c r="J247" s="8" t="s">
        <v>1148</v>
      </c>
      <c r="K247" s="5" t="s">
        <v>1149</v>
      </c>
      <c r="L247" s="7" t="s">
        <v>1150</v>
      </c>
      <c r="M247" s="9">
        <v>554500</v>
      </c>
      <c r="N247" s="5" t="s">
        <v>55</v>
      </c>
      <c r="O247" s="31">
        <v>43585.3041353356</v>
      </c>
      <c r="P247" s="32">
        <v>43588.2139693634</v>
      </c>
      <c r="Q247" s="28" t="s">
        <v>38</v>
      </c>
      <c r="R247" s="29" t="s">
        <v>38</v>
      </c>
      <c r="S247" s="28" t="s">
        <v>62</v>
      </c>
      <c r="T247" s="28" t="s">
        <v>38</v>
      </c>
      <c r="U247" s="5" t="s">
        <v>38</v>
      </c>
      <c r="V247" s="28" t="s">
        <v>90</v>
      </c>
      <c r="W247" s="7" t="s">
        <v>38</v>
      </c>
      <c r="X247" s="7" t="s">
        <v>38</v>
      </c>
      <c r="Y247" s="5" t="s">
        <v>38</v>
      </c>
      <c r="Z247" s="5" t="s">
        <v>38</v>
      </c>
      <c r="AA247" s="6" t="s">
        <v>38</v>
      </c>
      <c r="AB247" s="6" t="s">
        <v>38</v>
      </c>
      <c r="AC247" s="6" t="s">
        <v>38</v>
      </c>
      <c r="AD247" s="6" t="s">
        <v>38</v>
      </c>
      <c r="AE247" s="6" t="s">
        <v>38</v>
      </c>
    </row>
    <row r="248">
      <c r="A248" s="28" t="s">
        <v>1159</v>
      </c>
      <c r="B248" s="6" t="s">
        <v>1103</v>
      </c>
      <c r="C248" s="6" t="s">
        <v>1160</v>
      </c>
      <c r="D248" s="7" t="s">
        <v>1105</v>
      </c>
      <c r="E248" s="28" t="s">
        <v>1106</v>
      </c>
      <c r="F248" s="5" t="s">
        <v>22</v>
      </c>
      <c r="G248" s="6" t="s">
        <v>262</v>
      </c>
      <c r="H248" s="6" t="s">
        <v>38</v>
      </c>
      <c r="I248" s="6" t="s">
        <v>38</v>
      </c>
      <c r="J248" s="8" t="s">
        <v>1107</v>
      </c>
      <c r="K248" s="5" t="s">
        <v>1108</v>
      </c>
      <c r="L248" s="7" t="s">
        <v>1109</v>
      </c>
      <c r="M248" s="9">
        <v>554601</v>
      </c>
      <c r="N248" s="5" t="s">
        <v>159</v>
      </c>
      <c r="O248" s="31">
        <v>43585.3170292477</v>
      </c>
      <c r="P248" s="32">
        <v>43588.2139693634</v>
      </c>
      <c r="Q248" s="28" t="s">
        <v>38</v>
      </c>
      <c r="R248" s="29" t="s">
        <v>1161</v>
      </c>
      <c r="S248" s="28" t="s">
        <v>62</v>
      </c>
      <c r="T248" s="28" t="s">
        <v>1162</v>
      </c>
      <c r="U248" s="5" t="s">
        <v>162</v>
      </c>
      <c r="V248" s="28" t="s">
        <v>90</v>
      </c>
      <c r="W248" s="7" t="s">
        <v>1163</v>
      </c>
      <c r="X248" s="7" t="s">
        <v>38</v>
      </c>
      <c r="Y248" s="5" t="s">
        <v>187</v>
      </c>
      <c r="Z248" s="5" t="s">
        <v>38</v>
      </c>
      <c r="AA248" s="6" t="s">
        <v>38</v>
      </c>
      <c r="AB248" s="6" t="s">
        <v>38</v>
      </c>
      <c r="AC248" s="6" t="s">
        <v>38</v>
      </c>
      <c r="AD248" s="6" t="s">
        <v>38</v>
      </c>
      <c r="AE248" s="6" t="s">
        <v>38</v>
      </c>
    </row>
    <row r="249">
      <c r="A249" s="28" t="s">
        <v>1164</v>
      </c>
      <c r="B249" s="6" t="s">
        <v>1165</v>
      </c>
      <c r="C249" s="6" t="s">
        <v>1166</v>
      </c>
      <c r="D249" s="7" t="s">
        <v>45</v>
      </c>
      <c r="E249" s="28" t="s">
        <v>46</v>
      </c>
      <c r="F249" s="5" t="s">
        <v>53</v>
      </c>
      <c r="G249" s="6" t="s">
        <v>54</v>
      </c>
      <c r="H249" s="6" t="s">
        <v>38</v>
      </c>
      <c r="I249" s="6" t="s">
        <v>38</v>
      </c>
      <c r="J249" s="8" t="s">
        <v>48</v>
      </c>
      <c r="K249" s="5" t="s">
        <v>48</v>
      </c>
      <c r="L249" s="7" t="s">
        <v>49</v>
      </c>
      <c r="M249" s="9">
        <v>554700</v>
      </c>
      <c r="N249" s="5" t="s">
        <v>55</v>
      </c>
      <c r="O249" s="31">
        <v>43585.3887169329</v>
      </c>
      <c r="P249" s="32">
        <v>43585.3932393866</v>
      </c>
      <c r="Q249" s="28" t="s">
        <v>38</v>
      </c>
      <c r="R249" s="29" t="s">
        <v>38</v>
      </c>
      <c r="S249" s="28" t="s">
        <v>56</v>
      </c>
      <c r="T249" s="28" t="s">
        <v>38</v>
      </c>
      <c r="U249" s="5" t="s">
        <v>38</v>
      </c>
      <c r="V249" s="28" t="s">
        <v>1167</v>
      </c>
      <c r="W249" s="7" t="s">
        <v>38</v>
      </c>
      <c r="X249" s="7" t="s">
        <v>38</v>
      </c>
      <c r="Y249" s="5" t="s">
        <v>38</v>
      </c>
      <c r="Z249" s="5" t="s">
        <v>38</v>
      </c>
      <c r="AA249" s="6" t="s">
        <v>38</v>
      </c>
      <c r="AB249" s="6" t="s">
        <v>58</v>
      </c>
      <c r="AC249" s="6" t="s">
        <v>38</v>
      </c>
      <c r="AD249" s="6" t="s">
        <v>1168</v>
      </c>
      <c r="AE249" s="6" t="s">
        <v>38</v>
      </c>
    </row>
    <row r="250">
      <c r="A250" s="28" t="s">
        <v>1169</v>
      </c>
      <c r="B250" s="6" t="s">
        <v>1170</v>
      </c>
      <c r="C250" s="6" t="s">
        <v>1171</v>
      </c>
      <c r="D250" s="7" t="s">
        <v>45</v>
      </c>
      <c r="E250" s="28" t="s">
        <v>46</v>
      </c>
      <c r="F250" s="5" t="s">
        <v>53</v>
      </c>
      <c r="G250" s="6" t="s">
        <v>54</v>
      </c>
      <c r="H250" s="6" t="s">
        <v>38</v>
      </c>
      <c r="I250" s="6" t="s">
        <v>38</v>
      </c>
      <c r="J250" s="8" t="s">
        <v>48</v>
      </c>
      <c r="K250" s="5" t="s">
        <v>48</v>
      </c>
      <c r="L250" s="7" t="s">
        <v>49</v>
      </c>
      <c r="M250" s="9">
        <v>554800</v>
      </c>
      <c r="N250" s="5" t="s">
        <v>55</v>
      </c>
      <c r="O250" s="31">
        <v>43585.3887174769</v>
      </c>
      <c r="P250" s="32">
        <v>43585.3932392361</v>
      </c>
      <c r="Q250" s="28" t="s">
        <v>38</v>
      </c>
      <c r="R250" s="29" t="s">
        <v>38</v>
      </c>
      <c r="S250" s="28" t="s">
        <v>62</v>
      </c>
      <c r="T250" s="28" t="s">
        <v>38</v>
      </c>
      <c r="U250" s="5" t="s">
        <v>38</v>
      </c>
      <c r="V250" s="28" t="s">
        <v>90</v>
      </c>
      <c r="W250" s="7" t="s">
        <v>38</v>
      </c>
      <c r="X250" s="7" t="s">
        <v>38</v>
      </c>
      <c r="Y250" s="5" t="s">
        <v>38</v>
      </c>
      <c r="Z250" s="5" t="s">
        <v>38</v>
      </c>
      <c r="AA250" s="6" t="s">
        <v>38</v>
      </c>
      <c r="AB250" s="6" t="s">
        <v>64</v>
      </c>
      <c r="AC250" s="6" t="s">
        <v>58</v>
      </c>
      <c r="AD250" s="6" t="s">
        <v>1172</v>
      </c>
      <c r="AE250" s="6" t="s">
        <v>38</v>
      </c>
    </row>
    <row r="251">
      <c r="A251" s="28" t="s">
        <v>1173</v>
      </c>
      <c r="B251" s="6" t="s">
        <v>1174</v>
      </c>
      <c r="C251" s="6" t="s">
        <v>1175</v>
      </c>
      <c r="D251" s="7" t="s">
        <v>1176</v>
      </c>
      <c r="E251" s="28" t="s">
        <v>1177</v>
      </c>
      <c r="F251" s="5" t="s">
        <v>171</v>
      </c>
      <c r="G251" s="6" t="s">
        <v>37</v>
      </c>
      <c r="H251" s="6" t="s">
        <v>38</v>
      </c>
      <c r="I251" s="6" t="s">
        <v>38</v>
      </c>
      <c r="J251" s="8" t="s">
        <v>1178</v>
      </c>
      <c r="K251" s="5" t="s">
        <v>1179</v>
      </c>
      <c r="L251" s="7" t="s">
        <v>1180</v>
      </c>
      <c r="M251" s="9">
        <v>613800</v>
      </c>
      <c r="N251" s="5" t="s">
        <v>55</v>
      </c>
      <c r="O251" s="31">
        <v>43585.3934288194</v>
      </c>
      <c r="P251" s="32">
        <v>43587.1239960648</v>
      </c>
      <c r="Q251" s="28" t="s">
        <v>38</v>
      </c>
      <c r="R251" s="29" t="s">
        <v>38</v>
      </c>
      <c r="S251" s="28" t="s">
        <v>62</v>
      </c>
      <c r="T251" s="28" t="s">
        <v>38</v>
      </c>
      <c r="U251" s="5" t="s">
        <v>38</v>
      </c>
      <c r="V251" s="28" t="s">
        <v>90</v>
      </c>
      <c r="W251" s="7" t="s">
        <v>38</v>
      </c>
      <c r="X251" s="7" t="s">
        <v>38</v>
      </c>
      <c r="Y251" s="5" t="s">
        <v>38</v>
      </c>
      <c r="Z251" s="5" t="s">
        <v>38</v>
      </c>
      <c r="AA251" s="6" t="s">
        <v>38</v>
      </c>
      <c r="AB251" s="6" t="s">
        <v>38</v>
      </c>
      <c r="AC251" s="6" t="s">
        <v>38</v>
      </c>
      <c r="AD251" s="6" t="s">
        <v>38</v>
      </c>
      <c r="AE251" s="6" t="s">
        <v>38</v>
      </c>
    </row>
    <row r="252">
      <c r="A252" s="28" t="s">
        <v>1181</v>
      </c>
      <c r="B252" s="6" t="s">
        <v>1182</v>
      </c>
      <c r="C252" s="6" t="s">
        <v>1175</v>
      </c>
      <c r="D252" s="7" t="s">
        <v>1176</v>
      </c>
      <c r="E252" s="28" t="s">
        <v>1177</v>
      </c>
      <c r="F252" s="5" t="s">
        <v>153</v>
      </c>
      <c r="G252" s="6" t="s">
        <v>154</v>
      </c>
      <c r="H252" s="6" t="s">
        <v>38</v>
      </c>
      <c r="I252" s="6" t="s">
        <v>38</v>
      </c>
      <c r="J252" s="8" t="s">
        <v>1178</v>
      </c>
      <c r="K252" s="5" t="s">
        <v>1179</v>
      </c>
      <c r="L252" s="7" t="s">
        <v>1180</v>
      </c>
      <c r="M252" s="9">
        <v>663700</v>
      </c>
      <c r="N252" s="5" t="s">
        <v>392</v>
      </c>
      <c r="O252" s="31">
        <v>43585.3934290162</v>
      </c>
      <c r="P252" s="32">
        <v>43587.1239960648</v>
      </c>
      <c r="Q252" s="28" t="s">
        <v>38</v>
      </c>
      <c r="R252" s="29" t="s">
        <v>38</v>
      </c>
      <c r="S252" s="28" t="s">
        <v>62</v>
      </c>
      <c r="T252" s="28" t="s">
        <v>758</v>
      </c>
      <c r="U252" s="5" t="s">
        <v>162</v>
      </c>
      <c r="V252" s="28" t="s">
        <v>90</v>
      </c>
      <c r="W252" s="7" t="s">
        <v>38</v>
      </c>
      <c r="X252" s="7" t="s">
        <v>38</v>
      </c>
      <c r="Y252" s="5" t="s">
        <v>187</v>
      </c>
      <c r="Z252" s="5" t="s">
        <v>38</v>
      </c>
      <c r="AA252" s="6" t="s">
        <v>38</v>
      </c>
      <c r="AB252" s="6" t="s">
        <v>38</v>
      </c>
      <c r="AC252" s="6" t="s">
        <v>38</v>
      </c>
      <c r="AD252" s="6" t="s">
        <v>38</v>
      </c>
      <c r="AE252" s="6" t="s">
        <v>38</v>
      </c>
    </row>
    <row r="253">
      <c r="A253" s="28" t="s">
        <v>1183</v>
      </c>
      <c r="B253" s="6" t="s">
        <v>1184</v>
      </c>
      <c r="C253" s="6" t="s">
        <v>1175</v>
      </c>
      <c r="D253" s="7" t="s">
        <v>1176</v>
      </c>
      <c r="E253" s="28" t="s">
        <v>1177</v>
      </c>
      <c r="F253" s="5" t="s">
        <v>171</v>
      </c>
      <c r="G253" s="6" t="s">
        <v>37</v>
      </c>
      <c r="H253" s="6" t="s">
        <v>38</v>
      </c>
      <c r="I253" s="6" t="s">
        <v>38</v>
      </c>
      <c r="J253" s="8" t="s">
        <v>1178</v>
      </c>
      <c r="K253" s="5" t="s">
        <v>1179</v>
      </c>
      <c r="L253" s="7" t="s">
        <v>1180</v>
      </c>
      <c r="M253" s="9">
        <v>555000</v>
      </c>
      <c r="N253" s="5" t="s">
        <v>55</v>
      </c>
      <c r="O253" s="31">
        <v>43585.3934290162</v>
      </c>
      <c r="P253" s="32">
        <v>43587.1239962616</v>
      </c>
      <c r="Q253" s="28" t="s">
        <v>38</v>
      </c>
      <c r="R253" s="29" t="s">
        <v>38</v>
      </c>
      <c r="S253" s="28" t="s">
        <v>62</v>
      </c>
      <c r="T253" s="28" t="s">
        <v>38</v>
      </c>
      <c r="U253" s="5" t="s">
        <v>38</v>
      </c>
      <c r="V253" s="28" t="s">
        <v>90</v>
      </c>
      <c r="W253" s="7" t="s">
        <v>38</v>
      </c>
      <c r="X253" s="7" t="s">
        <v>38</v>
      </c>
      <c r="Y253" s="5" t="s">
        <v>38</v>
      </c>
      <c r="Z253" s="5" t="s">
        <v>38</v>
      </c>
      <c r="AA253" s="6" t="s">
        <v>38</v>
      </c>
      <c r="AB253" s="6" t="s">
        <v>38</v>
      </c>
      <c r="AC253" s="6" t="s">
        <v>38</v>
      </c>
      <c r="AD253" s="6" t="s">
        <v>38</v>
      </c>
      <c r="AE253" s="6" t="s">
        <v>38</v>
      </c>
    </row>
    <row r="254">
      <c r="A254" s="28" t="s">
        <v>1185</v>
      </c>
      <c r="B254" s="6" t="s">
        <v>1186</v>
      </c>
      <c r="C254" s="6" t="s">
        <v>1175</v>
      </c>
      <c r="D254" s="7" t="s">
        <v>1176</v>
      </c>
      <c r="E254" s="28" t="s">
        <v>1177</v>
      </c>
      <c r="F254" s="5" t="s">
        <v>165</v>
      </c>
      <c r="G254" s="6" t="s">
        <v>37</v>
      </c>
      <c r="H254" s="6" t="s">
        <v>38</v>
      </c>
      <c r="I254" s="6" t="s">
        <v>38</v>
      </c>
      <c r="J254" s="8" t="s">
        <v>1178</v>
      </c>
      <c r="K254" s="5" t="s">
        <v>1179</v>
      </c>
      <c r="L254" s="7" t="s">
        <v>1180</v>
      </c>
      <c r="M254" s="9">
        <v>555100</v>
      </c>
      <c r="N254" s="5" t="s">
        <v>55</v>
      </c>
      <c r="O254" s="31">
        <v>43585.3934291667</v>
      </c>
      <c r="P254" s="32">
        <v>43587.1239962616</v>
      </c>
      <c r="Q254" s="28" t="s">
        <v>38</v>
      </c>
      <c r="R254" s="29" t="s">
        <v>38</v>
      </c>
      <c r="S254" s="28" t="s">
        <v>62</v>
      </c>
      <c r="T254" s="28" t="s">
        <v>38</v>
      </c>
      <c r="U254" s="5" t="s">
        <v>38</v>
      </c>
      <c r="V254" s="28" t="s">
        <v>90</v>
      </c>
      <c r="W254" s="7" t="s">
        <v>38</v>
      </c>
      <c r="X254" s="7" t="s">
        <v>38</v>
      </c>
      <c r="Y254" s="5" t="s">
        <v>38</v>
      </c>
      <c r="Z254" s="5" t="s">
        <v>38</v>
      </c>
      <c r="AA254" s="6" t="s">
        <v>38</v>
      </c>
      <c r="AB254" s="6" t="s">
        <v>64</v>
      </c>
      <c r="AC254" s="6" t="s">
        <v>38</v>
      </c>
      <c r="AD254" s="6" t="s">
        <v>38</v>
      </c>
      <c r="AE254" s="6" t="s">
        <v>38</v>
      </c>
    </row>
    <row r="255">
      <c r="A255" s="28" t="s">
        <v>1187</v>
      </c>
      <c r="B255" s="6" t="s">
        <v>1188</v>
      </c>
      <c r="C255" s="6" t="s">
        <v>1175</v>
      </c>
      <c r="D255" s="7" t="s">
        <v>1176</v>
      </c>
      <c r="E255" s="28" t="s">
        <v>1177</v>
      </c>
      <c r="F255" s="5" t="s">
        <v>171</v>
      </c>
      <c r="G255" s="6" t="s">
        <v>37</v>
      </c>
      <c r="H255" s="6" t="s">
        <v>38</v>
      </c>
      <c r="I255" s="6" t="s">
        <v>38</v>
      </c>
      <c r="J255" s="8" t="s">
        <v>358</v>
      </c>
      <c r="K255" s="5" t="s">
        <v>359</v>
      </c>
      <c r="L255" s="7" t="s">
        <v>360</v>
      </c>
      <c r="M255" s="9">
        <v>555300</v>
      </c>
      <c r="N255" s="5" t="s">
        <v>55</v>
      </c>
      <c r="O255" s="31">
        <v>43585.3934293634</v>
      </c>
      <c r="P255" s="32">
        <v>43587.1239962616</v>
      </c>
      <c r="Q255" s="28" t="s">
        <v>38</v>
      </c>
      <c r="R255" s="29" t="s">
        <v>38</v>
      </c>
      <c r="S255" s="28" t="s">
        <v>62</v>
      </c>
      <c r="T255" s="28" t="s">
        <v>38</v>
      </c>
      <c r="U255" s="5" t="s">
        <v>38</v>
      </c>
      <c r="V255" s="28" t="s">
        <v>90</v>
      </c>
      <c r="W255" s="7" t="s">
        <v>38</v>
      </c>
      <c r="X255" s="7" t="s">
        <v>38</v>
      </c>
      <c r="Y255" s="5" t="s">
        <v>38</v>
      </c>
      <c r="Z255" s="5" t="s">
        <v>38</v>
      </c>
      <c r="AA255" s="6" t="s">
        <v>38</v>
      </c>
      <c r="AB255" s="6" t="s">
        <v>38</v>
      </c>
      <c r="AC255" s="6" t="s">
        <v>38</v>
      </c>
      <c r="AD255" s="6" t="s">
        <v>38</v>
      </c>
      <c r="AE255" s="6" t="s">
        <v>38</v>
      </c>
    </row>
    <row r="256">
      <c r="A256" s="28" t="s">
        <v>1189</v>
      </c>
      <c r="B256" s="6" t="s">
        <v>1190</v>
      </c>
      <c r="C256" s="6" t="s">
        <v>1175</v>
      </c>
      <c r="D256" s="7" t="s">
        <v>1176</v>
      </c>
      <c r="E256" s="28" t="s">
        <v>1177</v>
      </c>
      <c r="F256" s="5" t="s">
        <v>165</v>
      </c>
      <c r="G256" s="6" t="s">
        <v>37</v>
      </c>
      <c r="H256" s="6" t="s">
        <v>38</v>
      </c>
      <c r="I256" s="6" t="s">
        <v>38</v>
      </c>
      <c r="J256" s="8" t="s">
        <v>358</v>
      </c>
      <c r="K256" s="5" t="s">
        <v>359</v>
      </c>
      <c r="L256" s="7" t="s">
        <v>360</v>
      </c>
      <c r="M256" s="9">
        <v>555400</v>
      </c>
      <c r="N256" s="5" t="s">
        <v>55</v>
      </c>
      <c r="O256" s="31">
        <v>43585.3934293634</v>
      </c>
      <c r="P256" s="32">
        <v>43587.1239964468</v>
      </c>
      <c r="Q256" s="28" t="s">
        <v>38</v>
      </c>
      <c r="R256" s="29" t="s">
        <v>38</v>
      </c>
      <c r="S256" s="28" t="s">
        <v>62</v>
      </c>
      <c r="T256" s="28" t="s">
        <v>38</v>
      </c>
      <c r="U256" s="5" t="s">
        <v>38</v>
      </c>
      <c r="V256" s="28" t="s">
        <v>90</v>
      </c>
      <c r="W256" s="7" t="s">
        <v>38</v>
      </c>
      <c r="X256" s="7" t="s">
        <v>38</v>
      </c>
      <c r="Y256" s="5" t="s">
        <v>38</v>
      </c>
      <c r="Z256" s="5" t="s">
        <v>38</v>
      </c>
      <c r="AA256" s="6" t="s">
        <v>38</v>
      </c>
      <c r="AB256" s="6" t="s">
        <v>1191</v>
      </c>
      <c r="AC256" s="6" t="s">
        <v>38</v>
      </c>
      <c r="AD256" s="6" t="s">
        <v>38</v>
      </c>
      <c r="AE256" s="6" t="s">
        <v>38</v>
      </c>
    </row>
    <row r="257">
      <c r="A257" s="28" t="s">
        <v>1192</v>
      </c>
      <c r="B257" s="6" t="s">
        <v>1193</v>
      </c>
      <c r="C257" s="6" t="s">
        <v>1175</v>
      </c>
      <c r="D257" s="7" t="s">
        <v>1176</v>
      </c>
      <c r="E257" s="28" t="s">
        <v>1177</v>
      </c>
      <c r="F257" s="5" t="s">
        <v>171</v>
      </c>
      <c r="G257" s="6" t="s">
        <v>37</v>
      </c>
      <c r="H257" s="6" t="s">
        <v>38</v>
      </c>
      <c r="I257" s="6" t="s">
        <v>38</v>
      </c>
      <c r="J257" s="8" t="s">
        <v>703</v>
      </c>
      <c r="K257" s="5" t="s">
        <v>704</v>
      </c>
      <c r="L257" s="7" t="s">
        <v>705</v>
      </c>
      <c r="M257" s="9">
        <v>628600</v>
      </c>
      <c r="N257" s="5" t="s">
        <v>55</v>
      </c>
      <c r="O257" s="31">
        <v>43585.3934295139</v>
      </c>
      <c r="P257" s="32">
        <v>43587.1239964468</v>
      </c>
      <c r="Q257" s="28" t="s">
        <v>38</v>
      </c>
      <c r="R257" s="29" t="s">
        <v>38</v>
      </c>
      <c r="S257" s="28" t="s">
        <v>56</v>
      </c>
      <c r="T257" s="28" t="s">
        <v>38</v>
      </c>
      <c r="U257" s="5" t="s">
        <v>38</v>
      </c>
      <c r="V257" s="28" t="s">
        <v>706</v>
      </c>
      <c r="W257" s="7" t="s">
        <v>38</v>
      </c>
      <c r="X257" s="7" t="s">
        <v>38</v>
      </c>
      <c r="Y257" s="5" t="s">
        <v>38</v>
      </c>
      <c r="Z257" s="5" t="s">
        <v>38</v>
      </c>
      <c r="AA257" s="6" t="s">
        <v>38</v>
      </c>
      <c r="AB257" s="6" t="s">
        <v>38</v>
      </c>
      <c r="AC257" s="6" t="s">
        <v>38</v>
      </c>
      <c r="AD257" s="6" t="s">
        <v>38</v>
      </c>
      <c r="AE257" s="6" t="s">
        <v>38</v>
      </c>
    </row>
    <row r="258">
      <c r="A258" s="28" t="s">
        <v>1194</v>
      </c>
      <c r="B258" s="6" t="s">
        <v>1195</v>
      </c>
      <c r="C258" s="6" t="s">
        <v>1175</v>
      </c>
      <c r="D258" s="7" t="s">
        <v>1176</v>
      </c>
      <c r="E258" s="28" t="s">
        <v>1177</v>
      </c>
      <c r="F258" s="5" t="s">
        <v>171</v>
      </c>
      <c r="G258" s="6" t="s">
        <v>37</v>
      </c>
      <c r="H258" s="6" t="s">
        <v>38</v>
      </c>
      <c r="I258" s="6" t="s">
        <v>38</v>
      </c>
      <c r="J258" s="8" t="s">
        <v>1196</v>
      </c>
      <c r="K258" s="5" t="s">
        <v>1197</v>
      </c>
      <c r="L258" s="7" t="s">
        <v>1198</v>
      </c>
      <c r="M258" s="9">
        <v>585600</v>
      </c>
      <c r="N258" s="5" t="s">
        <v>55</v>
      </c>
      <c r="O258" s="31">
        <v>43585.3934295139</v>
      </c>
      <c r="P258" s="32">
        <v>43587.1239964468</v>
      </c>
      <c r="Q258" s="28" t="s">
        <v>38</v>
      </c>
      <c r="R258" s="29" t="s">
        <v>38</v>
      </c>
      <c r="S258" s="28" t="s">
        <v>62</v>
      </c>
      <c r="T258" s="28" t="s">
        <v>38</v>
      </c>
      <c r="U258" s="5" t="s">
        <v>38</v>
      </c>
      <c r="V258" s="28" t="s">
        <v>90</v>
      </c>
      <c r="W258" s="7" t="s">
        <v>38</v>
      </c>
      <c r="X258" s="7" t="s">
        <v>38</v>
      </c>
      <c r="Y258" s="5" t="s">
        <v>38</v>
      </c>
      <c r="Z258" s="5" t="s">
        <v>38</v>
      </c>
      <c r="AA258" s="6" t="s">
        <v>38</v>
      </c>
      <c r="AB258" s="6" t="s">
        <v>38</v>
      </c>
      <c r="AC258" s="6" t="s">
        <v>38</v>
      </c>
      <c r="AD258" s="6" t="s">
        <v>38</v>
      </c>
      <c r="AE258" s="6" t="s">
        <v>38</v>
      </c>
    </row>
    <row r="259">
      <c r="A259" s="28" t="s">
        <v>1199</v>
      </c>
      <c r="B259" s="6" t="s">
        <v>1200</v>
      </c>
      <c r="C259" s="6" t="s">
        <v>620</v>
      </c>
      <c r="D259" s="7" t="s">
        <v>1201</v>
      </c>
      <c r="E259" s="28" t="s">
        <v>1202</v>
      </c>
      <c r="F259" s="5" t="s">
        <v>562</v>
      </c>
      <c r="G259" s="6" t="s">
        <v>262</v>
      </c>
      <c r="H259" s="6" t="s">
        <v>38</v>
      </c>
      <c r="I259" s="6" t="s">
        <v>38</v>
      </c>
      <c r="J259" s="8" t="s">
        <v>1203</v>
      </c>
      <c r="K259" s="5" t="s">
        <v>1204</v>
      </c>
      <c r="L259" s="7" t="s">
        <v>1205</v>
      </c>
      <c r="M259" s="9">
        <v>555700</v>
      </c>
      <c r="N259" s="5" t="s">
        <v>285</v>
      </c>
      <c r="O259" s="31">
        <v>43585.4037006597</v>
      </c>
      <c r="P259" s="32">
        <v>43585.4567538542</v>
      </c>
      <c r="Q259" s="28" t="s">
        <v>38</v>
      </c>
      <c r="R259" s="29" t="s">
        <v>38</v>
      </c>
      <c r="S259" s="28" t="s">
        <v>56</v>
      </c>
      <c r="T259" s="28" t="s">
        <v>1206</v>
      </c>
      <c r="U259" s="5" t="s">
        <v>1207</v>
      </c>
      <c r="V259" s="28" t="s">
        <v>1208</v>
      </c>
      <c r="W259" s="7" t="s">
        <v>38</v>
      </c>
      <c r="X259" s="7" t="s">
        <v>38</v>
      </c>
      <c r="Y259" s="5" t="s">
        <v>38</v>
      </c>
      <c r="Z259" s="5" t="s">
        <v>38</v>
      </c>
      <c r="AA259" s="6" t="s">
        <v>38</v>
      </c>
      <c r="AB259" s="6" t="s">
        <v>38</v>
      </c>
      <c r="AC259" s="6" t="s">
        <v>38</v>
      </c>
      <c r="AD259" s="6" t="s">
        <v>38</v>
      </c>
      <c r="AE259" s="6" t="s">
        <v>38</v>
      </c>
    </row>
    <row r="260">
      <c r="A260" s="28" t="s">
        <v>1209</v>
      </c>
      <c r="B260" s="6" t="s">
        <v>1210</v>
      </c>
      <c r="C260" s="6" t="s">
        <v>620</v>
      </c>
      <c r="D260" s="7" t="s">
        <v>1201</v>
      </c>
      <c r="E260" s="28" t="s">
        <v>1202</v>
      </c>
      <c r="F260" s="5" t="s">
        <v>366</v>
      </c>
      <c r="G260" s="6" t="s">
        <v>38</v>
      </c>
      <c r="H260" s="6" t="s">
        <v>38</v>
      </c>
      <c r="I260" s="6" t="s">
        <v>38</v>
      </c>
      <c r="J260" s="8" t="s">
        <v>1203</v>
      </c>
      <c r="K260" s="5" t="s">
        <v>1204</v>
      </c>
      <c r="L260" s="7" t="s">
        <v>1205</v>
      </c>
      <c r="M260" s="9">
        <v>555800</v>
      </c>
      <c r="N260" s="5" t="s">
        <v>257</v>
      </c>
      <c r="O260" s="31">
        <v>43585.4037298958</v>
      </c>
      <c r="P260" s="32">
        <v>43605.6721614931</v>
      </c>
      <c r="Q260" s="28" t="s">
        <v>38</v>
      </c>
      <c r="R260" s="29" t="s">
        <v>38</v>
      </c>
      <c r="S260" s="28" t="s">
        <v>56</v>
      </c>
      <c r="T260" s="28" t="s">
        <v>38</v>
      </c>
      <c r="U260" s="5" t="s">
        <v>38</v>
      </c>
      <c r="V260" s="28" t="s">
        <v>1208</v>
      </c>
      <c r="W260" s="7" t="s">
        <v>38</v>
      </c>
      <c r="X260" s="7" t="s">
        <v>38</v>
      </c>
      <c r="Y260" s="5" t="s">
        <v>38</v>
      </c>
      <c r="Z260" s="5" t="s">
        <v>38</v>
      </c>
      <c r="AA260" s="6" t="s">
        <v>38</v>
      </c>
      <c r="AB260" s="6" t="s">
        <v>38</v>
      </c>
      <c r="AC260" s="6" t="s">
        <v>38</v>
      </c>
      <c r="AD260" s="6" t="s">
        <v>38</v>
      </c>
      <c r="AE260" s="6" t="s">
        <v>38</v>
      </c>
    </row>
    <row r="261">
      <c r="A261" s="28" t="s">
        <v>1211</v>
      </c>
      <c r="B261" s="6" t="s">
        <v>1212</v>
      </c>
      <c r="C261" s="6" t="s">
        <v>620</v>
      </c>
      <c r="D261" s="7" t="s">
        <v>1201</v>
      </c>
      <c r="E261" s="28" t="s">
        <v>1202</v>
      </c>
      <c r="F261" s="5" t="s">
        <v>22</v>
      </c>
      <c r="G261" s="6" t="s">
        <v>262</v>
      </c>
      <c r="H261" s="6" t="s">
        <v>38</v>
      </c>
      <c r="I261" s="6" t="s">
        <v>373</v>
      </c>
      <c r="J261" s="8" t="s">
        <v>1203</v>
      </c>
      <c r="K261" s="5" t="s">
        <v>1204</v>
      </c>
      <c r="L261" s="7" t="s">
        <v>1205</v>
      </c>
      <c r="M261" s="9">
        <v>555900</v>
      </c>
      <c r="N261" s="5" t="s">
        <v>285</v>
      </c>
      <c r="O261" s="31">
        <v>43585.4037298958</v>
      </c>
      <c r="P261" s="32">
        <v>43613.5017010417</v>
      </c>
      <c r="Q261" s="28" t="s">
        <v>38</v>
      </c>
      <c r="R261" s="29" t="s">
        <v>38</v>
      </c>
      <c r="S261" s="28" t="s">
        <v>56</v>
      </c>
      <c r="T261" s="28" t="s">
        <v>161</v>
      </c>
      <c r="U261" s="5" t="s">
        <v>162</v>
      </c>
      <c r="V261" s="28" t="s">
        <v>1208</v>
      </c>
      <c r="W261" s="7" t="s">
        <v>268</v>
      </c>
      <c r="X261" s="7" t="s">
        <v>38</v>
      </c>
      <c r="Y261" s="5" t="s">
        <v>269</v>
      </c>
      <c r="Z261" s="5" t="s">
        <v>375</v>
      </c>
      <c r="AA261" s="6" t="s">
        <v>38</v>
      </c>
      <c r="AB261" s="6" t="s">
        <v>38</v>
      </c>
      <c r="AC261" s="6" t="s">
        <v>38</v>
      </c>
      <c r="AD261" s="6" t="s">
        <v>38</v>
      </c>
      <c r="AE261" s="6" t="s">
        <v>38</v>
      </c>
    </row>
    <row r="262">
      <c r="A262" s="28" t="s">
        <v>1213</v>
      </c>
      <c r="B262" s="6" t="s">
        <v>1214</v>
      </c>
      <c r="C262" s="6" t="s">
        <v>620</v>
      </c>
      <c r="D262" s="7" t="s">
        <v>854</v>
      </c>
      <c r="E262" s="28" t="s">
        <v>855</v>
      </c>
      <c r="F262" s="5" t="s">
        <v>153</v>
      </c>
      <c r="G262" s="6" t="s">
        <v>154</v>
      </c>
      <c r="H262" s="6" t="s">
        <v>38</v>
      </c>
      <c r="I262" s="6" t="s">
        <v>38</v>
      </c>
      <c r="J262" s="8" t="s">
        <v>1215</v>
      </c>
      <c r="K262" s="5" t="s">
        <v>1216</v>
      </c>
      <c r="L262" s="7" t="s">
        <v>1217</v>
      </c>
      <c r="M262" s="9">
        <v>556100</v>
      </c>
      <c r="N262" s="5" t="s">
        <v>159</v>
      </c>
      <c r="O262" s="31">
        <v>43585.4108099537</v>
      </c>
      <c r="P262" s="32">
        <v>43585.5074151273</v>
      </c>
      <c r="Q262" s="28" t="s">
        <v>38</v>
      </c>
      <c r="R262" s="29" t="s">
        <v>1218</v>
      </c>
      <c r="S262" s="28" t="s">
        <v>62</v>
      </c>
      <c r="T262" s="28" t="s">
        <v>198</v>
      </c>
      <c r="U262" s="5" t="s">
        <v>162</v>
      </c>
      <c r="V262" s="28" t="s">
        <v>90</v>
      </c>
      <c r="W262" s="7" t="s">
        <v>38</v>
      </c>
      <c r="X262" s="7" t="s">
        <v>38</v>
      </c>
      <c r="Y262" s="5" t="s">
        <v>187</v>
      </c>
      <c r="Z262" s="5" t="s">
        <v>38</v>
      </c>
      <c r="AA262" s="6" t="s">
        <v>38</v>
      </c>
      <c r="AB262" s="6" t="s">
        <v>38</v>
      </c>
      <c r="AC262" s="6" t="s">
        <v>38</v>
      </c>
      <c r="AD262" s="6" t="s">
        <v>38</v>
      </c>
      <c r="AE262" s="6" t="s">
        <v>38</v>
      </c>
    </row>
    <row r="263">
      <c r="A263" s="28" t="s">
        <v>1219</v>
      </c>
      <c r="B263" s="6" t="s">
        <v>1220</v>
      </c>
      <c r="C263" s="6" t="s">
        <v>620</v>
      </c>
      <c r="D263" s="7" t="s">
        <v>854</v>
      </c>
      <c r="E263" s="28" t="s">
        <v>855</v>
      </c>
      <c r="F263" s="5" t="s">
        <v>153</v>
      </c>
      <c r="G263" s="6" t="s">
        <v>154</v>
      </c>
      <c r="H263" s="6" t="s">
        <v>38</v>
      </c>
      <c r="I263" s="6" t="s">
        <v>38</v>
      </c>
      <c r="J263" s="8" t="s">
        <v>1215</v>
      </c>
      <c r="K263" s="5" t="s">
        <v>1216</v>
      </c>
      <c r="L263" s="7" t="s">
        <v>1217</v>
      </c>
      <c r="M263" s="9">
        <v>587700</v>
      </c>
      <c r="N263" s="5" t="s">
        <v>159</v>
      </c>
      <c r="O263" s="31">
        <v>43585.4108101505</v>
      </c>
      <c r="P263" s="32">
        <v>43585.5074153125</v>
      </c>
      <c r="Q263" s="28" t="s">
        <v>38</v>
      </c>
      <c r="R263" s="29" t="s">
        <v>1221</v>
      </c>
      <c r="S263" s="28" t="s">
        <v>62</v>
      </c>
      <c r="T263" s="28" t="s">
        <v>191</v>
      </c>
      <c r="U263" s="5" t="s">
        <v>186</v>
      </c>
      <c r="V263" s="28" t="s">
        <v>176</v>
      </c>
      <c r="W263" s="7" t="s">
        <v>38</v>
      </c>
      <c r="X263" s="7" t="s">
        <v>38</v>
      </c>
      <c r="Y263" s="5" t="s">
        <v>187</v>
      </c>
      <c r="Z263" s="5" t="s">
        <v>38</v>
      </c>
      <c r="AA263" s="6" t="s">
        <v>38</v>
      </c>
      <c r="AB263" s="6" t="s">
        <v>38</v>
      </c>
      <c r="AC263" s="6" t="s">
        <v>38</v>
      </c>
      <c r="AD263" s="6" t="s">
        <v>38</v>
      </c>
      <c r="AE263" s="6" t="s">
        <v>38</v>
      </c>
    </row>
    <row r="264">
      <c r="A264" s="28" t="s">
        <v>1222</v>
      </c>
      <c r="B264" s="6" t="s">
        <v>1223</v>
      </c>
      <c r="C264" s="6" t="s">
        <v>620</v>
      </c>
      <c r="D264" s="7" t="s">
        <v>854</v>
      </c>
      <c r="E264" s="28" t="s">
        <v>855</v>
      </c>
      <c r="F264" s="5" t="s">
        <v>22</v>
      </c>
      <c r="G264" s="6" t="s">
        <v>262</v>
      </c>
      <c r="H264" s="6" t="s">
        <v>38</v>
      </c>
      <c r="I264" s="6" t="s">
        <v>38</v>
      </c>
      <c r="J264" s="8" t="s">
        <v>1224</v>
      </c>
      <c r="K264" s="5" t="s">
        <v>1225</v>
      </c>
      <c r="L264" s="7" t="s">
        <v>1226</v>
      </c>
      <c r="M264" s="9">
        <v>556200</v>
      </c>
      <c r="N264" s="5" t="s">
        <v>285</v>
      </c>
      <c r="O264" s="31">
        <v>43585.4108103356</v>
      </c>
      <c r="P264" s="32">
        <v>43585.5074153125</v>
      </c>
      <c r="Q264" s="28" t="s">
        <v>38</v>
      </c>
      <c r="R264" s="29" t="s">
        <v>38</v>
      </c>
      <c r="S264" s="28" t="s">
        <v>62</v>
      </c>
      <c r="T264" s="28" t="s">
        <v>528</v>
      </c>
      <c r="U264" s="5" t="s">
        <v>162</v>
      </c>
      <c r="V264" s="28" t="s">
        <v>766</v>
      </c>
      <c r="W264" s="7" t="s">
        <v>1227</v>
      </c>
      <c r="X264" s="7" t="s">
        <v>38</v>
      </c>
      <c r="Y264" s="5" t="s">
        <v>187</v>
      </c>
      <c r="Z264" s="5" t="s">
        <v>1228</v>
      </c>
      <c r="AA264" s="6" t="s">
        <v>38</v>
      </c>
      <c r="AB264" s="6" t="s">
        <v>38</v>
      </c>
      <c r="AC264" s="6" t="s">
        <v>38</v>
      </c>
      <c r="AD264" s="6" t="s">
        <v>38</v>
      </c>
      <c r="AE264" s="6" t="s">
        <v>38</v>
      </c>
    </row>
    <row r="265">
      <c r="A265" s="28" t="s">
        <v>1229</v>
      </c>
      <c r="B265" s="6" t="s">
        <v>1230</v>
      </c>
      <c r="C265" s="6" t="s">
        <v>620</v>
      </c>
      <c r="D265" s="7" t="s">
        <v>854</v>
      </c>
      <c r="E265" s="28" t="s">
        <v>855</v>
      </c>
      <c r="F265" s="5" t="s">
        <v>22</v>
      </c>
      <c r="G265" s="6" t="s">
        <v>262</v>
      </c>
      <c r="H265" s="6" t="s">
        <v>38</v>
      </c>
      <c r="I265" s="6" t="s">
        <v>38</v>
      </c>
      <c r="J265" s="8" t="s">
        <v>1224</v>
      </c>
      <c r="K265" s="5" t="s">
        <v>1225</v>
      </c>
      <c r="L265" s="7" t="s">
        <v>1226</v>
      </c>
      <c r="M265" s="9">
        <v>556300</v>
      </c>
      <c r="N265" s="5" t="s">
        <v>285</v>
      </c>
      <c r="O265" s="31">
        <v>43585.4108236921</v>
      </c>
      <c r="P265" s="32">
        <v>43585.5074153125</v>
      </c>
      <c r="Q265" s="28" t="s">
        <v>38</v>
      </c>
      <c r="R265" s="29" t="s">
        <v>38</v>
      </c>
      <c r="S265" s="28" t="s">
        <v>62</v>
      </c>
      <c r="T265" s="28" t="s">
        <v>531</v>
      </c>
      <c r="U265" s="5" t="s">
        <v>532</v>
      </c>
      <c r="V265" s="28" t="s">
        <v>770</v>
      </c>
      <c r="W265" s="7" t="s">
        <v>1231</v>
      </c>
      <c r="X265" s="7" t="s">
        <v>38</v>
      </c>
      <c r="Y265" s="5" t="s">
        <v>187</v>
      </c>
      <c r="Z265" s="5" t="s">
        <v>1232</v>
      </c>
      <c r="AA265" s="6" t="s">
        <v>38</v>
      </c>
      <c r="AB265" s="6" t="s">
        <v>38</v>
      </c>
      <c r="AC265" s="6" t="s">
        <v>38</v>
      </c>
      <c r="AD265" s="6" t="s">
        <v>38</v>
      </c>
      <c r="AE265" s="6" t="s">
        <v>38</v>
      </c>
    </row>
    <row r="266">
      <c r="A266" s="28" t="s">
        <v>1233</v>
      </c>
      <c r="B266" s="6" t="s">
        <v>1234</v>
      </c>
      <c r="C266" s="6" t="s">
        <v>620</v>
      </c>
      <c r="D266" s="7" t="s">
        <v>854</v>
      </c>
      <c r="E266" s="28" t="s">
        <v>855</v>
      </c>
      <c r="F266" s="5" t="s">
        <v>22</v>
      </c>
      <c r="G266" s="6" t="s">
        <v>262</v>
      </c>
      <c r="H266" s="6" t="s">
        <v>38</v>
      </c>
      <c r="I266" s="6" t="s">
        <v>38</v>
      </c>
      <c r="J266" s="8" t="s">
        <v>1224</v>
      </c>
      <c r="K266" s="5" t="s">
        <v>1225</v>
      </c>
      <c r="L266" s="7" t="s">
        <v>1226</v>
      </c>
      <c r="M266" s="9">
        <v>556400</v>
      </c>
      <c r="N266" s="5" t="s">
        <v>159</v>
      </c>
      <c r="O266" s="31">
        <v>43585.4108359606</v>
      </c>
      <c r="P266" s="32">
        <v>43585.5074154745</v>
      </c>
      <c r="Q266" s="28" t="s">
        <v>38</v>
      </c>
      <c r="R266" s="29" t="s">
        <v>1235</v>
      </c>
      <c r="S266" s="28" t="s">
        <v>62</v>
      </c>
      <c r="T266" s="28" t="s">
        <v>535</v>
      </c>
      <c r="U266" s="5" t="s">
        <v>532</v>
      </c>
      <c r="V266" s="28" t="s">
        <v>770</v>
      </c>
      <c r="W266" s="7" t="s">
        <v>1236</v>
      </c>
      <c r="X266" s="7" t="s">
        <v>38</v>
      </c>
      <c r="Y266" s="5" t="s">
        <v>187</v>
      </c>
      <c r="Z266" s="5" t="s">
        <v>38</v>
      </c>
      <c r="AA266" s="6" t="s">
        <v>38</v>
      </c>
      <c r="AB266" s="6" t="s">
        <v>38</v>
      </c>
      <c r="AC266" s="6" t="s">
        <v>38</v>
      </c>
      <c r="AD266" s="6" t="s">
        <v>38</v>
      </c>
      <c r="AE266" s="6" t="s">
        <v>38</v>
      </c>
    </row>
    <row r="267">
      <c r="A267" s="28" t="s">
        <v>1237</v>
      </c>
      <c r="B267" s="6" t="s">
        <v>1238</v>
      </c>
      <c r="C267" s="6" t="s">
        <v>620</v>
      </c>
      <c r="D267" s="7" t="s">
        <v>854</v>
      </c>
      <c r="E267" s="28" t="s">
        <v>855</v>
      </c>
      <c r="F267" s="5" t="s">
        <v>230</v>
      </c>
      <c r="G267" s="6" t="s">
        <v>37</v>
      </c>
      <c r="H267" s="6" t="s">
        <v>38</v>
      </c>
      <c r="I267" s="6" t="s">
        <v>38</v>
      </c>
      <c r="J267" s="8" t="s">
        <v>1239</v>
      </c>
      <c r="K267" s="5" t="s">
        <v>1240</v>
      </c>
      <c r="L267" s="7" t="s">
        <v>1241</v>
      </c>
      <c r="M267" s="9">
        <v>556600</v>
      </c>
      <c r="N267" s="5" t="s">
        <v>55</v>
      </c>
      <c r="O267" s="31">
        <v>43585.4108480671</v>
      </c>
      <c r="P267" s="32">
        <v>43587.6425992708</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1242</v>
      </c>
      <c r="B268" s="6" t="s">
        <v>1243</v>
      </c>
      <c r="C268" s="6" t="s">
        <v>1244</v>
      </c>
      <c r="D268" s="7" t="s">
        <v>854</v>
      </c>
      <c r="E268" s="28" t="s">
        <v>855</v>
      </c>
      <c r="F268" s="5" t="s">
        <v>230</v>
      </c>
      <c r="G268" s="6" t="s">
        <v>37</v>
      </c>
      <c r="H268" s="6" t="s">
        <v>38</v>
      </c>
      <c r="I268" s="6" t="s">
        <v>38</v>
      </c>
      <c r="J268" s="8" t="s">
        <v>1239</v>
      </c>
      <c r="K268" s="5" t="s">
        <v>1240</v>
      </c>
      <c r="L268" s="7" t="s">
        <v>1241</v>
      </c>
      <c r="M268" s="9">
        <v>556601</v>
      </c>
      <c r="N268" s="5" t="s">
        <v>159</v>
      </c>
      <c r="O268" s="31">
        <v>43585.4108482292</v>
      </c>
      <c r="P268" s="32">
        <v>43587.6425992708</v>
      </c>
      <c r="Q268" s="28" t="s">
        <v>38</v>
      </c>
      <c r="R268" s="29" t="s">
        <v>1245</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1246</v>
      </c>
      <c r="B269" s="6" t="s">
        <v>1247</v>
      </c>
      <c r="C269" s="6" t="s">
        <v>620</v>
      </c>
      <c r="D269" s="7" t="s">
        <v>854</v>
      </c>
      <c r="E269" s="28" t="s">
        <v>855</v>
      </c>
      <c r="F269" s="5" t="s">
        <v>230</v>
      </c>
      <c r="G269" s="6" t="s">
        <v>37</v>
      </c>
      <c r="H269" s="6" t="s">
        <v>38</v>
      </c>
      <c r="I269" s="6" t="s">
        <v>38</v>
      </c>
      <c r="J269" s="8" t="s">
        <v>1239</v>
      </c>
      <c r="K269" s="5" t="s">
        <v>1240</v>
      </c>
      <c r="L269" s="7" t="s">
        <v>1241</v>
      </c>
      <c r="M269" s="9">
        <v>556800</v>
      </c>
      <c r="N269" s="5" t="s">
        <v>55</v>
      </c>
      <c r="O269" s="31">
        <v>43585.4108482292</v>
      </c>
      <c r="P269" s="32">
        <v>43585.5074154745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1248</v>
      </c>
      <c r="B270" s="6" t="s">
        <v>1249</v>
      </c>
      <c r="C270" s="6" t="s">
        <v>620</v>
      </c>
      <c r="D270" s="7" t="s">
        <v>854</v>
      </c>
      <c r="E270" s="28" t="s">
        <v>855</v>
      </c>
      <c r="F270" s="5" t="s">
        <v>230</v>
      </c>
      <c r="G270" s="6" t="s">
        <v>37</v>
      </c>
      <c r="H270" s="6" t="s">
        <v>38</v>
      </c>
      <c r="I270" s="6" t="s">
        <v>38</v>
      </c>
      <c r="J270" s="8" t="s">
        <v>1239</v>
      </c>
      <c r="K270" s="5" t="s">
        <v>1240</v>
      </c>
      <c r="L270" s="7" t="s">
        <v>1241</v>
      </c>
      <c r="M270" s="9">
        <v>598200</v>
      </c>
      <c r="N270" s="5" t="s">
        <v>55</v>
      </c>
      <c r="O270" s="31">
        <v>43585.4108484144</v>
      </c>
      <c r="P270" s="32">
        <v>43585.5074154745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1250</v>
      </c>
      <c r="B271" s="6" t="s">
        <v>1251</v>
      </c>
      <c r="C271" s="6" t="s">
        <v>620</v>
      </c>
      <c r="D271" s="7" t="s">
        <v>854</v>
      </c>
      <c r="E271" s="28" t="s">
        <v>855</v>
      </c>
      <c r="F271" s="5" t="s">
        <v>153</v>
      </c>
      <c r="G271" s="6" t="s">
        <v>154</v>
      </c>
      <c r="H271" s="6" t="s">
        <v>38</v>
      </c>
      <c r="I271" s="6" t="s">
        <v>38</v>
      </c>
      <c r="J271" s="8" t="s">
        <v>1252</v>
      </c>
      <c r="K271" s="5" t="s">
        <v>1253</v>
      </c>
      <c r="L271" s="7" t="s">
        <v>1254</v>
      </c>
      <c r="M271" s="9">
        <v>611400</v>
      </c>
      <c r="N271" s="5" t="s">
        <v>392</v>
      </c>
      <c r="O271" s="31">
        <v>43585.4108484144</v>
      </c>
      <c r="P271" s="32">
        <v>43585.5074156597</v>
      </c>
      <c r="Q271" s="28" t="s">
        <v>38</v>
      </c>
      <c r="R271" s="29" t="s">
        <v>38</v>
      </c>
      <c r="S271" s="28" t="s">
        <v>62</v>
      </c>
      <c r="T271" s="28" t="s">
        <v>198</v>
      </c>
      <c r="U271" s="5" t="s">
        <v>162</v>
      </c>
      <c r="V271" s="28" t="s">
        <v>90</v>
      </c>
      <c r="W271" s="7" t="s">
        <v>38</v>
      </c>
      <c r="X271" s="7" t="s">
        <v>38</v>
      </c>
      <c r="Y271" s="5" t="s">
        <v>187</v>
      </c>
      <c r="Z271" s="5" t="s">
        <v>38</v>
      </c>
      <c r="AA271" s="6" t="s">
        <v>38</v>
      </c>
      <c r="AB271" s="6" t="s">
        <v>38</v>
      </c>
      <c r="AC271" s="6" t="s">
        <v>38</v>
      </c>
      <c r="AD271" s="6" t="s">
        <v>38</v>
      </c>
      <c r="AE271" s="6" t="s">
        <v>38</v>
      </c>
    </row>
    <row r="272">
      <c r="A272" s="28" t="s">
        <v>1255</v>
      </c>
      <c r="B272" s="6" t="s">
        <v>1256</v>
      </c>
      <c r="C272" s="6" t="s">
        <v>620</v>
      </c>
      <c r="D272" s="7" t="s">
        <v>854</v>
      </c>
      <c r="E272" s="28" t="s">
        <v>855</v>
      </c>
      <c r="F272" s="5" t="s">
        <v>171</v>
      </c>
      <c r="G272" s="6" t="s">
        <v>54</v>
      </c>
      <c r="H272" s="6" t="s">
        <v>38</v>
      </c>
      <c r="I272" s="6" t="s">
        <v>38</v>
      </c>
      <c r="J272" s="8" t="s">
        <v>239</v>
      </c>
      <c r="K272" s="5" t="s">
        <v>240</v>
      </c>
      <c r="L272" s="7" t="s">
        <v>241</v>
      </c>
      <c r="M272" s="9">
        <v>557000</v>
      </c>
      <c r="N272" s="5" t="s">
        <v>55</v>
      </c>
      <c r="O272" s="31">
        <v>43585.4108486111</v>
      </c>
      <c r="P272" s="32">
        <v>43585.5074156597</v>
      </c>
      <c r="Q272" s="28" t="s">
        <v>38</v>
      </c>
      <c r="R272" s="29" t="s">
        <v>38</v>
      </c>
      <c r="S272" s="28" t="s">
        <v>56</v>
      </c>
      <c r="T272" s="28" t="s">
        <v>38</v>
      </c>
      <c r="U272" s="5" t="s">
        <v>38</v>
      </c>
      <c r="V272" s="28" t="s">
        <v>242</v>
      </c>
      <c r="W272" s="7" t="s">
        <v>38</v>
      </c>
      <c r="X272" s="7" t="s">
        <v>38</v>
      </c>
      <c r="Y272" s="5" t="s">
        <v>38</v>
      </c>
      <c r="Z272" s="5" t="s">
        <v>38</v>
      </c>
      <c r="AA272" s="6" t="s">
        <v>38</v>
      </c>
      <c r="AB272" s="6" t="s">
        <v>38</v>
      </c>
      <c r="AC272" s="6" t="s">
        <v>38</v>
      </c>
      <c r="AD272" s="6" t="s">
        <v>38</v>
      </c>
      <c r="AE272" s="6" t="s">
        <v>38</v>
      </c>
    </row>
    <row r="273">
      <c r="A273" s="28" t="s">
        <v>1257</v>
      </c>
      <c r="B273" s="6" t="s">
        <v>1258</v>
      </c>
      <c r="C273" s="6" t="s">
        <v>620</v>
      </c>
      <c r="D273" s="7" t="s">
        <v>854</v>
      </c>
      <c r="E273" s="28" t="s">
        <v>855</v>
      </c>
      <c r="F273" s="5" t="s">
        <v>230</v>
      </c>
      <c r="G273" s="6" t="s">
        <v>37</v>
      </c>
      <c r="H273" s="6" t="s">
        <v>38</v>
      </c>
      <c r="I273" s="6" t="s">
        <v>38</v>
      </c>
      <c r="J273" s="8" t="s">
        <v>1259</v>
      </c>
      <c r="K273" s="5" t="s">
        <v>1260</v>
      </c>
      <c r="L273" s="7" t="s">
        <v>1261</v>
      </c>
      <c r="M273" s="9">
        <v>557100</v>
      </c>
      <c r="N273" s="5" t="s">
        <v>55</v>
      </c>
      <c r="O273" s="31">
        <v>43585.4108488079</v>
      </c>
      <c r="P273" s="32">
        <v>43585.5074156597</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1262</v>
      </c>
      <c r="B274" s="6" t="s">
        <v>1263</v>
      </c>
      <c r="C274" s="6" t="s">
        <v>620</v>
      </c>
      <c r="D274" s="7" t="s">
        <v>854</v>
      </c>
      <c r="E274" s="28" t="s">
        <v>855</v>
      </c>
      <c r="F274" s="5" t="s">
        <v>230</v>
      </c>
      <c r="G274" s="6" t="s">
        <v>37</v>
      </c>
      <c r="H274" s="6" t="s">
        <v>38</v>
      </c>
      <c r="I274" s="6" t="s">
        <v>38</v>
      </c>
      <c r="J274" s="8" t="s">
        <v>1259</v>
      </c>
      <c r="K274" s="5" t="s">
        <v>1260</v>
      </c>
      <c r="L274" s="7" t="s">
        <v>1261</v>
      </c>
      <c r="M274" s="9">
        <v>557200</v>
      </c>
      <c r="N274" s="5" t="s">
        <v>55</v>
      </c>
      <c r="O274" s="31">
        <v>43585.4108488079</v>
      </c>
      <c r="P274" s="32">
        <v>43585.5074158565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1264</v>
      </c>
      <c r="B275" s="6" t="s">
        <v>1265</v>
      </c>
      <c r="C275" s="6" t="s">
        <v>620</v>
      </c>
      <c r="D275" s="7" t="s">
        <v>854</v>
      </c>
      <c r="E275" s="28" t="s">
        <v>855</v>
      </c>
      <c r="F275" s="5" t="s">
        <v>230</v>
      </c>
      <c r="G275" s="6" t="s">
        <v>37</v>
      </c>
      <c r="H275" s="6" t="s">
        <v>38</v>
      </c>
      <c r="I275" s="6" t="s">
        <v>38</v>
      </c>
      <c r="J275" s="8" t="s">
        <v>1259</v>
      </c>
      <c r="K275" s="5" t="s">
        <v>1260</v>
      </c>
      <c r="L275" s="7" t="s">
        <v>1261</v>
      </c>
      <c r="M275" s="9">
        <v>557300</v>
      </c>
      <c r="N275" s="5" t="s">
        <v>55</v>
      </c>
      <c r="O275" s="31">
        <v>43585.4108489583</v>
      </c>
      <c r="P275" s="32">
        <v>43585.5074158565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1266</v>
      </c>
      <c r="B276" s="6" t="s">
        <v>1267</v>
      </c>
      <c r="C276" s="6" t="s">
        <v>1268</v>
      </c>
      <c r="D276" s="7" t="s">
        <v>854</v>
      </c>
      <c r="E276" s="28" t="s">
        <v>855</v>
      </c>
      <c r="F276" s="5" t="s">
        <v>22</v>
      </c>
      <c r="G276" s="6" t="s">
        <v>262</v>
      </c>
      <c r="H276" s="6" t="s">
        <v>38</v>
      </c>
      <c r="I276" s="6" t="s">
        <v>38</v>
      </c>
      <c r="J276" s="8" t="s">
        <v>1269</v>
      </c>
      <c r="K276" s="5" t="s">
        <v>1270</v>
      </c>
      <c r="L276" s="7" t="s">
        <v>1271</v>
      </c>
      <c r="M276" s="9">
        <v>557400</v>
      </c>
      <c r="N276" s="5" t="s">
        <v>285</v>
      </c>
      <c r="O276" s="31">
        <v>43585.4108491551</v>
      </c>
      <c r="P276" s="32">
        <v>43585.5074158565</v>
      </c>
      <c r="Q276" s="28" t="s">
        <v>38</v>
      </c>
      <c r="R276" s="29" t="s">
        <v>38</v>
      </c>
      <c r="S276" s="28" t="s">
        <v>62</v>
      </c>
      <c r="T276" s="28" t="s">
        <v>879</v>
      </c>
      <c r="U276" s="5" t="s">
        <v>671</v>
      </c>
      <c r="V276" s="28" t="s">
        <v>947</v>
      </c>
      <c r="W276" s="7" t="s">
        <v>1272</v>
      </c>
      <c r="X276" s="7" t="s">
        <v>38</v>
      </c>
      <c r="Y276" s="5" t="s">
        <v>187</v>
      </c>
      <c r="Z276" s="5" t="s">
        <v>949</v>
      </c>
      <c r="AA276" s="6" t="s">
        <v>38</v>
      </c>
      <c r="AB276" s="6" t="s">
        <v>38</v>
      </c>
      <c r="AC276" s="6" t="s">
        <v>38</v>
      </c>
      <c r="AD276" s="6" t="s">
        <v>38</v>
      </c>
      <c r="AE276" s="6" t="s">
        <v>38</v>
      </c>
    </row>
    <row r="277">
      <c r="A277" s="28" t="s">
        <v>1273</v>
      </c>
      <c r="B277" s="6" t="s">
        <v>1267</v>
      </c>
      <c r="C277" s="6" t="s">
        <v>1268</v>
      </c>
      <c r="D277" s="7" t="s">
        <v>854</v>
      </c>
      <c r="E277" s="28" t="s">
        <v>855</v>
      </c>
      <c r="F277" s="5" t="s">
        <v>22</v>
      </c>
      <c r="G277" s="6" t="s">
        <v>262</v>
      </c>
      <c r="H277" s="6" t="s">
        <v>38</v>
      </c>
      <c r="I277" s="6" t="s">
        <v>38</v>
      </c>
      <c r="J277" s="8" t="s">
        <v>1269</v>
      </c>
      <c r="K277" s="5" t="s">
        <v>1270</v>
      </c>
      <c r="L277" s="7" t="s">
        <v>1271</v>
      </c>
      <c r="M277" s="9">
        <v>557500</v>
      </c>
      <c r="N277" s="5" t="s">
        <v>285</v>
      </c>
      <c r="O277" s="31">
        <v>43585.4108601505</v>
      </c>
      <c r="P277" s="32">
        <v>43605.6721614931</v>
      </c>
      <c r="Q277" s="28" t="s">
        <v>38</v>
      </c>
      <c r="R277" s="29" t="s">
        <v>38</v>
      </c>
      <c r="S277" s="28" t="s">
        <v>56</v>
      </c>
      <c r="T277" s="28" t="s">
        <v>879</v>
      </c>
      <c r="U277" s="5" t="s">
        <v>277</v>
      </c>
      <c r="V277" s="28" t="s">
        <v>947</v>
      </c>
      <c r="W277" s="7" t="s">
        <v>1274</v>
      </c>
      <c r="X277" s="7" t="s">
        <v>38</v>
      </c>
      <c r="Y277" s="5" t="s">
        <v>675</v>
      </c>
      <c r="Z277" s="5" t="s">
        <v>949</v>
      </c>
      <c r="AA277" s="6" t="s">
        <v>38</v>
      </c>
      <c r="AB277" s="6" t="s">
        <v>38</v>
      </c>
      <c r="AC277" s="6" t="s">
        <v>38</v>
      </c>
      <c r="AD277" s="6" t="s">
        <v>38</v>
      </c>
      <c r="AE277" s="6" t="s">
        <v>38</v>
      </c>
    </row>
    <row r="278">
      <c r="A278" s="28" t="s">
        <v>1275</v>
      </c>
      <c r="B278" s="6" t="s">
        <v>1276</v>
      </c>
      <c r="C278" s="6" t="s">
        <v>1268</v>
      </c>
      <c r="D278" s="7" t="s">
        <v>854</v>
      </c>
      <c r="E278" s="28" t="s">
        <v>855</v>
      </c>
      <c r="F278" s="5" t="s">
        <v>22</v>
      </c>
      <c r="G278" s="6" t="s">
        <v>262</v>
      </c>
      <c r="H278" s="6" t="s">
        <v>38</v>
      </c>
      <c r="I278" s="6" t="s">
        <v>38</v>
      </c>
      <c r="J278" s="8" t="s">
        <v>1269</v>
      </c>
      <c r="K278" s="5" t="s">
        <v>1270</v>
      </c>
      <c r="L278" s="7" t="s">
        <v>1271</v>
      </c>
      <c r="M278" s="9">
        <v>557600</v>
      </c>
      <c r="N278" s="5" t="s">
        <v>285</v>
      </c>
      <c r="O278" s="31">
        <v>43585.4108704514</v>
      </c>
      <c r="P278" s="32">
        <v>43585.5074160069</v>
      </c>
      <c r="Q278" s="28" t="s">
        <v>38</v>
      </c>
      <c r="R278" s="29" t="s">
        <v>38</v>
      </c>
      <c r="S278" s="28" t="s">
        <v>62</v>
      </c>
      <c r="T278" s="28" t="s">
        <v>884</v>
      </c>
      <c r="U278" s="5" t="s">
        <v>671</v>
      </c>
      <c r="V278" s="28" t="s">
        <v>947</v>
      </c>
      <c r="W278" s="7" t="s">
        <v>1277</v>
      </c>
      <c r="X278" s="7" t="s">
        <v>38</v>
      </c>
      <c r="Y278" s="5" t="s">
        <v>187</v>
      </c>
      <c r="Z278" s="5" t="s">
        <v>949</v>
      </c>
      <c r="AA278" s="6" t="s">
        <v>38</v>
      </c>
      <c r="AB278" s="6" t="s">
        <v>38</v>
      </c>
      <c r="AC278" s="6" t="s">
        <v>38</v>
      </c>
      <c r="AD278" s="6" t="s">
        <v>38</v>
      </c>
      <c r="AE278" s="6" t="s">
        <v>38</v>
      </c>
    </row>
    <row r="279">
      <c r="A279" s="28" t="s">
        <v>1278</v>
      </c>
      <c r="B279" s="6" t="s">
        <v>1276</v>
      </c>
      <c r="C279" s="6" t="s">
        <v>1268</v>
      </c>
      <c r="D279" s="7" t="s">
        <v>854</v>
      </c>
      <c r="E279" s="28" t="s">
        <v>855</v>
      </c>
      <c r="F279" s="5" t="s">
        <v>22</v>
      </c>
      <c r="G279" s="6" t="s">
        <v>262</v>
      </c>
      <c r="H279" s="6" t="s">
        <v>38</v>
      </c>
      <c r="I279" s="6" t="s">
        <v>38</v>
      </c>
      <c r="J279" s="8" t="s">
        <v>1269</v>
      </c>
      <c r="K279" s="5" t="s">
        <v>1270</v>
      </c>
      <c r="L279" s="7" t="s">
        <v>1271</v>
      </c>
      <c r="M279" s="9">
        <v>557700</v>
      </c>
      <c r="N279" s="5" t="s">
        <v>285</v>
      </c>
      <c r="O279" s="31">
        <v>43585.4108814468</v>
      </c>
      <c r="P279" s="32">
        <v>43605.6721616898</v>
      </c>
      <c r="Q279" s="28" t="s">
        <v>38</v>
      </c>
      <c r="R279" s="29" t="s">
        <v>38</v>
      </c>
      <c r="S279" s="28" t="s">
        <v>56</v>
      </c>
      <c r="T279" s="28" t="s">
        <v>884</v>
      </c>
      <c r="U279" s="5" t="s">
        <v>277</v>
      </c>
      <c r="V279" s="28" t="s">
        <v>947</v>
      </c>
      <c r="W279" s="7" t="s">
        <v>1279</v>
      </c>
      <c r="X279" s="7" t="s">
        <v>38</v>
      </c>
      <c r="Y279" s="5" t="s">
        <v>675</v>
      </c>
      <c r="Z279" s="5" t="s">
        <v>949</v>
      </c>
      <c r="AA279" s="6" t="s">
        <v>38</v>
      </c>
      <c r="AB279" s="6" t="s">
        <v>38</v>
      </c>
      <c r="AC279" s="6" t="s">
        <v>38</v>
      </c>
      <c r="AD279" s="6" t="s">
        <v>38</v>
      </c>
      <c r="AE279" s="6" t="s">
        <v>38</v>
      </c>
    </row>
    <row r="280">
      <c r="A280" s="28" t="s">
        <v>1280</v>
      </c>
      <c r="B280" s="6" t="s">
        <v>1281</v>
      </c>
      <c r="C280" s="6" t="s">
        <v>620</v>
      </c>
      <c r="D280" s="7" t="s">
        <v>854</v>
      </c>
      <c r="E280" s="28" t="s">
        <v>855</v>
      </c>
      <c r="F280" s="5" t="s">
        <v>171</v>
      </c>
      <c r="G280" s="6" t="s">
        <v>54</v>
      </c>
      <c r="H280" s="6" t="s">
        <v>38</v>
      </c>
      <c r="I280" s="6" t="s">
        <v>38</v>
      </c>
      <c r="J280" s="8" t="s">
        <v>1282</v>
      </c>
      <c r="K280" s="5" t="s">
        <v>1283</v>
      </c>
      <c r="L280" s="7" t="s">
        <v>1284</v>
      </c>
      <c r="M280" s="9">
        <v>576200</v>
      </c>
      <c r="N280" s="5" t="s">
        <v>55</v>
      </c>
      <c r="O280" s="31">
        <v>43585.4225116551</v>
      </c>
      <c r="P280" s="32">
        <v>43588.6760560532</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1285</v>
      </c>
      <c r="B281" s="6" t="s">
        <v>1286</v>
      </c>
      <c r="C281" s="6" t="s">
        <v>620</v>
      </c>
      <c r="D281" s="7" t="s">
        <v>854</v>
      </c>
      <c r="E281" s="28" t="s">
        <v>855</v>
      </c>
      <c r="F281" s="5" t="s">
        <v>22</v>
      </c>
      <c r="G281" s="6" t="s">
        <v>262</v>
      </c>
      <c r="H281" s="6" t="s">
        <v>38</v>
      </c>
      <c r="I281" s="6" t="s">
        <v>38</v>
      </c>
      <c r="J281" s="8" t="s">
        <v>1282</v>
      </c>
      <c r="K281" s="5" t="s">
        <v>1283</v>
      </c>
      <c r="L281" s="7" t="s">
        <v>1284</v>
      </c>
      <c r="M281" s="9">
        <v>645200</v>
      </c>
      <c r="N281" s="5" t="s">
        <v>392</v>
      </c>
      <c r="O281" s="31">
        <v>43585.4225116551</v>
      </c>
      <c r="P281" s="32">
        <v>43588.6760560532</v>
      </c>
      <c r="Q281" s="28" t="s">
        <v>38</v>
      </c>
      <c r="R281" s="29" t="s">
        <v>38</v>
      </c>
      <c r="S281" s="28" t="s">
        <v>56</v>
      </c>
      <c r="T281" s="28" t="s">
        <v>670</v>
      </c>
      <c r="U281" s="5" t="s">
        <v>277</v>
      </c>
      <c r="V281" s="28" t="s">
        <v>96</v>
      </c>
      <c r="W281" s="7" t="s">
        <v>1287</v>
      </c>
      <c r="X281" s="7" t="s">
        <v>38</v>
      </c>
      <c r="Y281" s="5" t="s">
        <v>269</v>
      </c>
      <c r="Z281" s="5" t="s">
        <v>38</v>
      </c>
      <c r="AA281" s="6" t="s">
        <v>38</v>
      </c>
      <c r="AB281" s="6" t="s">
        <v>38</v>
      </c>
      <c r="AC281" s="6" t="s">
        <v>38</v>
      </c>
      <c r="AD281" s="6" t="s">
        <v>38</v>
      </c>
      <c r="AE281" s="6" t="s">
        <v>38</v>
      </c>
    </row>
    <row r="282">
      <c r="A282" s="28" t="s">
        <v>1288</v>
      </c>
      <c r="B282" s="6" t="s">
        <v>1289</v>
      </c>
      <c r="C282" s="6" t="s">
        <v>620</v>
      </c>
      <c r="D282" s="7" t="s">
        <v>854</v>
      </c>
      <c r="E282" s="28" t="s">
        <v>855</v>
      </c>
      <c r="F282" s="5" t="s">
        <v>171</v>
      </c>
      <c r="G282" s="6" t="s">
        <v>54</v>
      </c>
      <c r="H282" s="6" t="s">
        <v>38</v>
      </c>
      <c r="I282" s="6" t="s">
        <v>38</v>
      </c>
      <c r="J282" s="8" t="s">
        <v>657</v>
      </c>
      <c r="K282" s="5" t="s">
        <v>658</v>
      </c>
      <c r="L282" s="7" t="s">
        <v>659</v>
      </c>
      <c r="M282" s="9">
        <v>558000</v>
      </c>
      <c r="N282" s="5" t="s">
        <v>55</v>
      </c>
      <c r="O282" s="31">
        <v>43585.4225345718</v>
      </c>
      <c r="P282" s="32">
        <v>43588.67605625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1290</v>
      </c>
      <c r="B283" s="6" t="s">
        <v>1291</v>
      </c>
      <c r="C283" s="6" t="s">
        <v>620</v>
      </c>
      <c r="D283" s="7" t="s">
        <v>854</v>
      </c>
      <c r="E283" s="28" t="s">
        <v>855</v>
      </c>
      <c r="F283" s="5" t="s">
        <v>153</v>
      </c>
      <c r="G283" s="6" t="s">
        <v>154</v>
      </c>
      <c r="H283" s="6" t="s">
        <v>38</v>
      </c>
      <c r="I283" s="6" t="s">
        <v>38</v>
      </c>
      <c r="J283" s="8" t="s">
        <v>678</v>
      </c>
      <c r="K283" s="5" t="s">
        <v>679</v>
      </c>
      <c r="L283" s="7" t="s">
        <v>680</v>
      </c>
      <c r="M283" s="9">
        <v>542220</v>
      </c>
      <c r="N283" s="5" t="s">
        <v>159</v>
      </c>
      <c r="O283" s="31">
        <v>43585.4225345718</v>
      </c>
      <c r="P283" s="32">
        <v>43588.67605625</v>
      </c>
      <c r="Q283" s="28" t="s">
        <v>38</v>
      </c>
      <c r="R283" s="29" t="s">
        <v>1292</v>
      </c>
      <c r="S283" s="28" t="s">
        <v>62</v>
      </c>
      <c r="T283" s="28" t="s">
        <v>381</v>
      </c>
      <c r="U283" s="5" t="s">
        <v>162</v>
      </c>
      <c r="V283" s="28" t="s">
        <v>90</v>
      </c>
      <c r="W283" s="7" t="s">
        <v>38</v>
      </c>
      <c r="X283" s="7" t="s">
        <v>38</v>
      </c>
      <c r="Y283" s="5" t="s">
        <v>187</v>
      </c>
      <c r="Z283" s="5" t="s">
        <v>38</v>
      </c>
      <c r="AA283" s="6" t="s">
        <v>38</v>
      </c>
      <c r="AB283" s="6" t="s">
        <v>38</v>
      </c>
      <c r="AC283" s="6" t="s">
        <v>38</v>
      </c>
      <c r="AD283" s="6" t="s">
        <v>38</v>
      </c>
      <c r="AE283" s="6" t="s">
        <v>38</v>
      </c>
    </row>
    <row r="284">
      <c r="A284" s="28" t="s">
        <v>1293</v>
      </c>
      <c r="B284" s="6" t="s">
        <v>682</v>
      </c>
      <c r="C284" s="6" t="s">
        <v>620</v>
      </c>
      <c r="D284" s="7" t="s">
        <v>854</v>
      </c>
      <c r="E284" s="28" t="s">
        <v>855</v>
      </c>
      <c r="F284" s="5" t="s">
        <v>165</v>
      </c>
      <c r="G284" s="6" t="s">
        <v>37</v>
      </c>
      <c r="H284" s="6" t="s">
        <v>38</v>
      </c>
      <c r="I284" s="6" t="s">
        <v>38</v>
      </c>
      <c r="J284" s="8" t="s">
        <v>678</v>
      </c>
      <c r="K284" s="5" t="s">
        <v>679</v>
      </c>
      <c r="L284" s="7" t="s">
        <v>680</v>
      </c>
      <c r="M284" s="9">
        <v>542110</v>
      </c>
      <c r="N284" s="5" t="s">
        <v>55</v>
      </c>
      <c r="O284" s="31">
        <v>43585.4225347569</v>
      </c>
      <c r="P284" s="32">
        <v>43588.67605625</v>
      </c>
      <c r="Q284" s="28" t="s">
        <v>38</v>
      </c>
      <c r="R284" s="29" t="s">
        <v>38</v>
      </c>
      <c r="S284" s="28" t="s">
        <v>38</v>
      </c>
      <c r="T284" s="28" t="s">
        <v>38</v>
      </c>
      <c r="U284" s="5" t="s">
        <v>38</v>
      </c>
      <c r="V284" s="28" t="s">
        <v>90</v>
      </c>
      <c r="W284" s="7" t="s">
        <v>38</v>
      </c>
      <c r="X284" s="7" t="s">
        <v>38</v>
      </c>
      <c r="Y284" s="5" t="s">
        <v>38</v>
      </c>
      <c r="Z284" s="5" t="s">
        <v>38</v>
      </c>
      <c r="AA284" s="6" t="s">
        <v>1294</v>
      </c>
      <c r="AB284" s="6" t="s">
        <v>64</v>
      </c>
      <c r="AC284" s="6" t="s">
        <v>38</v>
      </c>
      <c r="AD284" s="6" t="s">
        <v>38</v>
      </c>
      <c r="AE284" s="6" t="s">
        <v>38</v>
      </c>
    </row>
    <row r="285">
      <c r="A285" s="30" t="s">
        <v>1295</v>
      </c>
      <c r="B285" s="6" t="s">
        <v>1296</v>
      </c>
      <c r="C285" s="6" t="s">
        <v>620</v>
      </c>
      <c r="D285" s="7" t="s">
        <v>854</v>
      </c>
      <c r="E285" s="28" t="s">
        <v>855</v>
      </c>
      <c r="F285" s="5" t="s">
        <v>22</v>
      </c>
      <c r="G285" s="6" t="s">
        <v>262</v>
      </c>
      <c r="H285" s="6" t="s">
        <v>38</v>
      </c>
      <c r="I285" s="6" t="s">
        <v>38</v>
      </c>
      <c r="J285" s="8" t="s">
        <v>665</v>
      </c>
      <c r="K285" s="5" t="s">
        <v>666</v>
      </c>
      <c r="L285" s="7" t="s">
        <v>667</v>
      </c>
      <c r="M285" s="9">
        <v>558300</v>
      </c>
      <c r="N285" s="5" t="s">
        <v>334</v>
      </c>
      <c r="O285" s="31">
        <v>43585.4225351042</v>
      </c>
      <c r="Q285" s="28" t="s">
        <v>38</v>
      </c>
      <c r="R285" s="29" t="s">
        <v>38</v>
      </c>
      <c r="S285" s="28" t="s">
        <v>62</v>
      </c>
      <c r="T285" s="28" t="s">
        <v>670</v>
      </c>
      <c r="U285" s="5" t="s">
        <v>671</v>
      </c>
      <c r="V285" s="28" t="s">
        <v>90</v>
      </c>
      <c r="W285" s="7" t="s">
        <v>1297</v>
      </c>
      <c r="X285" s="7" t="s">
        <v>38</v>
      </c>
      <c r="Y285" s="5" t="s">
        <v>187</v>
      </c>
      <c r="Z285" s="5" t="s">
        <v>38</v>
      </c>
      <c r="AA285" s="6" t="s">
        <v>38</v>
      </c>
      <c r="AB285" s="6" t="s">
        <v>38</v>
      </c>
      <c r="AC285" s="6" t="s">
        <v>38</v>
      </c>
      <c r="AD285" s="6" t="s">
        <v>38</v>
      </c>
      <c r="AE285" s="6" t="s">
        <v>38</v>
      </c>
    </row>
    <row r="286">
      <c r="A286" s="30" t="s">
        <v>1298</v>
      </c>
      <c r="B286" s="6" t="s">
        <v>1299</v>
      </c>
      <c r="C286" s="6" t="s">
        <v>620</v>
      </c>
      <c r="D286" s="7" t="s">
        <v>854</v>
      </c>
      <c r="E286" s="28" t="s">
        <v>855</v>
      </c>
      <c r="F286" s="5" t="s">
        <v>22</v>
      </c>
      <c r="G286" s="6" t="s">
        <v>262</v>
      </c>
      <c r="H286" s="6" t="s">
        <v>38</v>
      </c>
      <c r="I286" s="6" t="s">
        <v>38</v>
      </c>
      <c r="J286" s="8" t="s">
        <v>665</v>
      </c>
      <c r="K286" s="5" t="s">
        <v>666</v>
      </c>
      <c r="L286" s="7" t="s">
        <v>667</v>
      </c>
      <c r="M286" s="9">
        <v>558400</v>
      </c>
      <c r="N286" s="5" t="s">
        <v>334</v>
      </c>
      <c r="O286" s="31">
        <v>43585.4225564005</v>
      </c>
      <c r="Q286" s="28" t="s">
        <v>38</v>
      </c>
      <c r="R286" s="29" t="s">
        <v>38</v>
      </c>
      <c r="S286" s="28" t="s">
        <v>56</v>
      </c>
      <c r="T286" s="28" t="s">
        <v>670</v>
      </c>
      <c r="U286" s="5" t="s">
        <v>277</v>
      </c>
      <c r="V286" s="28" t="s">
        <v>90</v>
      </c>
      <c r="W286" s="7" t="s">
        <v>1300</v>
      </c>
      <c r="X286" s="7" t="s">
        <v>38</v>
      </c>
      <c r="Y286" s="5" t="s">
        <v>675</v>
      </c>
      <c r="Z286" s="5" t="s">
        <v>38</v>
      </c>
      <c r="AA286" s="6" t="s">
        <v>38</v>
      </c>
      <c r="AB286" s="6" t="s">
        <v>38</v>
      </c>
      <c r="AC286" s="6" t="s">
        <v>38</v>
      </c>
      <c r="AD286" s="6" t="s">
        <v>38</v>
      </c>
      <c r="AE286" s="6" t="s">
        <v>38</v>
      </c>
    </row>
    <row r="287">
      <c r="A287" s="28" t="s">
        <v>1301</v>
      </c>
      <c r="B287" s="6" t="s">
        <v>1302</v>
      </c>
      <c r="C287" s="6" t="s">
        <v>620</v>
      </c>
      <c r="D287" s="7" t="s">
        <v>854</v>
      </c>
      <c r="E287" s="28" t="s">
        <v>855</v>
      </c>
      <c r="F287" s="5" t="s">
        <v>153</v>
      </c>
      <c r="G287" s="6" t="s">
        <v>154</v>
      </c>
      <c r="H287" s="6" t="s">
        <v>38</v>
      </c>
      <c r="I287" s="6" t="s">
        <v>38</v>
      </c>
      <c r="J287" s="8" t="s">
        <v>1303</v>
      </c>
      <c r="K287" s="5" t="s">
        <v>1304</v>
      </c>
      <c r="L287" s="7" t="s">
        <v>1305</v>
      </c>
      <c r="M287" s="9">
        <v>558500</v>
      </c>
      <c r="N287" s="5" t="s">
        <v>257</v>
      </c>
      <c r="O287" s="31">
        <v>43585.4225681366</v>
      </c>
      <c r="P287" s="32">
        <v>43588.6760564468</v>
      </c>
      <c r="Q287" s="28" t="s">
        <v>38</v>
      </c>
      <c r="R287" s="29" t="s">
        <v>38</v>
      </c>
      <c r="S287" s="28" t="s">
        <v>62</v>
      </c>
      <c r="T287" s="28" t="s">
        <v>381</v>
      </c>
      <c r="U287" s="5" t="s">
        <v>162</v>
      </c>
      <c r="V287" s="28" t="s">
        <v>90</v>
      </c>
      <c r="W287" s="7" t="s">
        <v>38</v>
      </c>
      <c r="X287" s="7" t="s">
        <v>38</v>
      </c>
      <c r="Y287" s="5" t="s">
        <v>187</v>
      </c>
      <c r="Z287" s="5" t="s">
        <v>38</v>
      </c>
      <c r="AA287" s="6" t="s">
        <v>38</v>
      </c>
      <c r="AB287" s="6" t="s">
        <v>38</v>
      </c>
      <c r="AC287" s="6" t="s">
        <v>38</v>
      </c>
      <c r="AD287" s="6" t="s">
        <v>38</v>
      </c>
      <c r="AE287" s="6" t="s">
        <v>38</v>
      </c>
    </row>
    <row r="288">
      <c r="A288" s="28" t="s">
        <v>1306</v>
      </c>
      <c r="B288" s="6" t="s">
        <v>1307</v>
      </c>
      <c r="C288" s="6" t="s">
        <v>620</v>
      </c>
      <c r="D288" s="7" t="s">
        <v>854</v>
      </c>
      <c r="E288" s="28" t="s">
        <v>855</v>
      </c>
      <c r="F288" s="5" t="s">
        <v>153</v>
      </c>
      <c r="G288" s="6" t="s">
        <v>154</v>
      </c>
      <c r="H288" s="6" t="s">
        <v>38</v>
      </c>
      <c r="I288" s="6" t="s">
        <v>38</v>
      </c>
      <c r="J288" s="8" t="s">
        <v>1308</v>
      </c>
      <c r="K288" s="5" t="s">
        <v>1309</v>
      </c>
      <c r="L288" s="7" t="s">
        <v>1310</v>
      </c>
      <c r="M288" s="9">
        <v>558600</v>
      </c>
      <c r="N288" s="5" t="s">
        <v>257</v>
      </c>
      <c r="O288" s="31">
        <v>43585.4225683218</v>
      </c>
      <c r="P288" s="32">
        <v>43588.6760564468</v>
      </c>
      <c r="Q288" s="28" t="s">
        <v>38</v>
      </c>
      <c r="R288" s="29" t="s">
        <v>38</v>
      </c>
      <c r="S288" s="28" t="s">
        <v>62</v>
      </c>
      <c r="T288" s="28" t="s">
        <v>381</v>
      </c>
      <c r="U288" s="5" t="s">
        <v>162</v>
      </c>
      <c r="V288" s="28" t="s">
        <v>90</v>
      </c>
      <c r="W288" s="7" t="s">
        <v>38</v>
      </c>
      <c r="X288" s="7" t="s">
        <v>38</v>
      </c>
      <c r="Y288" s="5" t="s">
        <v>187</v>
      </c>
      <c r="Z288" s="5" t="s">
        <v>38</v>
      </c>
      <c r="AA288" s="6" t="s">
        <v>38</v>
      </c>
      <c r="AB288" s="6" t="s">
        <v>38</v>
      </c>
      <c r="AC288" s="6" t="s">
        <v>38</v>
      </c>
      <c r="AD288" s="6" t="s">
        <v>38</v>
      </c>
      <c r="AE288" s="6" t="s">
        <v>38</v>
      </c>
    </row>
    <row r="289">
      <c r="A289" s="28" t="s">
        <v>1311</v>
      </c>
      <c r="B289" s="6" t="s">
        <v>1312</v>
      </c>
      <c r="C289" s="6" t="s">
        <v>620</v>
      </c>
      <c r="D289" s="7" t="s">
        <v>854</v>
      </c>
      <c r="E289" s="28" t="s">
        <v>855</v>
      </c>
      <c r="F289" s="5" t="s">
        <v>153</v>
      </c>
      <c r="G289" s="6" t="s">
        <v>154</v>
      </c>
      <c r="H289" s="6" t="s">
        <v>38</v>
      </c>
      <c r="I289" s="6" t="s">
        <v>38</v>
      </c>
      <c r="J289" s="8" t="s">
        <v>1308</v>
      </c>
      <c r="K289" s="5" t="s">
        <v>1309</v>
      </c>
      <c r="L289" s="7" t="s">
        <v>1310</v>
      </c>
      <c r="M289" s="9">
        <v>558700</v>
      </c>
      <c r="N289" s="5" t="s">
        <v>257</v>
      </c>
      <c r="O289" s="31">
        <v>43585.4225683218</v>
      </c>
      <c r="P289" s="32">
        <v>43588.6760564468</v>
      </c>
      <c r="Q289" s="28" t="s">
        <v>38</v>
      </c>
      <c r="R289" s="29" t="s">
        <v>38</v>
      </c>
      <c r="S289" s="28" t="s">
        <v>62</v>
      </c>
      <c r="T289" s="28" t="s">
        <v>381</v>
      </c>
      <c r="U289" s="5" t="s">
        <v>162</v>
      </c>
      <c r="V289" s="28" t="s">
        <v>90</v>
      </c>
      <c r="W289" s="7" t="s">
        <v>38</v>
      </c>
      <c r="X289" s="7" t="s">
        <v>38</v>
      </c>
      <c r="Y289" s="5" t="s">
        <v>187</v>
      </c>
      <c r="Z289" s="5" t="s">
        <v>38</v>
      </c>
      <c r="AA289" s="6" t="s">
        <v>38</v>
      </c>
      <c r="AB289" s="6" t="s">
        <v>38</v>
      </c>
      <c r="AC289" s="6" t="s">
        <v>38</v>
      </c>
      <c r="AD289" s="6" t="s">
        <v>38</v>
      </c>
      <c r="AE289" s="6" t="s">
        <v>38</v>
      </c>
    </row>
    <row r="290">
      <c r="A290" s="28" t="s">
        <v>1313</v>
      </c>
      <c r="B290" s="6" t="s">
        <v>1314</v>
      </c>
      <c r="C290" s="6" t="s">
        <v>620</v>
      </c>
      <c r="D290" s="7" t="s">
        <v>854</v>
      </c>
      <c r="E290" s="28" t="s">
        <v>855</v>
      </c>
      <c r="F290" s="5" t="s">
        <v>22</v>
      </c>
      <c r="G290" s="6" t="s">
        <v>262</v>
      </c>
      <c r="H290" s="6" t="s">
        <v>38</v>
      </c>
      <c r="I290" s="6" t="s">
        <v>38</v>
      </c>
      <c r="J290" s="8" t="s">
        <v>1308</v>
      </c>
      <c r="K290" s="5" t="s">
        <v>1309</v>
      </c>
      <c r="L290" s="7" t="s">
        <v>1310</v>
      </c>
      <c r="M290" s="9">
        <v>558900</v>
      </c>
      <c r="N290" s="5" t="s">
        <v>285</v>
      </c>
      <c r="O290" s="31">
        <v>43585.4225685185</v>
      </c>
      <c r="P290" s="32">
        <v>43588.6760542477</v>
      </c>
      <c r="Q290" s="28" t="s">
        <v>38</v>
      </c>
      <c r="R290" s="29" t="s">
        <v>38</v>
      </c>
      <c r="S290" s="28" t="s">
        <v>62</v>
      </c>
      <c r="T290" s="28" t="s">
        <v>670</v>
      </c>
      <c r="U290" s="5" t="s">
        <v>671</v>
      </c>
      <c r="V290" s="28" t="s">
        <v>90</v>
      </c>
      <c r="W290" s="7" t="s">
        <v>1315</v>
      </c>
      <c r="X290" s="7" t="s">
        <v>38</v>
      </c>
      <c r="Y290" s="5" t="s">
        <v>187</v>
      </c>
      <c r="Z290" s="5" t="s">
        <v>1316</v>
      </c>
      <c r="AA290" s="6" t="s">
        <v>38</v>
      </c>
      <c r="AB290" s="6" t="s">
        <v>38</v>
      </c>
      <c r="AC290" s="6" t="s">
        <v>38</v>
      </c>
      <c r="AD290" s="6" t="s">
        <v>38</v>
      </c>
      <c r="AE290" s="6" t="s">
        <v>38</v>
      </c>
    </row>
    <row r="291">
      <c r="A291" s="28" t="s">
        <v>1317</v>
      </c>
      <c r="B291" s="6" t="s">
        <v>1318</v>
      </c>
      <c r="C291" s="6" t="s">
        <v>620</v>
      </c>
      <c r="D291" s="7" t="s">
        <v>854</v>
      </c>
      <c r="E291" s="28" t="s">
        <v>855</v>
      </c>
      <c r="F291" s="5" t="s">
        <v>22</v>
      </c>
      <c r="G291" s="6" t="s">
        <v>262</v>
      </c>
      <c r="H291" s="6" t="s">
        <v>38</v>
      </c>
      <c r="I291" s="6" t="s">
        <v>38</v>
      </c>
      <c r="J291" s="8" t="s">
        <v>1308</v>
      </c>
      <c r="K291" s="5" t="s">
        <v>1309</v>
      </c>
      <c r="L291" s="7" t="s">
        <v>1310</v>
      </c>
      <c r="M291" s="9">
        <v>580200</v>
      </c>
      <c r="N291" s="5" t="s">
        <v>285</v>
      </c>
      <c r="O291" s="31">
        <v>43585.4225800579</v>
      </c>
      <c r="P291" s="32">
        <v>43605.6721616898</v>
      </c>
      <c r="Q291" s="28" t="s">
        <v>38</v>
      </c>
      <c r="R291" s="29" t="s">
        <v>38</v>
      </c>
      <c r="S291" s="28" t="s">
        <v>56</v>
      </c>
      <c r="T291" s="28" t="s">
        <v>670</v>
      </c>
      <c r="U291" s="5" t="s">
        <v>277</v>
      </c>
      <c r="V291" s="28" t="s">
        <v>90</v>
      </c>
      <c r="W291" s="7" t="s">
        <v>1319</v>
      </c>
      <c r="X291" s="7" t="s">
        <v>38</v>
      </c>
      <c r="Y291" s="5" t="s">
        <v>675</v>
      </c>
      <c r="Z291" s="5" t="s">
        <v>1316</v>
      </c>
      <c r="AA291" s="6" t="s">
        <v>38</v>
      </c>
      <c r="AB291" s="6" t="s">
        <v>38</v>
      </c>
      <c r="AC291" s="6" t="s">
        <v>38</v>
      </c>
      <c r="AD291" s="6" t="s">
        <v>38</v>
      </c>
      <c r="AE291" s="6" t="s">
        <v>38</v>
      </c>
    </row>
    <row r="292">
      <c r="A292" s="28" t="s">
        <v>1320</v>
      </c>
      <c r="B292" s="6" t="s">
        <v>1321</v>
      </c>
      <c r="C292" s="6" t="s">
        <v>620</v>
      </c>
      <c r="D292" s="7" t="s">
        <v>854</v>
      </c>
      <c r="E292" s="28" t="s">
        <v>855</v>
      </c>
      <c r="F292" s="5" t="s">
        <v>171</v>
      </c>
      <c r="G292" s="6" t="s">
        <v>54</v>
      </c>
      <c r="H292" s="6" t="s">
        <v>38</v>
      </c>
      <c r="I292" s="6" t="s">
        <v>38</v>
      </c>
      <c r="J292" s="8" t="s">
        <v>1322</v>
      </c>
      <c r="K292" s="5" t="s">
        <v>1323</v>
      </c>
      <c r="L292" s="7" t="s">
        <v>1324</v>
      </c>
      <c r="M292" s="9">
        <v>697700</v>
      </c>
      <c r="N292" s="5" t="s">
        <v>55</v>
      </c>
      <c r="O292" s="31">
        <v>43585.4225917824</v>
      </c>
      <c r="P292" s="32">
        <v>43588.6760544329</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1325</v>
      </c>
      <c r="B293" s="6" t="s">
        <v>1326</v>
      </c>
      <c r="C293" s="6" t="s">
        <v>620</v>
      </c>
      <c r="D293" s="7" t="s">
        <v>854</v>
      </c>
      <c r="E293" s="28" t="s">
        <v>855</v>
      </c>
      <c r="F293" s="5" t="s">
        <v>153</v>
      </c>
      <c r="G293" s="6" t="s">
        <v>154</v>
      </c>
      <c r="H293" s="6" t="s">
        <v>38</v>
      </c>
      <c r="I293" s="6" t="s">
        <v>38</v>
      </c>
      <c r="J293" s="8" t="s">
        <v>1322</v>
      </c>
      <c r="K293" s="5" t="s">
        <v>1323</v>
      </c>
      <c r="L293" s="7" t="s">
        <v>1324</v>
      </c>
      <c r="M293" s="9">
        <v>698800</v>
      </c>
      <c r="N293" s="5" t="s">
        <v>392</v>
      </c>
      <c r="O293" s="31">
        <v>43585.4225919792</v>
      </c>
      <c r="P293" s="32">
        <v>43588.6760544329</v>
      </c>
      <c r="Q293" s="28" t="s">
        <v>38</v>
      </c>
      <c r="R293" s="29" t="s">
        <v>38</v>
      </c>
      <c r="S293" s="28" t="s">
        <v>62</v>
      </c>
      <c r="T293" s="28" t="s">
        <v>381</v>
      </c>
      <c r="U293" s="5" t="s">
        <v>162</v>
      </c>
      <c r="V293" s="28" t="s">
        <v>90</v>
      </c>
      <c r="W293" s="7" t="s">
        <v>38</v>
      </c>
      <c r="X293" s="7" t="s">
        <v>38</v>
      </c>
      <c r="Y293" s="5" t="s">
        <v>187</v>
      </c>
      <c r="Z293" s="5" t="s">
        <v>38</v>
      </c>
      <c r="AA293" s="6" t="s">
        <v>38</v>
      </c>
      <c r="AB293" s="6" t="s">
        <v>38</v>
      </c>
      <c r="AC293" s="6" t="s">
        <v>38</v>
      </c>
      <c r="AD293" s="6" t="s">
        <v>38</v>
      </c>
      <c r="AE293" s="6" t="s">
        <v>38</v>
      </c>
    </row>
    <row r="294">
      <c r="A294" s="28" t="s">
        <v>1327</v>
      </c>
      <c r="B294" s="6" t="s">
        <v>1328</v>
      </c>
      <c r="C294" s="6" t="s">
        <v>620</v>
      </c>
      <c r="D294" s="7" t="s">
        <v>854</v>
      </c>
      <c r="E294" s="28" t="s">
        <v>855</v>
      </c>
      <c r="F294" s="5" t="s">
        <v>165</v>
      </c>
      <c r="G294" s="6" t="s">
        <v>37</v>
      </c>
      <c r="H294" s="6" t="s">
        <v>38</v>
      </c>
      <c r="I294" s="6" t="s">
        <v>38</v>
      </c>
      <c r="J294" s="8" t="s">
        <v>1329</v>
      </c>
      <c r="K294" s="5" t="s">
        <v>1330</v>
      </c>
      <c r="L294" s="7" t="s">
        <v>1331</v>
      </c>
      <c r="M294" s="9">
        <v>559200</v>
      </c>
      <c r="N294" s="5" t="s">
        <v>159</v>
      </c>
      <c r="O294" s="31">
        <v>43585.4225921644</v>
      </c>
      <c r="P294" s="32">
        <v>43588.6760544329</v>
      </c>
      <c r="Q294" s="28" t="s">
        <v>38</v>
      </c>
      <c r="R294" s="29" t="s">
        <v>1332</v>
      </c>
      <c r="S294" s="28" t="s">
        <v>38</v>
      </c>
      <c r="T294" s="28" t="s">
        <v>38</v>
      </c>
      <c r="U294" s="5" t="s">
        <v>38</v>
      </c>
      <c r="V294" s="28" t="s">
        <v>90</v>
      </c>
      <c r="W294" s="7" t="s">
        <v>38</v>
      </c>
      <c r="X294" s="7" t="s">
        <v>38</v>
      </c>
      <c r="Y294" s="5" t="s">
        <v>38</v>
      </c>
      <c r="Z294" s="5" t="s">
        <v>38</v>
      </c>
      <c r="AA294" s="6" t="s">
        <v>1333</v>
      </c>
      <c r="AB294" s="6" t="s">
        <v>64</v>
      </c>
      <c r="AC294" s="6" t="s">
        <v>38</v>
      </c>
      <c r="AD294" s="6" t="s">
        <v>38</v>
      </c>
      <c r="AE294" s="6" t="s">
        <v>38</v>
      </c>
    </row>
    <row r="295">
      <c r="A295" s="28" t="s">
        <v>1334</v>
      </c>
      <c r="B295" s="6" t="s">
        <v>1335</v>
      </c>
      <c r="C295" s="6" t="s">
        <v>620</v>
      </c>
      <c r="D295" s="7" t="s">
        <v>854</v>
      </c>
      <c r="E295" s="28" t="s">
        <v>855</v>
      </c>
      <c r="F295" s="5" t="s">
        <v>153</v>
      </c>
      <c r="G295" s="6" t="s">
        <v>154</v>
      </c>
      <c r="H295" s="6" t="s">
        <v>38</v>
      </c>
      <c r="I295" s="6" t="s">
        <v>38</v>
      </c>
      <c r="J295" s="8" t="s">
        <v>1336</v>
      </c>
      <c r="K295" s="5" t="s">
        <v>1337</v>
      </c>
      <c r="L295" s="7" t="s">
        <v>1338</v>
      </c>
      <c r="M295" s="9">
        <v>624300</v>
      </c>
      <c r="N295" s="5" t="s">
        <v>392</v>
      </c>
      <c r="O295" s="31">
        <v>43585.4225923264</v>
      </c>
      <c r="P295" s="32">
        <v>43588.6760546296</v>
      </c>
      <c r="Q295" s="28" t="s">
        <v>38</v>
      </c>
      <c r="R295" s="29" t="s">
        <v>38</v>
      </c>
      <c r="S295" s="28" t="s">
        <v>62</v>
      </c>
      <c r="T295" s="28" t="s">
        <v>381</v>
      </c>
      <c r="U295" s="5" t="s">
        <v>162</v>
      </c>
      <c r="V295" s="28" t="s">
        <v>90</v>
      </c>
      <c r="W295" s="7" t="s">
        <v>38</v>
      </c>
      <c r="X295" s="7" t="s">
        <v>38</v>
      </c>
      <c r="Y295" s="5" t="s">
        <v>187</v>
      </c>
      <c r="Z295" s="5" t="s">
        <v>38</v>
      </c>
      <c r="AA295" s="6" t="s">
        <v>38</v>
      </c>
      <c r="AB295" s="6" t="s">
        <v>38</v>
      </c>
      <c r="AC295" s="6" t="s">
        <v>38</v>
      </c>
      <c r="AD295" s="6" t="s">
        <v>38</v>
      </c>
      <c r="AE295" s="6" t="s">
        <v>38</v>
      </c>
    </row>
    <row r="296">
      <c r="A296" s="28" t="s">
        <v>1339</v>
      </c>
      <c r="B296" s="6" t="s">
        <v>1340</v>
      </c>
      <c r="C296" s="6" t="s">
        <v>620</v>
      </c>
      <c r="D296" s="7" t="s">
        <v>854</v>
      </c>
      <c r="E296" s="28" t="s">
        <v>855</v>
      </c>
      <c r="F296" s="5" t="s">
        <v>22</v>
      </c>
      <c r="G296" s="6" t="s">
        <v>262</v>
      </c>
      <c r="H296" s="6" t="s">
        <v>38</v>
      </c>
      <c r="I296" s="6" t="s">
        <v>38</v>
      </c>
      <c r="J296" s="8" t="s">
        <v>678</v>
      </c>
      <c r="K296" s="5" t="s">
        <v>679</v>
      </c>
      <c r="L296" s="7" t="s">
        <v>680</v>
      </c>
      <c r="M296" s="9">
        <v>707800</v>
      </c>
      <c r="N296" s="5" t="s">
        <v>285</v>
      </c>
      <c r="O296" s="31">
        <v>43585.4225923264</v>
      </c>
      <c r="P296" s="32">
        <v>43588.6760546296</v>
      </c>
      <c r="Q296" s="28" t="s">
        <v>38</v>
      </c>
      <c r="R296" s="29" t="s">
        <v>38</v>
      </c>
      <c r="S296" s="28" t="s">
        <v>62</v>
      </c>
      <c r="T296" s="28" t="s">
        <v>670</v>
      </c>
      <c r="U296" s="5" t="s">
        <v>671</v>
      </c>
      <c r="V296" s="28" t="s">
        <v>90</v>
      </c>
      <c r="W296" s="7" t="s">
        <v>1341</v>
      </c>
      <c r="X296" s="7" t="s">
        <v>38</v>
      </c>
      <c r="Y296" s="5" t="s">
        <v>187</v>
      </c>
      <c r="Z296" s="5" t="s">
        <v>1342</v>
      </c>
      <c r="AA296" s="6" t="s">
        <v>38</v>
      </c>
      <c r="AB296" s="6" t="s">
        <v>38</v>
      </c>
      <c r="AC296" s="6" t="s">
        <v>38</v>
      </c>
      <c r="AD296" s="6" t="s">
        <v>38</v>
      </c>
      <c r="AE296" s="6" t="s">
        <v>38</v>
      </c>
    </row>
    <row r="297">
      <c r="A297" s="28" t="s">
        <v>1343</v>
      </c>
      <c r="B297" s="6" t="s">
        <v>1344</v>
      </c>
      <c r="C297" s="6" t="s">
        <v>620</v>
      </c>
      <c r="D297" s="7" t="s">
        <v>854</v>
      </c>
      <c r="E297" s="28" t="s">
        <v>855</v>
      </c>
      <c r="F297" s="5" t="s">
        <v>22</v>
      </c>
      <c r="G297" s="6" t="s">
        <v>262</v>
      </c>
      <c r="H297" s="6" t="s">
        <v>38</v>
      </c>
      <c r="I297" s="6" t="s">
        <v>38</v>
      </c>
      <c r="J297" s="8" t="s">
        <v>678</v>
      </c>
      <c r="K297" s="5" t="s">
        <v>679</v>
      </c>
      <c r="L297" s="7" t="s">
        <v>680</v>
      </c>
      <c r="M297" s="9">
        <v>707900</v>
      </c>
      <c r="N297" s="5" t="s">
        <v>285</v>
      </c>
      <c r="O297" s="31">
        <v>43585.4226031597</v>
      </c>
      <c r="P297" s="32">
        <v>43605.6721618866</v>
      </c>
      <c r="Q297" s="28" t="s">
        <v>38</v>
      </c>
      <c r="R297" s="29" t="s">
        <v>38</v>
      </c>
      <c r="S297" s="28" t="s">
        <v>56</v>
      </c>
      <c r="T297" s="28" t="s">
        <v>670</v>
      </c>
      <c r="U297" s="5" t="s">
        <v>277</v>
      </c>
      <c r="V297" s="28" t="s">
        <v>90</v>
      </c>
      <c r="W297" s="7" t="s">
        <v>1345</v>
      </c>
      <c r="X297" s="7" t="s">
        <v>38</v>
      </c>
      <c r="Y297" s="5" t="s">
        <v>675</v>
      </c>
      <c r="Z297" s="5" t="s">
        <v>1342</v>
      </c>
      <c r="AA297" s="6" t="s">
        <v>38</v>
      </c>
      <c r="AB297" s="6" t="s">
        <v>38</v>
      </c>
      <c r="AC297" s="6" t="s">
        <v>38</v>
      </c>
      <c r="AD297" s="6" t="s">
        <v>38</v>
      </c>
      <c r="AE297" s="6" t="s">
        <v>38</v>
      </c>
    </row>
    <row r="298">
      <c r="A298" s="28" t="s">
        <v>1346</v>
      </c>
      <c r="B298" s="6" t="s">
        <v>1347</v>
      </c>
      <c r="C298" s="6" t="s">
        <v>620</v>
      </c>
      <c r="D298" s="7" t="s">
        <v>854</v>
      </c>
      <c r="E298" s="28" t="s">
        <v>855</v>
      </c>
      <c r="F298" s="5" t="s">
        <v>153</v>
      </c>
      <c r="G298" s="6" t="s">
        <v>154</v>
      </c>
      <c r="H298" s="6" t="s">
        <v>38</v>
      </c>
      <c r="I298" s="6" t="s">
        <v>38</v>
      </c>
      <c r="J298" s="8" t="s">
        <v>1348</v>
      </c>
      <c r="K298" s="5" t="s">
        <v>1349</v>
      </c>
      <c r="L298" s="7" t="s">
        <v>1350</v>
      </c>
      <c r="M298" s="9">
        <v>559600</v>
      </c>
      <c r="N298" s="5" t="s">
        <v>159</v>
      </c>
      <c r="O298" s="31">
        <v>43585.4226146991</v>
      </c>
      <c r="P298" s="32">
        <v>43588.6760546296</v>
      </c>
      <c r="Q298" s="28" t="s">
        <v>38</v>
      </c>
      <c r="R298" s="29" t="s">
        <v>1351</v>
      </c>
      <c r="S298" s="28" t="s">
        <v>62</v>
      </c>
      <c r="T298" s="28" t="s">
        <v>381</v>
      </c>
      <c r="U298" s="5" t="s">
        <v>162</v>
      </c>
      <c r="V298" s="28" t="s">
        <v>176</v>
      </c>
      <c r="W298" s="7" t="s">
        <v>38</v>
      </c>
      <c r="X298" s="7" t="s">
        <v>38</v>
      </c>
      <c r="Y298" s="5" t="s">
        <v>187</v>
      </c>
      <c r="Z298" s="5" t="s">
        <v>38</v>
      </c>
      <c r="AA298" s="6" t="s">
        <v>38</v>
      </c>
      <c r="AB298" s="6" t="s">
        <v>38</v>
      </c>
      <c r="AC298" s="6" t="s">
        <v>38</v>
      </c>
      <c r="AD298" s="6" t="s">
        <v>38</v>
      </c>
      <c r="AE298" s="6" t="s">
        <v>38</v>
      </c>
    </row>
    <row r="299">
      <c r="A299" s="28" t="s">
        <v>1352</v>
      </c>
      <c r="B299" s="6" t="s">
        <v>1353</v>
      </c>
      <c r="C299" s="6" t="s">
        <v>620</v>
      </c>
      <c r="D299" s="7" t="s">
        <v>854</v>
      </c>
      <c r="E299" s="28" t="s">
        <v>855</v>
      </c>
      <c r="F299" s="5" t="s">
        <v>153</v>
      </c>
      <c r="G299" s="6" t="s">
        <v>154</v>
      </c>
      <c r="H299" s="6" t="s">
        <v>38</v>
      </c>
      <c r="I299" s="6" t="s">
        <v>38</v>
      </c>
      <c r="J299" s="8" t="s">
        <v>1354</v>
      </c>
      <c r="K299" s="5" t="s">
        <v>1355</v>
      </c>
      <c r="L299" s="7" t="s">
        <v>1356</v>
      </c>
      <c r="M299" s="9">
        <v>559700</v>
      </c>
      <c r="N299" s="5" t="s">
        <v>392</v>
      </c>
      <c r="O299" s="31">
        <v>43585.4226146991</v>
      </c>
      <c r="P299" s="32">
        <v>43588.6760548264</v>
      </c>
      <c r="Q299" s="28" t="s">
        <v>38</v>
      </c>
      <c r="R299" s="29" t="s">
        <v>38</v>
      </c>
      <c r="S299" s="28" t="s">
        <v>62</v>
      </c>
      <c r="T299" s="28" t="s">
        <v>381</v>
      </c>
      <c r="U299" s="5" t="s">
        <v>162</v>
      </c>
      <c r="V299" s="28" t="s">
        <v>176</v>
      </c>
      <c r="W299" s="7" t="s">
        <v>38</v>
      </c>
      <c r="X299" s="7" t="s">
        <v>38</v>
      </c>
      <c r="Y299" s="5" t="s">
        <v>187</v>
      </c>
      <c r="Z299" s="5" t="s">
        <v>38</v>
      </c>
      <c r="AA299" s="6" t="s">
        <v>38</v>
      </c>
      <c r="AB299" s="6" t="s">
        <v>38</v>
      </c>
      <c r="AC299" s="6" t="s">
        <v>38</v>
      </c>
      <c r="AD299" s="6" t="s">
        <v>38</v>
      </c>
      <c r="AE299" s="6" t="s">
        <v>38</v>
      </c>
    </row>
    <row r="300">
      <c r="A300" s="28" t="s">
        <v>1357</v>
      </c>
      <c r="B300" s="6" t="s">
        <v>1358</v>
      </c>
      <c r="C300" s="6" t="s">
        <v>620</v>
      </c>
      <c r="D300" s="7" t="s">
        <v>854</v>
      </c>
      <c r="E300" s="28" t="s">
        <v>855</v>
      </c>
      <c r="F300" s="5" t="s">
        <v>153</v>
      </c>
      <c r="G300" s="6" t="s">
        <v>154</v>
      </c>
      <c r="H300" s="6" t="s">
        <v>38</v>
      </c>
      <c r="I300" s="6" t="s">
        <v>38</v>
      </c>
      <c r="J300" s="8" t="s">
        <v>1359</v>
      </c>
      <c r="K300" s="5" t="s">
        <v>1360</v>
      </c>
      <c r="L300" s="7" t="s">
        <v>1361</v>
      </c>
      <c r="M300" s="9">
        <v>676400</v>
      </c>
      <c r="N300" s="5" t="s">
        <v>257</v>
      </c>
      <c r="O300" s="31">
        <v>43585.4226148958</v>
      </c>
      <c r="P300" s="32">
        <v>43588.6760548264</v>
      </c>
      <c r="Q300" s="28" t="s">
        <v>38</v>
      </c>
      <c r="R300" s="29" t="s">
        <v>38</v>
      </c>
      <c r="S300" s="28" t="s">
        <v>62</v>
      </c>
      <c r="T300" s="28" t="s">
        <v>381</v>
      </c>
      <c r="U300" s="5" t="s">
        <v>162</v>
      </c>
      <c r="V300" s="28" t="s">
        <v>176</v>
      </c>
      <c r="W300" s="7" t="s">
        <v>38</v>
      </c>
      <c r="X300" s="7" t="s">
        <v>38</v>
      </c>
      <c r="Y300" s="5" t="s">
        <v>187</v>
      </c>
      <c r="Z300" s="5" t="s">
        <v>38</v>
      </c>
      <c r="AA300" s="6" t="s">
        <v>38</v>
      </c>
      <c r="AB300" s="6" t="s">
        <v>38</v>
      </c>
      <c r="AC300" s="6" t="s">
        <v>38</v>
      </c>
      <c r="AD300" s="6" t="s">
        <v>38</v>
      </c>
      <c r="AE300" s="6" t="s">
        <v>38</v>
      </c>
    </row>
    <row r="301">
      <c r="A301" s="28" t="s">
        <v>1362</v>
      </c>
      <c r="B301" s="6" t="s">
        <v>1363</v>
      </c>
      <c r="C301" s="6" t="s">
        <v>620</v>
      </c>
      <c r="D301" s="7" t="s">
        <v>854</v>
      </c>
      <c r="E301" s="28" t="s">
        <v>855</v>
      </c>
      <c r="F301" s="5" t="s">
        <v>153</v>
      </c>
      <c r="G301" s="6" t="s">
        <v>154</v>
      </c>
      <c r="H301" s="6" t="s">
        <v>38</v>
      </c>
      <c r="I301" s="6" t="s">
        <v>38</v>
      </c>
      <c r="J301" s="8" t="s">
        <v>1364</v>
      </c>
      <c r="K301" s="5" t="s">
        <v>1365</v>
      </c>
      <c r="L301" s="7" t="s">
        <v>1366</v>
      </c>
      <c r="M301" s="9">
        <v>559900</v>
      </c>
      <c r="N301" s="5" t="s">
        <v>257</v>
      </c>
      <c r="O301" s="31">
        <v>43585.4226148958</v>
      </c>
      <c r="P301" s="32">
        <v>43588.6760548264</v>
      </c>
      <c r="Q301" s="28" t="s">
        <v>38</v>
      </c>
      <c r="R301" s="29" t="s">
        <v>38</v>
      </c>
      <c r="S301" s="28" t="s">
        <v>62</v>
      </c>
      <c r="T301" s="28" t="s">
        <v>381</v>
      </c>
      <c r="U301" s="5" t="s">
        <v>162</v>
      </c>
      <c r="V301" s="28" t="s">
        <v>176</v>
      </c>
      <c r="W301" s="7" t="s">
        <v>38</v>
      </c>
      <c r="X301" s="7" t="s">
        <v>38</v>
      </c>
      <c r="Y301" s="5" t="s">
        <v>187</v>
      </c>
      <c r="Z301" s="5" t="s">
        <v>38</v>
      </c>
      <c r="AA301" s="6" t="s">
        <v>38</v>
      </c>
      <c r="AB301" s="6" t="s">
        <v>38</v>
      </c>
      <c r="AC301" s="6" t="s">
        <v>38</v>
      </c>
      <c r="AD301" s="6" t="s">
        <v>38</v>
      </c>
      <c r="AE301" s="6" t="s">
        <v>38</v>
      </c>
    </row>
    <row r="302">
      <c r="A302" s="28" t="s">
        <v>1367</v>
      </c>
      <c r="B302" s="6" t="s">
        <v>1368</v>
      </c>
      <c r="C302" s="6" t="s">
        <v>620</v>
      </c>
      <c r="D302" s="7" t="s">
        <v>854</v>
      </c>
      <c r="E302" s="28" t="s">
        <v>855</v>
      </c>
      <c r="F302" s="5" t="s">
        <v>153</v>
      </c>
      <c r="G302" s="6" t="s">
        <v>154</v>
      </c>
      <c r="H302" s="6" t="s">
        <v>38</v>
      </c>
      <c r="I302" s="6" t="s">
        <v>38</v>
      </c>
      <c r="J302" s="8" t="s">
        <v>1369</v>
      </c>
      <c r="K302" s="5" t="s">
        <v>1370</v>
      </c>
      <c r="L302" s="7" t="s">
        <v>1371</v>
      </c>
      <c r="M302" s="9">
        <v>560000</v>
      </c>
      <c r="N302" s="5" t="s">
        <v>257</v>
      </c>
      <c r="O302" s="31">
        <v>43585.422615081</v>
      </c>
      <c r="P302" s="32">
        <v>43588.6760549769</v>
      </c>
      <c r="Q302" s="28" t="s">
        <v>38</v>
      </c>
      <c r="R302" s="29" t="s">
        <v>38</v>
      </c>
      <c r="S302" s="28" t="s">
        <v>62</v>
      </c>
      <c r="T302" s="28" t="s">
        <v>381</v>
      </c>
      <c r="U302" s="5" t="s">
        <v>162</v>
      </c>
      <c r="V302" s="28" t="s">
        <v>176</v>
      </c>
      <c r="W302" s="7" t="s">
        <v>38</v>
      </c>
      <c r="X302" s="7" t="s">
        <v>38</v>
      </c>
      <c r="Y302" s="5" t="s">
        <v>187</v>
      </c>
      <c r="Z302" s="5" t="s">
        <v>38</v>
      </c>
      <c r="AA302" s="6" t="s">
        <v>38</v>
      </c>
      <c r="AB302" s="6" t="s">
        <v>38</v>
      </c>
      <c r="AC302" s="6" t="s">
        <v>38</v>
      </c>
      <c r="AD302" s="6" t="s">
        <v>38</v>
      </c>
      <c r="AE302" s="6" t="s">
        <v>38</v>
      </c>
    </row>
    <row r="303">
      <c r="A303" s="28" t="s">
        <v>1372</v>
      </c>
      <c r="B303" s="6" t="s">
        <v>1373</v>
      </c>
      <c r="C303" s="6" t="s">
        <v>620</v>
      </c>
      <c r="D303" s="7" t="s">
        <v>854</v>
      </c>
      <c r="E303" s="28" t="s">
        <v>855</v>
      </c>
      <c r="F303" s="5" t="s">
        <v>153</v>
      </c>
      <c r="G303" s="6" t="s">
        <v>154</v>
      </c>
      <c r="H303" s="6" t="s">
        <v>38</v>
      </c>
      <c r="I303" s="6" t="s">
        <v>38</v>
      </c>
      <c r="J303" s="8" t="s">
        <v>1369</v>
      </c>
      <c r="K303" s="5" t="s">
        <v>1370</v>
      </c>
      <c r="L303" s="7" t="s">
        <v>1371</v>
      </c>
      <c r="M303" s="9">
        <v>560100</v>
      </c>
      <c r="N303" s="5" t="s">
        <v>257</v>
      </c>
      <c r="O303" s="31">
        <v>43585.4226152431</v>
      </c>
      <c r="P303" s="32">
        <v>43588.6760549769</v>
      </c>
      <c r="Q303" s="28" t="s">
        <v>38</v>
      </c>
      <c r="R303" s="29" t="s">
        <v>1374</v>
      </c>
      <c r="S303" s="28" t="s">
        <v>62</v>
      </c>
      <c r="T303" s="28" t="s">
        <v>381</v>
      </c>
      <c r="U303" s="5" t="s">
        <v>162</v>
      </c>
      <c r="V303" s="28" t="s">
        <v>176</v>
      </c>
      <c r="W303" s="7" t="s">
        <v>38</v>
      </c>
      <c r="X303" s="7" t="s">
        <v>38</v>
      </c>
      <c r="Y303" s="5" t="s">
        <v>187</v>
      </c>
      <c r="Z303" s="5" t="s">
        <v>38</v>
      </c>
      <c r="AA303" s="6" t="s">
        <v>38</v>
      </c>
      <c r="AB303" s="6" t="s">
        <v>38</v>
      </c>
      <c r="AC303" s="6" t="s">
        <v>38</v>
      </c>
      <c r="AD303" s="6" t="s">
        <v>38</v>
      </c>
      <c r="AE303" s="6" t="s">
        <v>38</v>
      </c>
    </row>
    <row r="304">
      <c r="A304" s="28" t="s">
        <v>1375</v>
      </c>
      <c r="B304" s="6" t="s">
        <v>1376</v>
      </c>
      <c r="C304" s="6" t="s">
        <v>620</v>
      </c>
      <c r="D304" s="7" t="s">
        <v>854</v>
      </c>
      <c r="E304" s="28" t="s">
        <v>855</v>
      </c>
      <c r="F304" s="5" t="s">
        <v>153</v>
      </c>
      <c r="G304" s="6" t="s">
        <v>154</v>
      </c>
      <c r="H304" s="6" t="s">
        <v>38</v>
      </c>
      <c r="I304" s="6" t="s">
        <v>38</v>
      </c>
      <c r="J304" s="8" t="s">
        <v>1377</v>
      </c>
      <c r="K304" s="5" t="s">
        <v>1378</v>
      </c>
      <c r="L304" s="7" t="s">
        <v>1379</v>
      </c>
      <c r="M304" s="9">
        <v>560200</v>
      </c>
      <c r="N304" s="5" t="s">
        <v>257</v>
      </c>
      <c r="O304" s="31">
        <v>43585.4226152431</v>
      </c>
      <c r="P304" s="32">
        <v>43588.6760551736</v>
      </c>
      <c r="Q304" s="28" t="s">
        <v>38</v>
      </c>
      <c r="R304" s="29" t="s">
        <v>38</v>
      </c>
      <c r="S304" s="28" t="s">
        <v>62</v>
      </c>
      <c r="T304" s="28" t="s">
        <v>381</v>
      </c>
      <c r="U304" s="5" t="s">
        <v>162</v>
      </c>
      <c r="V304" s="28" t="s">
        <v>176</v>
      </c>
      <c r="W304" s="7" t="s">
        <v>38</v>
      </c>
      <c r="X304" s="7" t="s">
        <v>38</v>
      </c>
      <c r="Y304" s="5" t="s">
        <v>187</v>
      </c>
      <c r="Z304" s="5" t="s">
        <v>38</v>
      </c>
      <c r="AA304" s="6" t="s">
        <v>38</v>
      </c>
      <c r="AB304" s="6" t="s">
        <v>38</v>
      </c>
      <c r="AC304" s="6" t="s">
        <v>38</v>
      </c>
      <c r="AD304" s="6" t="s">
        <v>38</v>
      </c>
      <c r="AE304" s="6" t="s">
        <v>38</v>
      </c>
    </row>
    <row r="305">
      <c r="A305" s="28" t="s">
        <v>1380</v>
      </c>
      <c r="B305" s="6" t="s">
        <v>1381</v>
      </c>
      <c r="C305" s="6" t="s">
        <v>620</v>
      </c>
      <c r="D305" s="7" t="s">
        <v>854</v>
      </c>
      <c r="E305" s="28" t="s">
        <v>855</v>
      </c>
      <c r="F305" s="5" t="s">
        <v>153</v>
      </c>
      <c r="G305" s="6" t="s">
        <v>154</v>
      </c>
      <c r="H305" s="6" t="s">
        <v>38</v>
      </c>
      <c r="I305" s="6" t="s">
        <v>38</v>
      </c>
      <c r="J305" s="8" t="s">
        <v>1382</v>
      </c>
      <c r="K305" s="5" t="s">
        <v>1383</v>
      </c>
      <c r="L305" s="7" t="s">
        <v>1384</v>
      </c>
      <c r="M305" s="9">
        <v>560300</v>
      </c>
      <c r="N305" s="5" t="s">
        <v>159</v>
      </c>
      <c r="O305" s="31">
        <v>43585.4226154282</v>
      </c>
      <c r="P305" s="32">
        <v>43588.6760551736</v>
      </c>
      <c r="Q305" s="28" t="s">
        <v>38</v>
      </c>
      <c r="R305" s="29" t="s">
        <v>1385</v>
      </c>
      <c r="S305" s="28" t="s">
        <v>62</v>
      </c>
      <c r="T305" s="28" t="s">
        <v>381</v>
      </c>
      <c r="U305" s="5" t="s">
        <v>162</v>
      </c>
      <c r="V305" s="28" t="s">
        <v>176</v>
      </c>
      <c r="W305" s="7" t="s">
        <v>38</v>
      </c>
      <c r="X305" s="7" t="s">
        <v>38</v>
      </c>
      <c r="Y305" s="5" t="s">
        <v>187</v>
      </c>
      <c r="Z305" s="5" t="s">
        <v>38</v>
      </c>
      <c r="AA305" s="6" t="s">
        <v>38</v>
      </c>
      <c r="AB305" s="6" t="s">
        <v>38</v>
      </c>
      <c r="AC305" s="6" t="s">
        <v>38</v>
      </c>
      <c r="AD305" s="6" t="s">
        <v>38</v>
      </c>
      <c r="AE305" s="6" t="s">
        <v>38</v>
      </c>
    </row>
    <row r="306">
      <c r="A306" s="28" t="s">
        <v>1386</v>
      </c>
      <c r="B306" s="6" t="s">
        <v>1387</v>
      </c>
      <c r="C306" s="6" t="s">
        <v>620</v>
      </c>
      <c r="D306" s="7" t="s">
        <v>854</v>
      </c>
      <c r="E306" s="28" t="s">
        <v>855</v>
      </c>
      <c r="F306" s="5" t="s">
        <v>153</v>
      </c>
      <c r="G306" s="6" t="s">
        <v>154</v>
      </c>
      <c r="H306" s="6" t="s">
        <v>38</v>
      </c>
      <c r="I306" s="6" t="s">
        <v>38</v>
      </c>
      <c r="J306" s="8" t="s">
        <v>1382</v>
      </c>
      <c r="K306" s="5" t="s">
        <v>1383</v>
      </c>
      <c r="L306" s="7" t="s">
        <v>1384</v>
      </c>
      <c r="M306" s="9">
        <v>560400</v>
      </c>
      <c r="N306" s="5" t="s">
        <v>257</v>
      </c>
      <c r="O306" s="31">
        <v>43585.422615625</v>
      </c>
      <c r="P306" s="32">
        <v>43588.6760551736</v>
      </c>
      <c r="Q306" s="28" t="s">
        <v>38</v>
      </c>
      <c r="R306" s="29" t="s">
        <v>1388</v>
      </c>
      <c r="S306" s="28" t="s">
        <v>62</v>
      </c>
      <c r="T306" s="28" t="s">
        <v>381</v>
      </c>
      <c r="U306" s="5" t="s">
        <v>162</v>
      </c>
      <c r="V306" s="28" t="s">
        <v>176</v>
      </c>
      <c r="W306" s="7" t="s">
        <v>38</v>
      </c>
      <c r="X306" s="7" t="s">
        <v>38</v>
      </c>
      <c r="Y306" s="5" t="s">
        <v>187</v>
      </c>
      <c r="Z306" s="5" t="s">
        <v>38</v>
      </c>
      <c r="AA306" s="6" t="s">
        <v>38</v>
      </c>
      <c r="AB306" s="6" t="s">
        <v>38</v>
      </c>
      <c r="AC306" s="6" t="s">
        <v>38</v>
      </c>
      <c r="AD306" s="6" t="s">
        <v>38</v>
      </c>
      <c r="AE306" s="6" t="s">
        <v>38</v>
      </c>
    </row>
    <row r="307">
      <c r="A307" s="28" t="s">
        <v>1389</v>
      </c>
      <c r="B307" s="6" t="s">
        <v>1390</v>
      </c>
      <c r="C307" s="6" t="s">
        <v>620</v>
      </c>
      <c r="D307" s="7" t="s">
        <v>854</v>
      </c>
      <c r="E307" s="28" t="s">
        <v>855</v>
      </c>
      <c r="F307" s="5" t="s">
        <v>153</v>
      </c>
      <c r="G307" s="6" t="s">
        <v>154</v>
      </c>
      <c r="H307" s="6" t="s">
        <v>38</v>
      </c>
      <c r="I307" s="6" t="s">
        <v>38</v>
      </c>
      <c r="J307" s="8" t="s">
        <v>1391</v>
      </c>
      <c r="K307" s="5" t="s">
        <v>1392</v>
      </c>
      <c r="L307" s="7" t="s">
        <v>1393</v>
      </c>
      <c r="M307" s="9">
        <v>560500</v>
      </c>
      <c r="N307" s="5" t="s">
        <v>159</v>
      </c>
      <c r="O307" s="31">
        <v>43585.422615625</v>
      </c>
      <c r="P307" s="32">
        <v>43588.6760553241</v>
      </c>
      <c r="Q307" s="28" t="s">
        <v>38</v>
      </c>
      <c r="R307" s="29" t="s">
        <v>1394</v>
      </c>
      <c r="S307" s="28" t="s">
        <v>62</v>
      </c>
      <c r="T307" s="28" t="s">
        <v>381</v>
      </c>
      <c r="U307" s="5" t="s">
        <v>162</v>
      </c>
      <c r="V307" s="28" t="s">
        <v>176</v>
      </c>
      <c r="W307" s="7" t="s">
        <v>38</v>
      </c>
      <c r="X307" s="7" t="s">
        <v>38</v>
      </c>
      <c r="Y307" s="5" t="s">
        <v>187</v>
      </c>
      <c r="Z307" s="5" t="s">
        <v>38</v>
      </c>
      <c r="AA307" s="6" t="s">
        <v>38</v>
      </c>
      <c r="AB307" s="6" t="s">
        <v>38</v>
      </c>
      <c r="AC307" s="6" t="s">
        <v>38</v>
      </c>
      <c r="AD307" s="6" t="s">
        <v>38</v>
      </c>
      <c r="AE307" s="6" t="s">
        <v>38</v>
      </c>
    </row>
    <row r="308">
      <c r="A308" s="28" t="s">
        <v>1395</v>
      </c>
      <c r="B308" s="6" t="s">
        <v>1396</v>
      </c>
      <c r="C308" s="6" t="s">
        <v>620</v>
      </c>
      <c r="D308" s="7" t="s">
        <v>854</v>
      </c>
      <c r="E308" s="28" t="s">
        <v>855</v>
      </c>
      <c r="F308" s="5" t="s">
        <v>153</v>
      </c>
      <c r="G308" s="6" t="s">
        <v>154</v>
      </c>
      <c r="H308" s="6" t="s">
        <v>38</v>
      </c>
      <c r="I308" s="6" t="s">
        <v>38</v>
      </c>
      <c r="J308" s="8" t="s">
        <v>1391</v>
      </c>
      <c r="K308" s="5" t="s">
        <v>1392</v>
      </c>
      <c r="L308" s="7" t="s">
        <v>1393</v>
      </c>
      <c r="M308" s="9">
        <v>560600</v>
      </c>
      <c r="N308" s="5" t="s">
        <v>159</v>
      </c>
      <c r="O308" s="31">
        <v>43585.4226157755</v>
      </c>
      <c r="P308" s="32">
        <v>43588.6760555208</v>
      </c>
      <c r="Q308" s="28" t="s">
        <v>38</v>
      </c>
      <c r="R308" s="29" t="s">
        <v>1397</v>
      </c>
      <c r="S308" s="28" t="s">
        <v>62</v>
      </c>
      <c r="T308" s="28" t="s">
        <v>381</v>
      </c>
      <c r="U308" s="5" t="s">
        <v>162</v>
      </c>
      <c r="V308" s="28" t="s">
        <v>176</v>
      </c>
      <c r="W308" s="7" t="s">
        <v>38</v>
      </c>
      <c r="X308" s="7" t="s">
        <v>38</v>
      </c>
      <c r="Y308" s="5" t="s">
        <v>269</v>
      </c>
      <c r="Z308" s="5" t="s">
        <v>38</v>
      </c>
      <c r="AA308" s="6" t="s">
        <v>38</v>
      </c>
      <c r="AB308" s="6" t="s">
        <v>38</v>
      </c>
      <c r="AC308" s="6" t="s">
        <v>38</v>
      </c>
      <c r="AD308" s="6" t="s">
        <v>38</v>
      </c>
      <c r="AE308" s="6" t="s">
        <v>38</v>
      </c>
    </row>
    <row r="309">
      <c r="A309" s="28" t="s">
        <v>1398</v>
      </c>
      <c r="B309" s="6" t="s">
        <v>1399</v>
      </c>
      <c r="C309" s="6" t="s">
        <v>620</v>
      </c>
      <c r="D309" s="7" t="s">
        <v>854</v>
      </c>
      <c r="E309" s="28" t="s">
        <v>855</v>
      </c>
      <c r="F309" s="5" t="s">
        <v>171</v>
      </c>
      <c r="G309" s="6" t="s">
        <v>54</v>
      </c>
      <c r="H309" s="6" t="s">
        <v>38</v>
      </c>
      <c r="I309" s="6" t="s">
        <v>38</v>
      </c>
      <c r="J309" s="8" t="s">
        <v>990</v>
      </c>
      <c r="K309" s="5" t="s">
        <v>991</v>
      </c>
      <c r="L309" s="7" t="s">
        <v>992</v>
      </c>
      <c r="M309" s="9">
        <v>560700</v>
      </c>
      <c r="N309" s="5" t="s">
        <v>55</v>
      </c>
      <c r="O309" s="31">
        <v>43585.4226159722</v>
      </c>
      <c r="P309" s="32">
        <v>43588.6760555208</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1400</v>
      </c>
      <c r="B310" s="6" t="s">
        <v>1401</v>
      </c>
      <c r="C310" s="6" t="s">
        <v>620</v>
      </c>
      <c r="D310" s="7" t="s">
        <v>854</v>
      </c>
      <c r="E310" s="28" t="s">
        <v>855</v>
      </c>
      <c r="F310" s="5" t="s">
        <v>171</v>
      </c>
      <c r="G310" s="6" t="s">
        <v>54</v>
      </c>
      <c r="H310" s="6" t="s">
        <v>38</v>
      </c>
      <c r="I310" s="6" t="s">
        <v>38</v>
      </c>
      <c r="J310" s="8" t="s">
        <v>1402</v>
      </c>
      <c r="K310" s="5" t="s">
        <v>1403</v>
      </c>
      <c r="L310" s="7" t="s">
        <v>1404</v>
      </c>
      <c r="M310" s="9">
        <v>560800</v>
      </c>
      <c r="N310" s="5" t="s">
        <v>55</v>
      </c>
      <c r="O310" s="31">
        <v>43585.422616169</v>
      </c>
      <c r="P310" s="32">
        <v>43588.6760555208</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1405</v>
      </c>
      <c r="B311" s="6" t="s">
        <v>1406</v>
      </c>
      <c r="C311" s="6" t="s">
        <v>620</v>
      </c>
      <c r="D311" s="7" t="s">
        <v>854</v>
      </c>
      <c r="E311" s="28" t="s">
        <v>855</v>
      </c>
      <c r="F311" s="5" t="s">
        <v>165</v>
      </c>
      <c r="G311" s="6" t="s">
        <v>37</v>
      </c>
      <c r="H311" s="6" t="s">
        <v>38</v>
      </c>
      <c r="I311" s="6" t="s">
        <v>38</v>
      </c>
      <c r="J311" s="8" t="s">
        <v>1402</v>
      </c>
      <c r="K311" s="5" t="s">
        <v>1403</v>
      </c>
      <c r="L311" s="7" t="s">
        <v>1404</v>
      </c>
      <c r="M311" s="9">
        <v>679600</v>
      </c>
      <c r="N311" s="5" t="s">
        <v>55</v>
      </c>
      <c r="O311" s="31">
        <v>43585.422616169</v>
      </c>
      <c r="P311" s="32">
        <v>43588.676055706</v>
      </c>
      <c r="Q311" s="28" t="s">
        <v>38</v>
      </c>
      <c r="R311" s="29" t="s">
        <v>38</v>
      </c>
      <c r="S311" s="28" t="s">
        <v>38</v>
      </c>
      <c r="T311" s="28" t="s">
        <v>38</v>
      </c>
      <c r="U311" s="5" t="s">
        <v>38</v>
      </c>
      <c r="V311" s="28" t="s">
        <v>112</v>
      </c>
      <c r="W311" s="7" t="s">
        <v>38</v>
      </c>
      <c r="X311" s="7" t="s">
        <v>38</v>
      </c>
      <c r="Y311" s="5" t="s">
        <v>38</v>
      </c>
      <c r="Z311" s="5" t="s">
        <v>38</v>
      </c>
      <c r="AA311" s="6" t="s">
        <v>1407</v>
      </c>
      <c r="AB311" s="6" t="s">
        <v>64</v>
      </c>
      <c r="AC311" s="6" t="s">
        <v>38</v>
      </c>
      <c r="AD311" s="6" t="s">
        <v>38</v>
      </c>
      <c r="AE311" s="6" t="s">
        <v>38</v>
      </c>
    </row>
    <row r="312">
      <c r="A312" s="28" t="s">
        <v>1408</v>
      </c>
      <c r="B312" s="6" t="s">
        <v>1409</v>
      </c>
      <c r="C312" s="6" t="s">
        <v>620</v>
      </c>
      <c r="D312" s="7" t="s">
        <v>854</v>
      </c>
      <c r="E312" s="28" t="s">
        <v>855</v>
      </c>
      <c r="F312" s="5" t="s">
        <v>230</v>
      </c>
      <c r="G312" s="6" t="s">
        <v>37</v>
      </c>
      <c r="H312" s="6" t="s">
        <v>38</v>
      </c>
      <c r="I312" s="6" t="s">
        <v>38</v>
      </c>
      <c r="J312" s="8" t="s">
        <v>1410</v>
      </c>
      <c r="K312" s="5" t="s">
        <v>1411</v>
      </c>
      <c r="L312" s="7" t="s">
        <v>1412</v>
      </c>
      <c r="M312" s="9">
        <v>561000</v>
      </c>
      <c r="N312" s="5" t="s">
        <v>159</v>
      </c>
      <c r="O312" s="31">
        <v>43585.4226165162</v>
      </c>
      <c r="P312" s="32">
        <v>43588.676055706</v>
      </c>
      <c r="Q312" s="28" t="s">
        <v>38</v>
      </c>
      <c r="R312" s="29" t="s">
        <v>1413</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1414</v>
      </c>
      <c r="B313" s="6" t="s">
        <v>1415</v>
      </c>
      <c r="C313" s="6" t="s">
        <v>620</v>
      </c>
      <c r="D313" s="7" t="s">
        <v>854</v>
      </c>
      <c r="E313" s="28" t="s">
        <v>855</v>
      </c>
      <c r="F313" s="5" t="s">
        <v>22</v>
      </c>
      <c r="G313" s="6" t="s">
        <v>262</v>
      </c>
      <c r="H313" s="6" t="s">
        <v>38</v>
      </c>
      <c r="I313" s="6" t="s">
        <v>38</v>
      </c>
      <c r="J313" s="8" t="s">
        <v>223</v>
      </c>
      <c r="K313" s="5" t="s">
        <v>1416</v>
      </c>
      <c r="L313" s="7" t="s">
        <v>1417</v>
      </c>
      <c r="M313" s="9">
        <v>561100</v>
      </c>
      <c r="N313" s="5" t="s">
        <v>285</v>
      </c>
      <c r="O313" s="31">
        <v>43585.4226167014</v>
      </c>
      <c r="P313" s="32">
        <v>43588.676055706</v>
      </c>
      <c r="Q313" s="28" t="s">
        <v>38</v>
      </c>
      <c r="R313" s="29" t="s">
        <v>38</v>
      </c>
      <c r="S313" s="28" t="s">
        <v>847</v>
      </c>
      <c r="T313" s="28" t="s">
        <v>670</v>
      </c>
      <c r="U313" s="5" t="s">
        <v>848</v>
      </c>
      <c r="V313" s="28" t="s">
        <v>1418</v>
      </c>
      <c r="W313" s="7" t="s">
        <v>1419</v>
      </c>
      <c r="X313" s="7" t="s">
        <v>38</v>
      </c>
      <c r="Y313" s="5" t="s">
        <v>187</v>
      </c>
      <c r="Z313" s="5" t="s">
        <v>1420</v>
      </c>
      <c r="AA313" s="6" t="s">
        <v>38</v>
      </c>
      <c r="AB313" s="6" t="s">
        <v>38</v>
      </c>
      <c r="AC313" s="6" t="s">
        <v>38</v>
      </c>
      <c r="AD313" s="6" t="s">
        <v>38</v>
      </c>
      <c r="AE313" s="6" t="s">
        <v>38</v>
      </c>
    </row>
    <row r="314">
      <c r="A314" s="28" t="s">
        <v>1421</v>
      </c>
      <c r="B314" s="6" t="s">
        <v>1422</v>
      </c>
      <c r="C314" s="6" t="s">
        <v>620</v>
      </c>
      <c r="D314" s="7" t="s">
        <v>854</v>
      </c>
      <c r="E314" s="28" t="s">
        <v>855</v>
      </c>
      <c r="F314" s="5" t="s">
        <v>22</v>
      </c>
      <c r="G314" s="6" t="s">
        <v>262</v>
      </c>
      <c r="H314" s="6" t="s">
        <v>38</v>
      </c>
      <c r="I314" s="6" t="s">
        <v>38</v>
      </c>
      <c r="J314" s="8" t="s">
        <v>937</v>
      </c>
      <c r="K314" s="5" t="s">
        <v>938</v>
      </c>
      <c r="L314" s="7" t="s">
        <v>939</v>
      </c>
      <c r="M314" s="9">
        <v>561200</v>
      </c>
      <c r="N314" s="5" t="s">
        <v>159</v>
      </c>
      <c r="O314" s="31">
        <v>43585.4226295139</v>
      </c>
      <c r="P314" s="32">
        <v>43588.676055706</v>
      </c>
      <c r="Q314" s="28" t="s">
        <v>38</v>
      </c>
      <c r="R314" s="29" t="s">
        <v>1423</v>
      </c>
      <c r="S314" s="28" t="s">
        <v>637</v>
      </c>
      <c r="T314" s="28" t="s">
        <v>670</v>
      </c>
      <c r="U314" s="5" t="s">
        <v>638</v>
      </c>
      <c r="V314" s="28" t="s">
        <v>940</v>
      </c>
      <c r="W314" s="7" t="s">
        <v>1424</v>
      </c>
      <c r="X314" s="7" t="s">
        <v>38</v>
      </c>
      <c r="Y314" s="5" t="s">
        <v>187</v>
      </c>
      <c r="Z314" s="5" t="s">
        <v>38</v>
      </c>
      <c r="AA314" s="6" t="s">
        <v>38</v>
      </c>
      <c r="AB314" s="6" t="s">
        <v>38</v>
      </c>
      <c r="AC314" s="6" t="s">
        <v>38</v>
      </c>
      <c r="AD314" s="6" t="s">
        <v>38</v>
      </c>
      <c r="AE314" s="6" t="s">
        <v>38</v>
      </c>
    </row>
    <row r="315">
      <c r="A315" s="28" t="s">
        <v>1425</v>
      </c>
      <c r="B315" s="6" t="s">
        <v>1426</v>
      </c>
      <c r="C315" s="6" t="s">
        <v>620</v>
      </c>
      <c r="D315" s="7" t="s">
        <v>854</v>
      </c>
      <c r="E315" s="28" t="s">
        <v>855</v>
      </c>
      <c r="F315" s="5" t="s">
        <v>22</v>
      </c>
      <c r="G315" s="6" t="s">
        <v>262</v>
      </c>
      <c r="H315" s="6" t="s">
        <v>38</v>
      </c>
      <c r="I315" s="6" t="s">
        <v>38</v>
      </c>
      <c r="J315" s="8" t="s">
        <v>937</v>
      </c>
      <c r="K315" s="5" t="s">
        <v>938</v>
      </c>
      <c r="L315" s="7" t="s">
        <v>939</v>
      </c>
      <c r="M315" s="9">
        <v>561300</v>
      </c>
      <c r="N315" s="5" t="s">
        <v>285</v>
      </c>
      <c r="O315" s="31">
        <v>43585.4226426736</v>
      </c>
      <c r="P315" s="32">
        <v>43605.6721618866</v>
      </c>
      <c r="Q315" s="28" t="s">
        <v>38</v>
      </c>
      <c r="R315" s="29" t="s">
        <v>38</v>
      </c>
      <c r="S315" s="28" t="s">
        <v>847</v>
      </c>
      <c r="T315" s="28" t="s">
        <v>670</v>
      </c>
      <c r="U315" s="5" t="s">
        <v>848</v>
      </c>
      <c r="V315" s="28" t="s">
        <v>940</v>
      </c>
      <c r="W315" s="7" t="s">
        <v>1427</v>
      </c>
      <c r="X315" s="7" t="s">
        <v>38</v>
      </c>
      <c r="Y315" s="5" t="s">
        <v>675</v>
      </c>
      <c r="Z315" s="5" t="s">
        <v>942</v>
      </c>
      <c r="AA315" s="6" t="s">
        <v>38</v>
      </c>
      <c r="AB315" s="6" t="s">
        <v>38</v>
      </c>
      <c r="AC315" s="6" t="s">
        <v>38</v>
      </c>
      <c r="AD315" s="6" t="s">
        <v>38</v>
      </c>
      <c r="AE315" s="6" t="s">
        <v>38</v>
      </c>
    </row>
    <row r="316">
      <c r="A316" s="28" t="s">
        <v>1428</v>
      </c>
      <c r="B316" s="6" t="s">
        <v>1429</v>
      </c>
      <c r="C316" s="6" t="s">
        <v>620</v>
      </c>
      <c r="D316" s="7" t="s">
        <v>854</v>
      </c>
      <c r="E316" s="28" t="s">
        <v>855</v>
      </c>
      <c r="F316" s="5" t="s">
        <v>22</v>
      </c>
      <c r="G316" s="6" t="s">
        <v>262</v>
      </c>
      <c r="H316" s="6" t="s">
        <v>38</v>
      </c>
      <c r="I316" s="6" t="s">
        <v>38</v>
      </c>
      <c r="J316" s="8" t="s">
        <v>937</v>
      </c>
      <c r="K316" s="5" t="s">
        <v>938</v>
      </c>
      <c r="L316" s="7" t="s">
        <v>939</v>
      </c>
      <c r="M316" s="9">
        <v>561400</v>
      </c>
      <c r="N316" s="5" t="s">
        <v>285</v>
      </c>
      <c r="O316" s="31">
        <v>43585.4226652431</v>
      </c>
      <c r="P316" s="32">
        <v>43605.6721618866</v>
      </c>
      <c r="Q316" s="28" t="s">
        <v>38</v>
      </c>
      <c r="R316" s="29" t="s">
        <v>38</v>
      </c>
      <c r="S316" s="28" t="s">
        <v>62</v>
      </c>
      <c r="T316" s="28" t="s">
        <v>670</v>
      </c>
      <c r="U316" s="5" t="s">
        <v>671</v>
      </c>
      <c r="V316" s="28" t="s">
        <v>940</v>
      </c>
      <c r="W316" s="7" t="s">
        <v>1430</v>
      </c>
      <c r="X316" s="7" t="s">
        <v>38</v>
      </c>
      <c r="Y316" s="5" t="s">
        <v>675</v>
      </c>
      <c r="Z316" s="5" t="s">
        <v>942</v>
      </c>
      <c r="AA316" s="6" t="s">
        <v>38</v>
      </c>
      <c r="AB316" s="6" t="s">
        <v>38</v>
      </c>
      <c r="AC316" s="6" t="s">
        <v>38</v>
      </c>
      <c r="AD316" s="6" t="s">
        <v>38</v>
      </c>
      <c r="AE316" s="6" t="s">
        <v>38</v>
      </c>
    </row>
    <row r="317">
      <c r="A317" s="28" t="s">
        <v>1431</v>
      </c>
      <c r="B317" s="6" t="s">
        <v>1432</v>
      </c>
      <c r="C317" s="6" t="s">
        <v>620</v>
      </c>
      <c r="D317" s="7" t="s">
        <v>854</v>
      </c>
      <c r="E317" s="28" t="s">
        <v>855</v>
      </c>
      <c r="F317" s="5" t="s">
        <v>22</v>
      </c>
      <c r="G317" s="6" t="s">
        <v>262</v>
      </c>
      <c r="H317" s="6" t="s">
        <v>38</v>
      </c>
      <c r="I317" s="6" t="s">
        <v>38</v>
      </c>
      <c r="J317" s="8" t="s">
        <v>937</v>
      </c>
      <c r="K317" s="5" t="s">
        <v>938</v>
      </c>
      <c r="L317" s="7" t="s">
        <v>939</v>
      </c>
      <c r="M317" s="9">
        <v>561500</v>
      </c>
      <c r="N317" s="5" t="s">
        <v>285</v>
      </c>
      <c r="O317" s="31">
        <v>43585.4226787847</v>
      </c>
      <c r="P317" s="32">
        <v>43605.6721618866</v>
      </c>
      <c r="Q317" s="28" t="s">
        <v>38</v>
      </c>
      <c r="R317" s="29" t="s">
        <v>38</v>
      </c>
      <c r="S317" s="28" t="s">
        <v>56</v>
      </c>
      <c r="T317" s="28" t="s">
        <v>670</v>
      </c>
      <c r="U317" s="5" t="s">
        <v>277</v>
      </c>
      <c r="V317" s="28" t="s">
        <v>940</v>
      </c>
      <c r="W317" s="7" t="s">
        <v>1433</v>
      </c>
      <c r="X317" s="7" t="s">
        <v>38</v>
      </c>
      <c r="Y317" s="5" t="s">
        <v>675</v>
      </c>
      <c r="Z317" s="5" t="s">
        <v>942</v>
      </c>
      <c r="AA317" s="6" t="s">
        <v>38</v>
      </c>
      <c r="AB317" s="6" t="s">
        <v>38</v>
      </c>
      <c r="AC317" s="6" t="s">
        <v>38</v>
      </c>
      <c r="AD317" s="6" t="s">
        <v>38</v>
      </c>
      <c r="AE317" s="6" t="s">
        <v>38</v>
      </c>
    </row>
    <row r="318">
      <c r="A318" s="28" t="s">
        <v>1434</v>
      </c>
      <c r="B318" s="6" t="s">
        <v>1435</v>
      </c>
      <c r="C318" s="6" t="s">
        <v>620</v>
      </c>
      <c r="D318" s="7" t="s">
        <v>854</v>
      </c>
      <c r="E318" s="28" t="s">
        <v>855</v>
      </c>
      <c r="F318" s="5" t="s">
        <v>22</v>
      </c>
      <c r="G318" s="6" t="s">
        <v>262</v>
      </c>
      <c r="H318" s="6" t="s">
        <v>38</v>
      </c>
      <c r="I318" s="6" t="s">
        <v>38</v>
      </c>
      <c r="J318" s="8" t="s">
        <v>1436</v>
      </c>
      <c r="K318" s="5" t="s">
        <v>1437</v>
      </c>
      <c r="L318" s="7" t="s">
        <v>1438</v>
      </c>
      <c r="M318" s="9">
        <v>561600</v>
      </c>
      <c r="N318" s="5" t="s">
        <v>159</v>
      </c>
      <c r="O318" s="31">
        <v>43585.4226915856</v>
      </c>
      <c r="P318" s="32">
        <v>43588.6760558681</v>
      </c>
      <c r="Q318" s="28" t="s">
        <v>38</v>
      </c>
      <c r="R318" s="29" t="s">
        <v>1439</v>
      </c>
      <c r="S318" s="28" t="s">
        <v>62</v>
      </c>
      <c r="T318" s="28" t="s">
        <v>670</v>
      </c>
      <c r="U318" s="5" t="s">
        <v>671</v>
      </c>
      <c r="V318" s="28" t="s">
        <v>1440</v>
      </c>
      <c r="W318" s="7" t="s">
        <v>1441</v>
      </c>
      <c r="X318" s="7" t="s">
        <v>38</v>
      </c>
      <c r="Y318" s="5" t="s">
        <v>187</v>
      </c>
      <c r="Z318" s="5" t="s">
        <v>38</v>
      </c>
      <c r="AA318" s="6" t="s">
        <v>38</v>
      </c>
      <c r="AB318" s="6" t="s">
        <v>38</v>
      </c>
      <c r="AC318" s="6" t="s">
        <v>38</v>
      </c>
      <c r="AD318" s="6" t="s">
        <v>38</v>
      </c>
      <c r="AE318" s="6" t="s">
        <v>38</v>
      </c>
    </row>
    <row r="319">
      <c r="A319" s="28" t="s">
        <v>1442</v>
      </c>
      <c r="B319" s="6" t="s">
        <v>1443</v>
      </c>
      <c r="C319" s="6" t="s">
        <v>620</v>
      </c>
      <c r="D319" s="7" t="s">
        <v>854</v>
      </c>
      <c r="E319" s="28" t="s">
        <v>855</v>
      </c>
      <c r="F319" s="5" t="s">
        <v>22</v>
      </c>
      <c r="G319" s="6" t="s">
        <v>262</v>
      </c>
      <c r="H319" s="6" t="s">
        <v>38</v>
      </c>
      <c r="I319" s="6" t="s">
        <v>38</v>
      </c>
      <c r="J319" s="8" t="s">
        <v>1436</v>
      </c>
      <c r="K319" s="5" t="s">
        <v>1437</v>
      </c>
      <c r="L319" s="7" t="s">
        <v>1438</v>
      </c>
      <c r="M319" s="9">
        <v>561700</v>
      </c>
      <c r="N319" s="5" t="s">
        <v>285</v>
      </c>
      <c r="O319" s="31">
        <v>43585.4227155903</v>
      </c>
      <c r="P319" s="32">
        <v>43605.672162037</v>
      </c>
      <c r="Q319" s="28" t="s">
        <v>38</v>
      </c>
      <c r="R319" s="29" t="s">
        <v>38</v>
      </c>
      <c r="S319" s="28" t="s">
        <v>56</v>
      </c>
      <c r="T319" s="28" t="s">
        <v>670</v>
      </c>
      <c r="U319" s="5" t="s">
        <v>277</v>
      </c>
      <c r="V319" s="28" t="s">
        <v>1440</v>
      </c>
      <c r="W319" s="7" t="s">
        <v>1444</v>
      </c>
      <c r="X319" s="7" t="s">
        <v>38</v>
      </c>
      <c r="Y319" s="5" t="s">
        <v>675</v>
      </c>
      <c r="Z319" s="5" t="s">
        <v>1445</v>
      </c>
      <c r="AA319" s="6" t="s">
        <v>38</v>
      </c>
      <c r="AB319" s="6" t="s">
        <v>38</v>
      </c>
      <c r="AC319" s="6" t="s">
        <v>38</v>
      </c>
      <c r="AD319" s="6" t="s">
        <v>38</v>
      </c>
      <c r="AE319" s="6" t="s">
        <v>38</v>
      </c>
    </row>
    <row r="320">
      <c r="A320" s="28" t="s">
        <v>1446</v>
      </c>
      <c r="B320" s="6" t="s">
        <v>1447</v>
      </c>
      <c r="C320" s="6" t="s">
        <v>620</v>
      </c>
      <c r="D320" s="7" t="s">
        <v>854</v>
      </c>
      <c r="E320" s="28" t="s">
        <v>855</v>
      </c>
      <c r="F320" s="5" t="s">
        <v>22</v>
      </c>
      <c r="G320" s="6" t="s">
        <v>262</v>
      </c>
      <c r="H320" s="6" t="s">
        <v>38</v>
      </c>
      <c r="I320" s="6" t="s">
        <v>38</v>
      </c>
      <c r="J320" s="8" t="s">
        <v>1436</v>
      </c>
      <c r="K320" s="5" t="s">
        <v>1437</v>
      </c>
      <c r="L320" s="7" t="s">
        <v>1438</v>
      </c>
      <c r="M320" s="9">
        <v>561800</v>
      </c>
      <c r="N320" s="5" t="s">
        <v>159</v>
      </c>
      <c r="O320" s="31">
        <v>43585.4227386574</v>
      </c>
      <c r="P320" s="32">
        <v>43588.6760558681</v>
      </c>
      <c r="Q320" s="28" t="s">
        <v>38</v>
      </c>
      <c r="R320" s="29" t="s">
        <v>1448</v>
      </c>
      <c r="S320" s="28" t="s">
        <v>62</v>
      </c>
      <c r="T320" s="28" t="s">
        <v>670</v>
      </c>
      <c r="U320" s="5" t="s">
        <v>671</v>
      </c>
      <c r="V320" s="28" t="s">
        <v>1440</v>
      </c>
      <c r="W320" s="7" t="s">
        <v>1449</v>
      </c>
      <c r="X320" s="7" t="s">
        <v>38</v>
      </c>
      <c r="Y320" s="5" t="s">
        <v>187</v>
      </c>
      <c r="Z320" s="5" t="s">
        <v>38</v>
      </c>
      <c r="AA320" s="6" t="s">
        <v>38</v>
      </c>
      <c r="AB320" s="6" t="s">
        <v>38</v>
      </c>
      <c r="AC320" s="6" t="s">
        <v>38</v>
      </c>
      <c r="AD320" s="6" t="s">
        <v>38</v>
      </c>
      <c r="AE320" s="6" t="s">
        <v>38</v>
      </c>
    </row>
    <row r="321">
      <c r="A321" s="28" t="s">
        <v>1450</v>
      </c>
      <c r="B321" s="6" t="s">
        <v>1451</v>
      </c>
      <c r="C321" s="6" t="s">
        <v>620</v>
      </c>
      <c r="D321" s="7" t="s">
        <v>854</v>
      </c>
      <c r="E321" s="28" t="s">
        <v>855</v>
      </c>
      <c r="F321" s="5" t="s">
        <v>22</v>
      </c>
      <c r="G321" s="6" t="s">
        <v>262</v>
      </c>
      <c r="H321" s="6" t="s">
        <v>38</v>
      </c>
      <c r="I321" s="6" t="s">
        <v>38</v>
      </c>
      <c r="J321" s="8" t="s">
        <v>1436</v>
      </c>
      <c r="K321" s="5" t="s">
        <v>1437</v>
      </c>
      <c r="L321" s="7" t="s">
        <v>1438</v>
      </c>
      <c r="M321" s="9">
        <v>561900</v>
      </c>
      <c r="N321" s="5" t="s">
        <v>285</v>
      </c>
      <c r="O321" s="31">
        <v>43585.4227521991</v>
      </c>
      <c r="P321" s="32">
        <v>43605.672162037</v>
      </c>
      <c r="Q321" s="28" t="s">
        <v>38</v>
      </c>
      <c r="R321" s="29" t="s">
        <v>38</v>
      </c>
      <c r="S321" s="28" t="s">
        <v>56</v>
      </c>
      <c r="T321" s="28" t="s">
        <v>670</v>
      </c>
      <c r="U321" s="5" t="s">
        <v>277</v>
      </c>
      <c r="V321" s="28" t="s">
        <v>1440</v>
      </c>
      <c r="W321" s="7" t="s">
        <v>1452</v>
      </c>
      <c r="X321" s="7" t="s">
        <v>38</v>
      </c>
      <c r="Y321" s="5" t="s">
        <v>675</v>
      </c>
      <c r="Z321" s="5" t="s">
        <v>1445</v>
      </c>
      <c r="AA321" s="6" t="s">
        <v>38</v>
      </c>
      <c r="AB321" s="6" t="s">
        <v>38</v>
      </c>
      <c r="AC321" s="6" t="s">
        <v>38</v>
      </c>
      <c r="AD321" s="6" t="s">
        <v>38</v>
      </c>
      <c r="AE321" s="6" t="s">
        <v>38</v>
      </c>
    </row>
    <row r="322">
      <c r="A322" s="28" t="s">
        <v>1453</v>
      </c>
      <c r="B322" s="6" t="s">
        <v>1454</v>
      </c>
      <c r="C322" s="6" t="s">
        <v>1455</v>
      </c>
      <c r="D322" s="7" t="s">
        <v>1456</v>
      </c>
      <c r="E322" s="28" t="s">
        <v>1457</v>
      </c>
      <c r="F322" s="5" t="s">
        <v>311</v>
      </c>
      <c r="G322" s="6" t="s">
        <v>37</v>
      </c>
      <c r="H322" s="6" t="s">
        <v>1458</v>
      </c>
      <c r="I322" s="6" t="s">
        <v>38</v>
      </c>
      <c r="J322" s="8" t="s">
        <v>1459</v>
      </c>
      <c r="K322" s="5" t="s">
        <v>1460</v>
      </c>
      <c r="L322" s="7" t="s">
        <v>1461</v>
      </c>
      <c r="M322" s="9">
        <v>562000</v>
      </c>
      <c r="N322" s="5" t="s">
        <v>41</v>
      </c>
      <c r="O322" s="31">
        <v>43585.4251191319</v>
      </c>
      <c r="P322" s="32">
        <v>43588.3078346065</v>
      </c>
      <c r="Q322" s="28" t="s">
        <v>38</v>
      </c>
      <c r="R322" s="29" t="s">
        <v>38</v>
      </c>
      <c r="S322" s="28" t="s">
        <v>56</v>
      </c>
      <c r="T322" s="28" t="s">
        <v>1462</v>
      </c>
      <c r="U322" s="5" t="s">
        <v>1207</v>
      </c>
      <c r="V322" s="28" t="s">
        <v>1463</v>
      </c>
      <c r="W322" s="7" t="s">
        <v>38</v>
      </c>
      <c r="X322" s="7" t="s">
        <v>38</v>
      </c>
      <c r="Y322" s="5" t="s">
        <v>38</v>
      </c>
      <c r="Z322" s="5" t="s">
        <v>38</v>
      </c>
      <c r="AA322" s="6" t="s">
        <v>38</v>
      </c>
      <c r="AB322" s="6" t="s">
        <v>38</v>
      </c>
      <c r="AC322" s="6" t="s">
        <v>38</v>
      </c>
      <c r="AD322" s="6" t="s">
        <v>38</v>
      </c>
      <c r="AE322" s="6" t="s">
        <v>38</v>
      </c>
    </row>
    <row r="323">
      <c r="A323" s="28" t="s">
        <v>1464</v>
      </c>
      <c r="B323" s="6" t="s">
        <v>1465</v>
      </c>
      <c r="C323" s="6" t="s">
        <v>1455</v>
      </c>
      <c r="D323" s="7" t="s">
        <v>1456</v>
      </c>
      <c r="E323" s="28" t="s">
        <v>1457</v>
      </c>
      <c r="F323" s="5" t="s">
        <v>153</v>
      </c>
      <c r="G323" s="6" t="s">
        <v>154</v>
      </c>
      <c r="H323" s="6" t="s">
        <v>38</v>
      </c>
      <c r="I323" s="6" t="s">
        <v>38</v>
      </c>
      <c r="J323" s="8" t="s">
        <v>1459</v>
      </c>
      <c r="K323" s="5" t="s">
        <v>1460</v>
      </c>
      <c r="L323" s="7" t="s">
        <v>1461</v>
      </c>
      <c r="M323" s="9">
        <v>562100</v>
      </c>
      <c r="N323" s="5" t="s">
        <v>159</v>
      </c>
      <c r="O323" s="31">
        <v>43585.4251193287</v>
      </c>
      <c r="P323" s="32">
        <v>43588.3078348032</v>
      </c>
      <c r="Q323" s="28" t="s">
        <v>38</v>
      </c>
      <c r="R323" s="29" t="s">
        <v>1466</v>
      </c>
      <c r="S323" s="28" t="s">
        <v>56</v>
      </c>
      <c r="T323" s="28" t="s">
        <v>258</v>
      </c>
      <c r="U323" s="5" t="s">
        <v>162</v>
      </c>
      <c r="V323" s="28" t="s">
        <v>1463</v>
      </c>
      <c r="W323" s="7" t="s">
        <v>38</v>
      </c>
      <c r="X323" s="7" t="s">
        <v>38</v>
      </c>
      <c r="Y323" s="5" t="s">
        <v>38</v>
      </c>
      <c r="Z323" s="5" t="s">
        <v>38</v>
      </c>
      <c r="AA323" s="6" t="s">
        <v>38</v>
      </c>
      <c r="AB323" s="6" t="s">
        <v>38</v>
      </c>
      <c r="AC323" s="6" t="s">
        <v>38</v>
      </c>
      <c r="AD323" s="6" t="s">
        <v>38</v>
      </c>
      <c r="AE323" s="6" t="s">
        <v>38</v>
      </c>
    </row>
    <row r="324">
      <c r="A324" s="28" t="s">
        <v>1467</v>
      </c>
      <c r="B324" s="6" t="s">
        <v>1468</v>
      </c>
      <c r="C324" s="6" t="s">
        <v>1455</v>
      </c>
      <c r="D324" s="7" t="s">
        <v>1456</v>
      </c>
      <c r="E324" s="28" t="s">
        <v>1457</v>
      </c>
      <c r="F324" s="5" t="s">
        <v>153</v>
      </c>
      <c r="G324" s="6" t="s">
        <v>154</v>
      </c>
      <c r="H324" s="6" t="s">
        <v>38</v>
      </c>
      <c r="I324" s="6" t="s">
        <v>38</v>
      </c>
      <c r="J324" s="8" t="s">
        <v>551</v>
      </c>
      <c r="K324" s="5" t="s">
        <v>552</v>
      </c>
      <c r="L324" s="7" t="s">
        <v>553</v>
      </c>
      <c r="M324" s="9">
        <v>562200</v>
      </c>
      <c r="N324" s="5" t="s">
        <v>257</v>
      </c>
      <c r="O324" s="31">
        <v>43585.4251194792</v>
      </c>
      <c r="P324" s="32">
        <v>43588.3078348032</v>
      </c>
      <c r="Q324" s="28" t="s">
        <v>38</v>
      </c>
      <c r="R324" s="29" t="s">
        <v>38</v>
      </c>
      <c r="S324" s="28" t="s">
        <v>56</v>
      </c>
      <c r="T324" s="28" t="s">
        <v>161</v>
      </c>
      <c r="U324" s="5" t="s">
        <v>162</v>
      </c>
      <c r="V324" s="28" t="s">
        <v>557</v>
      </c>
      <c r="W324" s="7" t="s">
        <v>38</v>
      </c>
      <c r="X324" s="7" t="s">
        <v>38</v>
      </c>
      <c r="Y324" s="5" t="s">
        <v>38</v>
      </c>
      <c r="Z324" s="5" t="s">
        <v>38</v>
      </c>
      <c r="AA324" s="6" t="s">
        <v>38</v>
      </c>
      <c r="AB324" s="6" t="s">
        <v>38</v>
      </c>
      <c r="AC324" s="6" t="s">
        <v>38</v>
      </c>
      <c r="AD324" s="6" t="s">
        <v>38</v>
      </c>
      <c r="AE324" s="6" t="s">
        <v>38</v>
      </c>
    </row>
    <row r="325">
      <c r="A325" s="28" t="s">
        <v>1469</v>
      </c>
      <c r="B325" s="6" t="s">
        <v>1470</v>
      </c>
      <c r="C325" s="6" t="s">
        <v>1455</v>
      </c>
      <c r="D325" s="7" t="s">
        <v>1456</v>
      </c>
      <c r="E325" s="28" t="s">
        <v>1457</v>
      </c>
      <c r="F325" s="5" t="s">
        <v>311</v>
      </c>
      <c r="G325" s="6" t="s">
        <v>37</v>
      </c>
      <c r="H325" s="6" t="s">
        <v>1471</v>
      </c>
      <c r="I325" s="6" t="s">
        <v>38</v>
      </c>
      <c r="J325" s="8" t="s">
        <v>571</v>
      </c>
      <c r="K325" s="5" t="s">
        <v>572</v>
      </c>
      <c r="L325" s="7" t="s">
        <v>573</v>
      </c>
      <c r="M325" s="9">
        <v>562300</v>
      </c>
      <c r="N325" s="5" t="s">
        <v>41</v>
      </c>
      <c r="O325" s="31">
        <v>43585.4251194792</v>
      </c>
      <c r="P325" s="32">
        <v>43588.3078348032</v>
      </c>
      <c r="Q325" s="28" t="s">
        <v>38</v>
      </c>
      <c r="R325" s="29" t="s">
        <v>38</v>
      </c>
      <c r="S325" s="28" t="s">
        <v>56</v>
      </c>
      <c r="T325" s="28" t="s">
        <v>564</v>
      </c>
      <c r="U325" s="5" t="s">
        <v>565</v>
      </c>
      <c r="V325" s="28" t="s">
        <v>370</v>
      </c>
      <c r="W325" s="7" t="s">
        <v>38</v>
      </c>
      <c r="X325" s="7" t="s">
        <v>38</v>
      </c>
      <c r="Y325" s="5" t="s">
        <v>38</v>
      </c>
      <c r="Z325" s="5" t="s">
        <v>38</v>
      </c>
      <c r="AA325" s="6" t="s">
        <v>38</v>
      </c>
      <c r="AB325" s="6" t="s">
        <v>38</v>
      </c>
      <c r="AC325" s="6" t="s">
        <v>38</v>
      </c>
      <c r="AD325" s="6" t="s">
        <v>38</v>
      </c>
      <c r="AE325" s="6" t="s">
        <v>38</v>
      </c>
    </row>
    <row r="326">
      <c r="A326" s="28" t="s">
        <v>1472</v>
      </c>
      <c r="B326" s="6" t="s">
        <v>1473</v>
      </c>
      <c r="C326" s="6" t="s">
        <v>1455</v>
      </c>
      <c r="D326" s="7" t="s">
        <v>1456</v>
      </c>
      <c r="E326" s="28" t="s">
        <v>1457</v>
      </c>
      <c r="F326" s="5" t="s">
        <v>311</v>
      </c>
      <c r="G326" s="6" t="s">
        <v>37</v>
      </c>
      <c r="H326" s="6" t="s">
        <v>1474</v>
      </c>
      <c r="I326" s="6" t="s">
        <v>38</v>
      </c>
      <c r="J326" s="8" t="s">
        <v>1475</v>
      </c>
      <c r="K326" s="5" t="s">
        <v>1476</v>
      </c>
      <c r="L326" s="7" t="s">
        <v>1477</v>
      </c>
      <c r="M326" s="9">
        <v>562400</v>
      </c>
      <c r="N326" s="5" t="s">
        <v>41</v>
      </c>
      <c r="O326" s="31">
        <v>43585.4251196759</v>
      </c>
      <c r="P326" s="32">
        <v>43588.3078349537</v>
      </c>
      <c r="Q326" s="28" t="s">
        <v>38</v>
      </c>
      <c r="R326" s="29" t="s">
        <v>38</v>
      </c>
      <c r="S326" s="28" t="s">
        <v>56</v>
      </c>
      <c r="T326" s="28" t="s">
        <v>1478</v>
      </c>
      <c r="U326" s="5" t="s">
        <v>495</v>
      </c>
      <c r="V326" s="28" t="s">
        <v>1479</v>
      </c>
      <c r="W326" s="7" t="s">
        <v>38</v>
      </c>
      <c r="X326" s="7" t="s">
        <v>38</v>
      </c>
      <c r="Y326" s="5" t="s">
        <v>38</v>
      </c>
      <c r="Z326" s="5" t="s">
        <v>38</v>
      </c>
      <c r="AA326" s="6" t="s">
        <v>38</v>
      </c>
      <c r="AB326" s="6" t="s">
        <v>38</v>
      </c>
      <c r="AC326" s="6" t="s">
        <v>38</v>
      </c>
      <c r="AD326" s="6" t="s">
        <v>38</v>
      </c>
      <c r="AE326" s="6" t="s">
        <v>38</v>
      </c>
    </row>
    <row r="327">
      <c r="A327" s="28" t="s">
        <v>1480</v>
      </c>
      <c r="B327" s="6" t="s">
        <v>1481</v>
      </c>
      <c r="C327" s="6" t="s">
        <v>1104</v>
      </c>
      <c r="D327" s="7" t="s">
        <v>1456</v>
      </c>
      <c r="E327" s="28" t="s">
        <v>1457</v>
      </c>
      <c r="F327" s="5" t="s">
        <v>22</v>
      </c>
      <c r="G327" s="6" t="s">
        <v>262</v>
      </c>
      <c r="H327" s="6" t="s">
        <v>1482</v>
      </c>
      <c r="I327" s="6" t="s">
        <v>373</v>
      </c>
      <c r="J327" s="8" t="s">
        <v>1483</v>
      </c>
      <c r="K327" s="5" t="s">
        <v>1484</v>
      </c>
      <c r="L327" s="7" t="s">
        <v>1485</v>
      </c>
      <c r="M327" s="9">
        <v>562500</v>
      </c>
      <c r="N327" s="5" t="s">
        <v>285</v>
      </c>
      <c r="O327" s="31">
        <v>43585.4251196759</v>
      </c>
      <c r="P327" s="32">
        <v>43613.5017010417</v>
      </c>
      <c r="Q327" s="28" t="s">
        <v>38</v>
      </c>
      <c r="R327" s="29" t="s">
        <v>38</v>
      </c>
      <c r="S327" s="28" t="s">
        <v>56</v>
      </c>
      <c r="T327" s="28" t="s">
        <v>258</v>
      </c>
      <c r="U327" s="5" t="s">
        <v>162</v>
      </c>
      <c r="V327" s="28" t="s">
        <v>1463</v>
      </c>
      <c r="W327" s="7" t="s">
        <v>288</v>
      </c>
      <c r="X327" s="7" t="s">
        <v>38</v>
      </c>
      <c r="Y327" s="5" t="s">
        <v>269</v>
      </c>
      <c r="Z327" s="5" t="s">
        <v>375</v>
      </c>
      <c r="AA327" s="6" t="s">
        <v>38</v>
      </c>
      <c r="AB327" s="6" t="s">
        <v>38</v>
      </c>
      <c r="AC327" s="6" t="s">
        <v>38</v>
      </c>
      <c r="AD327" s="6" t="s">
        <v>38</v>
      </c>
      <c r="AE327" s="6" t="s">
        <v>38</v>
      </c>
    </row>
    <row r="328">
      <c r="A328" s="28" t="s">
        <v>1486</v>
      </c>
      <c r="B328" s="6" t="s">
        <v>1487</v>
      </c>
      <c r="C328" s="6" t="s">
        <v>1104</v>
      </c>
      <c r="D328" s="7" t="s">
        <v>1456</v>
      </c>
      <c r="E328" s="28" t="s">
        <v>1457</v>
      </c>
      <c r="F328" s="5" t="s">
        <v>22</v>
      </c>
      <c r="G328" s="6" t="s">
        <v>154</v>
      </c>
      <c r="H328" s="6" t="s">
        <v>1482</v>
      </c>
      <c r="I328" s="6" t="s">
        <v>373</v>
      </c>
      <c r="J328" s="8" t="s">
        <v>1483</v>
      </c>
      <c r="K328" s="5" t="s">
        <v>1484</v>
      </c>
      <c r="L328" s="7" t="s">
        <v>1485</v>
      </c>
      <c r="M328" s="9">
        <v>562600</v>
      </c>
      <c r="N328" s="5" t="s">
        <v>285</v>
      </c>
      <c r="O328" s="31">
        <v>43585.4251198727</v>
      </c>
      <c r="P328" s="32">
        <v>43613.5017012384</v>
      </c>
      <c r="Q328" s="28" t="s">
        <v>38</v>
      </c>
      <c r="R328" s="29" t="s">
        <v>38</v>
      </c>
      <c r="S328" s="28" t="s">
        <v>56</v>
      </c>
      <c r="T328" s="28" t="s">
        <v>161</v>
      </c>
      <c r="U328" s="5" t="s">
        <v>162</v>
      </c>
      <c r="V328" s="28" t="s">
        <v>1463</v>
      </c>
      <c r="W328" s="7" t="s">
        <v>1488</v>
      </c>
      <c r="X328" s="7" t="s">
        <v>38</v>
      </c>
      <c r="Y328" s="5" t="s">
        <v>269</v>
      </c>
      <c r="Z328" s="5" t="s">
        <v>375</v>
      </c>
      <c r="AA328" s="6" t="s">
        <v>38</v>
      </c>
      <c r="AB328" s="6" t="s">
        <v>38</v>
      </c>
      <c r="AC328" s="6" t="s">
        <v>38</v>
      </c>
      <c r="AD328" s="6" t="s">
        <v>38</v>
      </c>
      <c r="AE328" s="6" t="s">
        <v>38</v>
      </c>
    </row>
    <row r="329">
      <c r="A329" s="28" t="s">
        <v>1489</v>
      </c>
      <c r="B329" s="6" t="s">
        <v>1490</v>
      </c>
      <c r="C329" s="6" t="s">
        <v>1104</v>
      </c>
      <c r="D329" s="7" t="s">
        <v>1456</v>
      </c>
      <c r="E329" s="28" t="s">
        <v>1457</v>
      </c>
      <c r="F329" s="5" t="s">
        <v>22</v>
      </c>
      <c r="G329" s="6" t="s">
        <v>262</v>
      </c>
      <c r="H329" s="6" t="s">
        <v>1491</v>
      </c>
      <c r="I329" s="6" t="s">
        <v>373</v>
      </c>
      <c r="J329" s="8" t="s">
        <v>1492</v>
      </c>
      <c r="K329" s="5" t="s">
        <v>1493</v>
      </c>
      <c r="L329" s="7" t="s">
        <v>1494</v>
      </c>
      <c r="M329" s="9">
        <v>562700</v>
      </c>
      <c r="N329" s="5" t="s">
        <v>285</v>
      </c>
      <c r="O329" s="31">
        <v>43585.4251198727</v>
      </c>
      <c r="P329" s="32">
        <v>43613.5017013889</v>
      </c>
      <c r="Q329" s="28" t="s">
        <v>38</v>
      </c>
      <c r="R329" s="29" t="s">
        <v>38</v>
      </c>
      <c r="S329" s="28" t="s">
        <v>56</v>
      </c>
      <c r="T329" s="28" t="s">
        <v>258</v>
      </c>
      <c r="U329" s="5" t="s">
        <v>162</v>
      </c>
      <c r="V329" s="28" t="s">
        <v>1479</v>
      </c>
      <c r="W329" s="7" t="s">
        <v>1495</v>
      </c>
      <c r="X329" s="7" t="s">
        <v>38</v>
      </c>
      <c r="Y329" s="5" t="s">
        <v>269</v>
      </c>
      <c r="Z329" s="5" t="s">
        <v>375</v>
      </c>
      <c r="AA329" s="6" t="s">
        <v>38</v>
      </c>
      <c r="AB329" s="6" t="s">
        <v>38</v>
      </c>
      <c r="AC329" s="6" t="s">
        <v>38</v>
      </c>
      <c r="AD329" s="6" t="s">
        <v>38</v>
      </c>
      <c r="AE329" s="6" t="s">
        <v>38</v>
      </c>
    </row>
    <row r="330">
      <c r="A330" s="28" t="s">
        <v>1496</v>
      </c>
      <c r="B330" s="6" t="s">
        <v>1497</v>
      </c>
      <c r="C330" s="6" t="s">
        <v>1104</v>
      </c>
      <c r="D330" s="7" t="s">
        <v>1456</v>
      </c>
      <c r="E330" s="28" t="s">
        <v>1457</v>
      </c>
      <c r="F330" s="5" t="s">
        <v>153</v>
      </c>
      <c r="G330" s="6" t="s">
        <v>154</v>
      </c>
      <c r="H330" s="6" t="s">
        <v>1498</v>
      </c>
      <c r="I330" s="6" t="s">
        <v>38</v>
      </c>
      <c r="J330" s="8" t="s">
        <v>925</v>
      </c>
      <c r="K330" s="5" t="s">
        <v>926</v>
      </c>
      <c r="L330" s="7" t="s">
        <v>927</v>
      </c>
      <c r="M330" s="9">
        <v>579500</v>
      </c>
      <c r="N330" s="5" t="s">
        <v>257</v>
      </c>
      <c r="O330" s="31">
        <v>43585.4251200231</v>
      </c>
      <c r="P330" s="32">
        <v>43588.3078349537</v>
      </c>
      <c r="Q330" s="28" t="s">
        <v>38</v>
      </c>
      <c r="R330" s="29" t="s">
        <v>38</v>
      </c>
      <c r="S330" s="28" t="s">
        <v>62</v>
      </c>
      <c r="T330" s="28" t="s">
        <v>161</v>
      </c>
      <c r="U330" s="5" t="s">
        <v>162</v>
      </c>
      <c r="V330" s="28" t="s">
        <v>90</v>
      </c>
      <c r="W330" s="7" t="s">
        <v>38</v>
      </c>
      <c r="X330" s="7" t="s">
        <v>38</v>
      </c>
      <c r="Y330" s="5" t="s">
        <v>187</v>
      </c>
      <c r="Z330" s="5" t="s">
        <v>38</v>
      </c>
      <c r="AA330" s="6" t="s">
        <v>38</v>
      </c>
      <c r="AB330" s="6" t="s">
        <v>38</v>
      </c>
      <c r="AC330" s="6" t="s">
        <v>38</v>
      </c>
      <c r="AD330" s="6" t="s">
        <v>38</v>
      </c>
      <c r="AE330" s="6" t="s">
        <v>38</v>
      </c>
    </row>
    <row r="331">
      <c r="A331" s="28" t="s">
        <v>1499</v>
      </c>
      <c r="B331" s="6" t="s">
        <v>1500</v>
      </c>
      <c r="C331" s="6" t="s">
        <v>1104</v>
      </c>
      <c r="D331" s="7" t="s">
        <v>1456</v>
      </c>
      <c r="E331" s="28" t="s">
        <v>1457</v>
      </c>
      <c r="F331" s="5" t="s">
        <v>153</v>
      </c>
      <c r="G331" s="6" t="s">
        <v>154</v>
      </c>
      <c r="H331" s="6" t="s">
        <v>1501</v>
      </c>
      <c r="I331" s="6" t="s">
        <v>38</v>
      </c>
      <c r="J331" s="8" t="s">
        <v>761</v>
      </c>
      <c r="K331" s="5" t="s">
        <v>762</v>
      </c>
      <c r="L331" s="7" t="s">
        <v>763</v>
      </c>
      <c r="M331" s="9">
        <v>550610</v>
      </c>
      <c r="N331" s="5" t="s">
        <v>257</v>
      </c>
      <c r="O331" s="31">
        <v>43585.4251200231</v>
      </c>
      <c r="P331" s="32">
        <v>43588.3078349537</v>
      </c>
      <c r="Q331" s="28" t="s">
        <v>38</v>
      </c>
      <c r="R331" s="29" t="s">
        <v>38</v>
      </c>
      <c r="S331" s="28" t="s">
        <v>62</v>
      </c>
      <c r="T331" s="28" t="s">
        <v>161</v>
      </c>
      <c r="U331" s="5" t="s">
        <v>162</v>
      </c>
      <c r="V331" s="28" t="s">
        <v>90</v>
      </c>
      <c r="W331" s="7" t="s">
        <v>38</v>
      </c>
      <c r="X331" s="7" t="s">
        <v>38</v>
      </c>
      <c r="Y331" s="5" t="s">
        <v>187</v>
      </c>
      <c r="Z331" s="5" t="s">
        <v>38</v>
      </c>
      <c r="AA331" s="6" t="s">
        <v>38</v>
      </c>
      <c r="AB331" s="6" t="s">
        <v>38</v>
      </c>
      <c r="AC331" s="6" t="s">
        <v>38</v>
      </c>
      <c r="AD331" s="6" t="s">
        <v>38</v>
      </c>
      <c r="AE331" s="6" t="s">
        <v>38</v>
      </c>
    </row>
    <row r="332">
      <c r="A332" s="28" t="s">
        <v>1502</v>
      </c>
      <c r="B332" s="6" t="s">
        <v>1503</v>
      </c>
      <c r="C332" s="6" t="s">
        <v>1104</v>
      </c>
      <c r="D332" s="7" t="s">
        <v>1456</v>
      </c>
      <c r="E332" s="28" t="s">
        <v>1457</v>
      </c>
      <c r="F332" s="5" t="s">
        <v>153</v>
      </c>
      <c r="G332" s="6" t="s">
        <v>154</v>
      </c>
      <c r="H332" s="6" t="s">
        <v>1504</v>
      </c>
      <c r="I332" s="6" t="s">
        <v>38</v>
      </c>
      <c r="J332" s="8" t="s">
        <v>1071</v>
      </c>
      <c r="K332" s="5" t="s">
        <v>1072</v>
      </c>
      <c r="L332" s="7" t="s">
        <v>1073</v>
      </c>
      <c r="M332" s="9">
        <v>589200</v>
      </c>
      <c r="N332" s="5" t="s">
        <v>159</v>
      </c>
      <c r="O332" s="31">
        <v>43585.4251202199</v>
      </c>
      <c r="P332" s="32">
        <v>43588.3078351505</v>
      </c>
      <c r="Q332" s="28" t="s">
        <v>38</v>
      </c>
      <c r="R332" s="29" t="s">
        <v>1505</v>
      </c>
      <c r="S332" s="28" t="s">
        <v>62</v>
      </c>
      <c r="T332" s="28" t="s">
        <v>258</v>
      </c>
      <c r="U332" s="5" t="s">
        <v>162</v>
      </c>
      <c r="V332" s="28" t="s">
        <v>90</v>
      </c>
      <c r="W332" s="7" t="s">
        <v>38</v>
      </c>
      <c r="X332" s="7" t="s">
        <v>38</v>
      </c>
      <c r="Y332" s="5" t="s">
        <v>187</v>
      </c>
      <c r="Z332" s="5" t="s">
        <v>38</v>
      </c>
      <c r="AA332" s="6" t="s">
        <v>38</v>
      </c>
      <c r="AB332" s="6" t="s">
        <v>38</v>
      </c>
      <c r="AC332" s="6" t="s">
        <v>38</v>
      </c>
      <c r="AD332" s="6" t="s">
        <v>38</v>
      </c>
      <c r="AE332" s="6" t="s">
        <v>38</v>
      </c>
    </row>
    <row r="333">
      <c r="A333" s="28" t="s">
        <v>1506</v>
      </c>
      <c r="B333" s="6" t="s">
        <v>1507</v>
      </c>
      <c r="C333" s="6" t="s">
        <v>1104</v>
      </c>
      <c r="D333" s="7" t="s">
        <v>1456</v>
      </c>
      <c r="E333" s="28" t="s">
        <v>1457</v>
      </c>
      <c r="F333" s="5" t="s">
        <v>230</v>
      </c>
      <c r="G333" s="6" t="s">
        <v>37</v>
      </c>
      <c r="H333" s="6" t="s">
        <v>1508</v>
      </c>
      <c r="I333" s="6" t="s">
        <v>38</v>
      </c>
      <c r="J333" s="8" t="s">
        <v>1071</v>
      </c>
      <c r="K333" s="5" t="s">
        <v>1072</v>
      </c>
      <c r="L333" s="7" t="s">
        <v>1073</v>
      </c>
      <c r="M333" s="9">
        <v>563100</v>
      </c>
      <c r="N333" s="5" t="s">
        <v>41</v>
      </c>
      <c r="O333" s="31">
        <v>43585.4251202199</v>
      </c>
      <c r="P333" s="32">
        <v>43588.3078351505</v>
      </c>
      <c r="Q333" s="28" t="s">
        <v>38</v>
      </c>
      <c r="R333" s="29" t="s">
        <v>38</v>
      </c>
      <c r="S333" s="28" t="s">
        <v>62</v>
      </c>
      <c r="T333" s="28" t="s">
        <v>258</v>
      </c>
      <c r="U333" s="5" t="s">
        <v>38</v>
      </c>
      <c r="V333" s="28" t="s">
        <v>90</v>
      </c>
      <c r="W333" s="7" t="s">
        <v>38</v>
      </c>
      <c r="X333" s="7" t="s">
        <v>38</v>
      </c>
      <c r="Y333" s="5" t="s">
        <v>38</v>
      </c>
      <c r="Z333" s="5" t="s">
        <v>38</v>
      </c>
      <c r="AA333" s="6" t="s">
        <v>38</v>
      </c>
      <c r="AB333" s="6" t="s">
        <v>38</v>
      </c>
      <c r="AC333" s="6" t="s">
        <v>38</v>
      </c>
      <c r="AD333" s="6" t="s">
        <v>38</v>
      </c>
      <c r="AE333" s="6" t="s">
        <v>38</v>
      </c>
    </row>
    <row r="334">
      <c r="A334" s="28" t="s">
        <v>1509</v>
      </c>
      <c r="B334" s="6" t="s">
        <v>1510</v>
      </c>
      <c r="C334" s="6" t="s">
        <v>585</v>
      </c>
      <c r="D334" s="7" t="s">
        <v>1098</v>
      </c>
      <c r="E334" s="28" t="s">
        <v>1099</v>
      </c>
      <c r="F334" s="5" t="s">
        <v>171</v>
      </c>
      <c r="G334" s="6" t="s">
        <v>54</v>
      </c>
      <c r="H334" s="6" t="s">
        <v>38</v>
      </c>
      <c r="I334" s="6" t="s">
        <v>38</v>
      </c>
      <c r="J334" s="8" t="s">
        <v>1511</v>
      </c>
      <c r="K334" s="5" t="s">
        <v>1512</v>
      </c>
      <c r="L334" s="7" t="s">
        <v>1513</v>
      </c>
      <c r="M334" s="9">
        <v>581300</v>
      </c>
      <c r="N334" s="5" t="s">
        <v>55</v>
      </c>
      <c r="O334" s="31">
        <v>43585.4693341435</v>
      </c>
      <c r="P334" s="32">
        <v>43585.9249018171</v>
      </c>
      <c r="Q334" s="28" t="s">
        <v>38</v>
      </c>
      <c r="R334" s="29" t="s">
        <v>38</v>
      </c>
      <c r="S334" s="28" t="s">
        <v>56</v>
      </c>
      <c r="T334" s="28" t="s">
        <v>38</v>
      </c>
      <c r="U334" s="5" t="s">
        <v>38</v>
      </c>
      <c r="V334" s="28" t="s">
        <v>750</v>
      </c>
      <c r="W334" s="7" t="s">
        <v>38</v>
      </c>
      <c r="X334" s="7" t="s">
        <v>38</v>
      </c>
      <c r="Y334" s="5" t="s">
        <v>38</v>
      </c>
      <c r="Z334" s="5" t="s">
        <v>38</v>
      </c>
      <c r="AA334" s="6" t="s">
        <v>38</v>
      </c>
      <c r="AB334" s="6" t="s">
        <v>38</v>
      </c>
      <c r="AC334" s="6" t="s">
        <v>38</v>
      </c>
      <c r="AD334" s="6" t="s">
        <v>38</v>
      </c>
      <c r="AE334" s="6" t="s">
        <v>38</v>
      </c>
    </row>
    <row r="335">
      <c r="A335" s="28" t="s">
        <v>1514</v>
      </c>
      <c r="B335" s="6" t="s">
        <v>1515</v>
      </c>
      <c r="C335" s="6" t="s">
        <v>585</v>
      </c>
      <c r="D335" s="7" t="s">
        <v>1098</v>
      </c>
      <c r="E335" s="28" t="s">
        <v>1099</v>
      </c>
      <c r="F335" s="5" t="s">
        <v>171</v>
      </c>
      <c r="G335" s="6" t="s">
        <v>54</v>
      </c>
      <c r="H335" s="6" t="s">
        <v>38</v>
      </c>
      <c r="I335" s="6" t="s">
        <v>38</v>
      </c>
      <c r="J335" s="8" t="s">
        <v>1516</v>
      </c>
      <c r="K335" s="5" t="s">
        <v>1517</v>
      </c>
      <c r="L335" s="7" t="s">
        <v>1518</v>
      </c>
      <c r="M335" s="9">
        <v>563300</v>
      </c>
      <c r="N335" s="5" t="s">
        <v>55</v>
      </c>
      <c r="O335" s="31">
        <v>43585.4693944444</v>
      </c>
      <c r="P335" s="32">
        <v>43585.9249018171</v>
      </c>
      <c r="Q335" s="28" t="s">
        <v>38</v>
      </c>
      <c r="R335" s="29" t="s">
        <v>38</v>
      </c>
      <c r="S335" s="28" t="s">
        <v>56</v>
      </c>
      <c r="T335" s="28" t="s">
        <v>38</v>
      </c>
      <c r="U335" s="5" t="s">
        <v>38</v>
      </c>
      <c r="V335" s="28" t="s">
        <v>1519</v>
      </c>
      <c r="W335" s="7" t="s">
        <v>38</v>
      </c>
      <c r="X335" s="7" t="s">
        <v>38</v>
      </c>
      <c r="Y335" s="5" t="s">
        <v>38</v>
      </c>
      <c r="Z335" s="5" t="s">
        <v>38</v>
      </c>
      <c r="AA335" s="6" t="s">
        <v>38</v>
      </c>
      <c r="AB335" s="6" t="s">
        <v>38</v>
      </c>
      <c r="AC335" s="6" t="s">
        <v>38</v>
      </c>
      <c r="AD335" s="6" t="s">
        <v>38</v>
      </c>
      <c r="AE335" s="6" t="s">
        <v>38</v>
      </c>
    </row>
    <row r="336">
      <c r="A336" s="28" t="s">
        <v>1520</v>
      </c>
      <c r="B336" s="6" t="s">
        <v>1521</v>
      </c>
      <c r="C336" s="6" t="s">
        <v>585</v>
      </c>
      <c r="D336" s="7" t="s">
        <v>1098</v>
      </c>
      <c r="E336" s="28" t="s">
        <v>1099</v>
      </c>
      <c r="F336" s="5" t="s">
        <v>171</v>
      </c>
      <c r="G336" s="6" t="s">
        <v>54</v>
      </c>
      <c r="H336" s="6" t="s">
        <v>38</v>
      </c>
      <c r="I336" s="6" t="s">
        <v>38</v>
      </c>
      <c r="J336" s="8" t="s">
        <v>1522</v>
      </c>
      <c r="K336" s="5" t="s">
        <v>1523</v>
      </c>
      <c r="L336" s="7" t="s">
        <v>1524</v>
      </c>
      <c r="M336" s="9">
        <v>563400</v>
      </c>
      <c r="N336" s="5" t="s">
        <v>55</v>
      </c>
      <c r="O336" s="31">
        <v>43585.4693946412</v>
      </c>
      <c r="P336" s="32">
        <v>43585.9249018171</v>
      </c>
      <c r="Q336" s="28" t="s">
        <v>38</v>
      </c>
      <c r="R336" s="29" t="s">
        <v>38</v>
      </c>
      <c r="S336" s="28" t="s">
        <v>56</v>
      </c>
      <c r="T336" s="28" t="s">
        <v>38</v>
      </c>
      <c r="U336" s="5" t="s">
        <v>38</v>
      </c>
      <c r="V336" s="28" t="s">
        <v>1519</v>
      </c>
      <c r="W336" s="7" t="s">
        <v>38</v>
      </c>
      <c r="X336" s="7" t="s">
        <v>38</v>
      </c>
      <c r="Y336" s="5" t="s">
        <v>38</v>
      </c>
      <c r="Z336" s="5" t="s">
        <v>38</v>
      </c>
      <c r="AA336" s="6" t="s">
        <v>38</v>
      </c>
      <c r="AB336" s="6" t="s">
        <v>38</v>
      </c>
      <c r="AC336" s="6" t="s">
        <v>38</v>
      </c>
      <c r="AD336" s="6" t="s">
        <v>38</v>
      </c>
      <c r="AE336" s="6" t="s">
        <v>38</v>
      </c>
    </row>
    <row r="337">
      <c r="A337" s="28" t="s">
        <v>1525</v>
      </c>
      <c r="B337" s="6" t="s">
        <v>1526</v>
      </c>
      <c r="C337" s="6" t="s">
        <v>585</v>
      </c>
      <c r="D337" s="7" t="s">
        <v>1098</v>
      </c>
      <c r="E337" s="28" t="s">
        <v>1099</v>
      </c>
      <c r="F337" s="5" t="s">
        <v>171</v>
      </c>
      <c r="G337" s="6" t="s">
        <v>54</v>
      </c>
      <c r="H337" s="6" t="s">
        <v>38</v>
      </c>
      <c r="I337" s="6" t="s">
        <v>38</v>
      </c>
      <c r="J337" s="8" t="s">
        <v>1527</v>
      </c>
      <c r="K337" s="5" t="s">
        <v>1528</v>
      </c>
      <c r="L337" s="7" t="s">
        <v>1529</v>
      </c>
      <c r="M337" s="9">
        <v>563500</v>
      </c>
      <c r="N337" s="5" t="s">
        <v>55</v>
      </c>
      <c r="O337" s="31">
        <v>43585.4693946412</v>
      </c>
      <c r="P337" s="32">
        <v>43585.9249020023</v>
      </c>
      <c r="Q337" s="28" t="s">
        <v>38</v>
      </c>
      <c r="R337" s="29" t="s">
        <v>38</v>
      </c>
      <c r="S337" s="28" t="s">
        <v>62</v>
      </c>
      <c r="T337" s="28" t="s">
        <v>38</v>
      </c>
      <c r="U337" s="5" t="s">
        <v>38</v>
      </c>
      <c r="V337" s="28" t="s">
        <v>90</v>
      </c>
      <c r="W337" s="7" t="s">
        <v>38</v>
      </c>
      <c r="X337" s="7" t="s">
        <v>38</v>
      </c>
      <c r="Y337" s="5" t="s">
        <v>38</v>
      </c>
      <c r="Z337" s="5" t="s">
        <v>38</v>
      </c>
      <c r="AA337" s="6" t="s">
        <v>38</v>
      </c>
      <c r="AB337" s="6" t="s">
        <v>38</v>
      </c>
      <c r="AC337" s="6" t="s">
        <v>38</v>
      </c>
      <c r="AD337" s="6" t="s">
        <v>38</v>
      </c>
      <c r="AE337" s="6" t="s">
        <v>38</v>
      </c>
    </row>
    <row r="338">
      <c r="A338" s="28" t="s">
        <v>1530</v>
      </c>
      <c r="B338" s="6" t="s">
        <v>1531</v>
      </c>
      <c r="C338" s="6" t="s">
        <v>585</v>
      </c>
      <c r="D338" s="7" t="s">
        <v>1098</v>
      </c>
      <c r="E338" s="28" t="s">
        <v>1099</v>
      </c>
      <c r="F338" s="5" t="s">
        <v>153</v>
      </c>
      <c r="G338" s="6" t="s">
        <v>154</v>
      </c>
      <c r="H338" s="6" t="s">
        <v>38</v>
      </c>
      <c r="I338" s="6" t="s">
        <v>38</v>
      </c>
      <c r="J338" s="8" t="s">
        <v>1532</v>
      </c>
      <c r="K338" s="5" t="s">
        <v>1533</v>
      </c>
      <c r="L338" s="7" t="s">
        <v>1534</v>
      </c>
      <c r="M338" s="9">
        <v>563600</v>
      </c>
      <c r="N338" s="5" t="s">
        <v>159</v>
      </c>
      <c r="O338" s="31">
        <v>43585.4693947917</v>
      </c>
      <c r="P338" s="32">
        <v>43585.9249020023</v>
      </c>
      <c r="Q338" s="28" t="s">
        <v>38</v>
      </c>
      <c r="R338" s="29" t="s">
        <v>1535</v>
      </c>
      <c r="S338" s="28" t="s">
        <v>62</v>
      </c>
      <c r="T338" s="28" t="s">
        <v>381</v>
      </c>
      <c r="U338" s="5" t="s">
        <v>162</v>
      </c>
      <c r="V338" s="28" t="s">
        <v>90</v>
      </c>
      <c r="W338" s="7" t="s">
        <v>38</v>
      </c>
      <c r="X338" s="7" t="s">
        <v>38</v>
      </c>
      <c r="Y338" s="5" t="s">
        <v>38</v>
      </c>
      <c r="Z338" s="5" t="s">
        <v>38</v>
      </c>
      <c r="AA338" s="6" t="s">
        <v>38</v>
      </c>
      <c r="AB338" s="6" t="s">
        <v>38</v>
      </c>
      <c r="AC338" s="6" t="s">
        <v>38</v>
      </c>
      <c r="AD338" s="6" t="s">
        <v>38</v>
      </c>
      <c r="AE338" s="6" t="s">
        <v>38</v>
      </c>
    </row>
    <row r="339">
      <c r="A339" s="28" t="s">
        <v>1536</v>
      </c>
      <c r="B339" s="6" t="s">
        <v>1537</v>
      </c>
      <c r="C339" s="6" t="s">
        <v>585</v>
      </c>
      <c r="D339" s="7" t="s">
        <v>1098</v>
      </c>
      <c r="E339" s="28" t="s">
        <v>1099</v>
      </c>
      <c r="F339" s="5" t="s">
        <v>153</v>
      </c>
      <c r="G339" s="6" t="s">
        <v>154</v>
      </c>
      <c r="H339" s="6" t="s">
        <v>38</v>
      </c>
      <c r="I339" s="6" t="s">
        <v>38</v>
      </c>
      <c r="J339" s="8" t="s">
        <v>1354</v>
      </c>
      <c r="K339" s="5" t="s">
        <v>1355</v>
      </c>
      <c r="L339" s="7" t="s">
        <v>1356</v>
      </c>
      <c r="M339" s="9">
        <v>563700</v>
      </c>
      <c r="N339" s="5" t="s">
        <v>159</v>
      </c>
      <c r="O339" s="31">
        <v>43585.4693947917</v>
      </c>
      <c r="P339" s="32">
        <v>43585.9249020023</v>
      </c>
      <c r="Q339" s="28" t="s">
        <v>38</v>
      </c>
      <c r="R339" s="29" t="s">
        <v>1538</v>
      </c>
      <c r="S339" s="28" t="s">
        <v>62</v>
      </c>
      <c r="T339" s="28" t="s">
        <v>381</v>
      </c>
      <c r="U339" s="5" t="s">
        <v>162</v>
      </c>
      <c r="V339" s="28" t="s">
        <v>176</v>
      </c>
      <c r="W339" s="7" t="s">
        <v>38</v>
      </c>
      <c r="X339" s="7" t="s">
        <v>38</v>
      </c>
      <c r="Y339" s="5" t="s">
        <v>38</v>
      </c>
      <c r="Z339" s="5" t="s">
        <v>38</v>
      </c>
      <c r="AA339" s="6" t="s">
        <v>38</v>
      </c>
      <c r="AB339" s="6" t="s">
        <v>38</v>
      </c>
      <c r="AC339" s="6" t="s">
        <v>38</v>
      </c>
      <c r="AD339" s="6" t="s">
        <v>38</v>
      </c>
      <c r="AE339" s="6" t="s">
        <v>38</v>
      </c>
    </row>
    <row r="340">
      <c r="A340" s="28" t="s">
        <v>1539</v>
      </c>
      <c r="B340" s="6" t="s">
        <v>1540</v>
      </c>
      <c r="C340" s="6" t="s">
        <v>585</v>
      </c>
      <c r="D340" s="7" t="s">
        <v>1098</v>
      </c>
      <c r="E340" s="28" t="s">
        <v>1099</v>
      </c>
      <c r="F340" s="5" t="s">
        <v>171</v>
      </c>
      <c r="G340" s="6" t="s">
        <v>172</v>
      </c>
      <c r="H340" s="6" t="s">
        <v>38</v>
      </c>
      <c r="I340" s="6" t="s">
        <v>38</v>
      </c>
      <c r="J340" s="8" t="s">
        <v>1541</v>
      </c>
      <c r="K340" s="5" t="s">
        <v>1542</v>
      </c>
      <c r="L340" s="7" t="s">
        <v>1543</v>
      </c>
      <c r="M340" s="9">
        <v>563800</v>
      </c>
      <c r="N340" s="5" t="s">
        <v>225</v>
      </c>
      <c r="O340" s="31">
        <v>43585.4693949884</v>
      </c>
      <c r="P340" s="32">
        <v>43585.9249021644</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1544</v>
      </c>
      <c r="B341" s="6" t="s">
        <v>1545</v>
      </c>
      <c r="C341" s="6" t="s">
        <v>585</v>
      </c>
      <c r="D341" s="7" t="s">
        <v>1098</v>
      </c>
      <c r="E341" s="28" t="s">
        <v>1099</v>
      </c>
      <c r="F341" s="5" t="s">
        <v>1546</v>
      </c>
      <c r="G341" s="6" t="s">
        <v>172</v>
      </c>
      <c r="H341" s="6" t="s">
        <v>38</v>
      </c>
      <c r="I341" s="6" t="s">
        <v>38</v>
      </c>
      <c r="J341" s="8" t="s">
        <v>1541</v>
      </c>
      <c r="K341" s="5" t="s">
        <v>1542</v>
      </c>
      <c r="L341" s="7" t="s">
        <v>1543</v>
      </c>
      <c r="M341" s="9">
        <v>563900</v>
      </c>
      <c r="N341" s="5" t="s">
        <v>225</v>
      </c>
      <c r="O341" s="31">
        <v>43585.4693949884</v>
      </c>
      <c r="P341" s="32">
        <v>43585.9249021644</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1547</v>
      </c>
      <c r="B342" s="6" t="s">
        <v>1296</v>
      </c>
      <c r="C342" s="6" t="s">
        <v>620</v>
      </c>
      <c r="D342" s="7" t="s">
        <v>854</v>
      </c>
      <c r="E342" s="28" t="s">
        <v>855</v>
      </c>
      <c r="F342" s="5" t="s">
        <v>22</v>
      </c>
      <c r="G342" s="6" t="s">
        <v>262</v>
      </c>
      <c r="H342" s="6" t="s">
        <v>38</v>
      </c>
      <c r="I342" s="6" t="s">
        <v>38</v>
      </c>
      <c r="J342" s="8" t="s">
        <v>665</v>
      </c>
      <c r="K342" s="5" t="s">
        <v>666</v>
      </c>
      <c r="L342" s="7" t="s">
        <v>667</v>
      </c>
      <c r="M342" s="9">
        <v>541900</v>
      </c>
      <c r="N342" s="5" t="s">
        <v>392</v>
      </c>
      <c r="O342" s="31">
        <v>43585.4725690162</v>
      </c>
      <c r="P342" s="32">
        <v>43588.6760558681</v>
      </c>
      <c r="Q342" s="28" t="s">
        <v>1548</v>
      </c>
      <c r="R342" s="29" t="s">
        <v>38</v>
      </c>
      <c r="S342" s="28" t="s">
        <v>62</v>
      </c>
      <c r="T342" s="28" t="s">
        <v>670</v>
      </c>
      <c r="U342" s="5" t="s">
        <v>671</v>
      </c>
      <c r="V342" s="28" t="s">
        <v>90</v>
      </c>
      <c r="W342" s="7" t="s">
        <v>1549</v>
      </c>
      <c r="X342" s="7" t="s">
        <v>48</v>
      </c>
      <c r="Y342" s="5" t="s">
        <v>187</v>
      </c>
      <c r="Z342" s="5" t="s">
        <v>38</v>
      </c>
      <c r="AA342" s="6" t="s">
        <v>38</v>
      </c>
      <c r="AB342" s="6" t="s">
        <v>38</v>
      </c>
      <c r="AC342" s="6" t="s">
        <v>38</v>
      </c>
      <c r="AD342" s="6" t="s">
        <v>38</v>
      </c>
      <c r="AE342" s="6" t="s">
        <v>38</v>
      </c>
    </row>
    <row r="343">
      <c r="A343" s="30" t="s">
        <v>1550</v>
      </c>
      <c r="B343" s="6" t="s">
        <v>1299</v>
      </c>
      <c r="C343" s="6" t="s">
        <v>620</v>
      </c>
      <c r="D343" s="7" t="s">
        <v>854</v>
      </c>
      <c r="E343" s="28" t="s">
        <v>855</v>
      </c>
      <c r="F343" s="5" t="s">
        <v>22</v>
      </c>
      <c r="G343" s="6" t="s">
        <v>262</v>
      </c>
      <c r="H343" s="6" t="s">
        <v>38</v>
      </c>
      <c r="I343" s="6" t="s">
        <v>38</v>
      </c>
      <c r="J343" s="8" t="s">
        <v>665</v>
      </c>
      <c r="K343" s="5" t="s">
        <v>666</v>
      </c>
      <c r="L343" s="7" t="s">
        <v>667</v>
      </c>
      <c r="M343" s="9">
        <v>558100</v>
      </c>
      <c r="N343" s="5" t="s">
        <v>334</v>
      </c>
      <c r="O343" s="31">
        <v>43585.4727008449</v>
      </c>
      <c r="Q343" s="28" t="s">
        <v>1551</v>
      </c>
      <c r="R343" s="29" t="s">
        <v>38</v>
      </c>
      <c r="S343" s="28" t="s">
        <v>56</v>
      </c>
      <c r="T343" s="28" t="s">
        <v>670</v>
      </c>
      <c r="U343" s="5" t="s">
        <v>277</v>
      </c>
      <c r="V343" s="28" t="s">
        <v>90</v>
      </c>
      <c r="W343" s="7" t="s">
        <v>1552</v>
      </c>
      <c r="X343" s="7" t="s">
        <v>339</v>
      </c>
      <c r="Y343" s="5" t="s">
        <v>675</v>
      </c>
      <c r="Z343" s="5" t="s">
        <v>38</v>
      </c>
      <c r="AA343" s="6" t="s">
        <v>38</v>
      </c>
      <c r="AB343" s="6" t="s">
        <v>38</v>
      </c>
      <c r="AC343" s="6" t="s">
        <v>38</v>
      </c>
      <c r="AD343" s="6" t="s">
        <v>38</v>
      </c>
      <c r="AE343" s="6" t="s">
        <v>38</v>
      </c>
    </row>
    <row r="344">
      <c r="A344" s="28" t="s">
        <v>1553</v>
      </c>
      <c r="B344" s="6" t="s">
        <v>1554</v>
      </c>
      <c r="C344" s="6" t="s">
        <v>363</v>
      </c>
      <c r="D344" s="7" t="s">
        <v>364</v>
      </c>
      <c r="E344" s="28" t="s">
        <v>365</v>
      </c>
      <c r="F344" s="5" t="s">
        <v>153</v>
      </c>
      <c r="G344" s="6" t="s">
        <v>154</v>
      </c>
      <c r="H344" s="6" t="s">
        <v>38</v>
      </c>
      <c r="I344" s="6" t="s">
        <v>38</v>
      </c>
      <c r="J344" s="8" t="s">
        <v>1459</v>
      </c>
      <c r="K344" s="5" t="s">
        <v>1460</v>
      </c>
      <c r="L344" s="7" t="s">
        <v>1461</v>
      </c>
      <c r="M344" s="9">
        <v>564200</v>
      </c>
      <c r="N344" s="5" t="s">
        <v>257</v>
      </c>
      <c r="O344" s="31">
        <v>43585.477516169</v>
      </c>
      <c r="P344" s="32">
        <v>43588.6410231134</v>
      </c>
      <c r="Q344" s="28" t="s">
        <v>38</v>
      </c>
      <c r="R344" s="29" t="s">
        <v>38</v>
      </c>
      <c r="S344" s="28" t="s">
        <v>56</v>
      </c>
      <c r="T344" s="28" t="s">
        <v>258</v>
      </c>
      <c r="U344" s="5" t="s">
        <v>162</v>
      </c>
      <c r="V344" s="28" t="s">
        <v>1463</v>
      </c>
      <c r="W344" s="7" t="s">
        <v>38</v>
      </c>
      <c r="X344" s="7" t="s">
        <v>38</v>
      </c>
      <c r="Y344" s="5" t="s">
        <v>187</v>
      </c>
      <c r="Z344" s="5" t="s">
        <v>38</v>
      </c>
      <c r="AA344" s="6" t="s">
        <v>38</v>
      </c>
      <c r="AB344" s="6" t="s">
        <v>38</v>
      </c>
      <c r="AC344" s="6" t="s">
        <v>38</v>
      </c>
      <c r="AD344" s="6" t="s">
        <v>38</v>
      </c>
      <c r="AE344" s="6" t="s">
        <v>38</v>
      </c>
    </row>
    <row r="345">
      <c r="A345" s="28" t="s">
        <v>1555</v>
      </c>
      <c r="B345" s="6" t="s">
        <v>1556</v>
      </c>
      <c r="C345" s="6" t="s">
        <v>620</v>
      </c>
      <c r="D345" s="7" t="s">
        <v>854</v>
      </c>
      <c r="E345" s="28" t="s">
        <v>855</v>
      </c>
      <c r="F345" s="5" t="s">
        <v>22</v>
      </c>
      <c r="G345" s="6" t="s">
        <v>262</v>
      </c>
      <c r="H345" s="6" t="s">
        <v>38</v>
      </c>
      <c r="I345" s="6" t="s">
        <v>38</v>
      </c>
      <c r="J345" s="8" t="s">
        <v>1436</v>
      </c>
      <c r="K345" s="5" t="s">
        <v>1437</v>
      </c>
      <c r="L345" s="7" t="s">
        <v>1438</v>
      </c>
      <c r="M345" s="9">
        <v>564300</v>
      </c>
      <c r="N345" s="5" t="s">
        <v>159</v>
      </c>
      <c r="O345" s="31">
        <v>43585.4970743403</v>
      </c>
      <c r="P345" s="32">
        <v>43588.6760560532</v>
      </c>
      <c r="Q345" s="28" t="s">
        <v>1557</v>
      </c>
      <c r="R345" s="29" t="s">
        <v>1558</v>
      </c>
      <c r="S345" s="28" t="s">
        <v>62</v>
      </c>
      <c r="T345" s="28" t="s">
        <v>670</v>
      </c>
      <c r="U345" s="5" t="s">
        <v>671</v>
      </c>
      <c r="V345" s="28" t="s">
        <v>1440</v>
      </c>
      <c r="W345" s="7" t="s">
        <v>1559</v>
      </c>
      <c r="X345" s="7" t="s">
        <v>39</v>
      </c>
      <c r="Y345" s="5" t="s">
        <v>187</v>
      </c>
      <c r="Z345" s="5" t="s">
        <v>38</v>
      </c>
      <c r="AA345" s="6" t="s">
        <v>38</v>
      </c>
      <c r="AB345" s="6" t="s">
        <v>38</v>
      </c>
      <c r="AC345" s="6" t="s">
        <v>38</v>
      </c>
      <c r="AD345" s="6" t="s">
        <v>38</v>
      </c>
      <c r="AE345" s="6" t="s">
        <v>38</v>
      </c>
    </row>
    <row r="346">
      <c r="A346" s="28" t="s">
        <v>1560</v>
      </c>
      <c r="B346" s="6" t="s">
        <v>1561</v>
      </c>
      <c r="C346" s="6" t="s">
        <v>620</v>
      </c>
      <c r="D346" s="7" t="s">
        <v>854</v>
      </c>
      <c r="E346" s="28" t="s">
        <v>855</v>
      </c>
      <c r="F346" s="5" t="s">
        <v>22</v>
      </c>
      <c r="G346" s="6" t="s">
        <v>262</v>
      </c>
      <c r="H346" s="6" t="s">
        <v>38</v>
      </c>
      <c r="I346" s="6" t="s">
        <v>38</v>
      </c>
      <c r="J346" s="8" t="s">
        <v>1436</v>
      </c>
      <c r="K346" s="5" t="s">
        <v>1437</v>
      </c>
      <c r="L346" s="7" t="s">
        <v>1438</v>
      </c>
      <c r="M346" s="9">
        <v>564400</v>
      </c>
      <c r="N346" s="5" t="s">
        <v>285</v>
      </c>
      <c r="O346" s="31">
        <v>43585.4970866088</v>
      </c>
      <c r="P346" s="32">
        <v>43605.6721622338</v>
      </c>
      <c r="Q346" s="28" t="s">
        <v>1562</v>
      </c>
      <c r="R346" s="29" t="s">
        <v>38</v>
      </c>
      <c r="S346" s="28" t="s">
        <v>56</v>
      </c>
      <c r="T346" s="28" t="s">
        <v>670</v>
      </c>
      <c r="U346" s="5" t="s">
        <v>277</v>
      </c>
      <c r="V346" s="28" t="s">
        <v>1440</v>
      </c>
      <c r="W346" s="7" t="s">
        <v>1563</v>
      </c>
      <c r="X346" s="7" t="s">
        <v>339</v>
      </c>
      <c r="Y346" s="5" t="s">
        <v>675</v>
      </c>
      <c r="Z346" s="5" t="s">
        <v>1445</v>
      </c>
      <c r="AA346" s="6" t="s">
        <v>38</v>
      </c>
      <c r="AB346" s="6" t="s">
        <v>38</v>
      </c>
      <c r="AC346" s="6" t="s">
        <v>38</v>
      </c>
      <c r="AD346" s="6" t="s">
        <v>38</v>
      </c>
      <c r="AE346" s="6" t="s">
        <v>38</v>
      </c>
    </row>
    <row r="347">
      <c r="A347" s="28" t="s">
        <v>1564</v>
      </c>
      <c r="B347" s="6" t="s">
        <v>1565</v>
      </c>
      <c r="C347" s="6" t="s">
        <v>994</v>
      </c>
      <c r="D347" s="7" t="s">
        <v>995</v>
      </c>
      <c r="E347" s="28" t="s">
        <v>996</v>
      </c>
      <c r="F347" s="5" t="s">
        <v>153</v>
      </c>
      <c r="G347" s="6" t="s">
        <v>154</v>
      </c>
      <c r="H347" s="6" t="s">
        <v>38</v>
      </c>
      <c r="I347" s="6" t="s">
        <v>38</v>
      </c>
      <c r="J347" s="8" t="s">
        <v>1566</v>
      </c>
      <c r="K347" s="5" t="s">
        <v>1567</v>
      </c>
      <c r="L347" s="7" t="s">
        <v>1568</v>
      </c>
      <c r="M347" s="9">
        <v>593000</v>
      </c>
      <c r="N347" s="5" t="s">
        <v>257</v>
      </c>
      <c r="O347" s="31">
        <v>43585.5359488773</v>
      </c>
      <c r="P347" s="32">
        <v>43585.5393229977</v>
      </c>
      <c r="Q347" s="28" t="s">
        <v>38</v>
      </c>
      <c r="R347" s="29" t="s">
        <v>38</v>
      </c>
      <c r="S347" s="28" t="s">
        <v>56</v>
      </c>
      <c r="T347" s="28" t="s">
        <v>813</v>
      </c>
      <c r="U347" s="5" t="s">
        <v>814</v>
      </c>
      <c r="V347" s="28" t="s">
        <v>815</v>
      </c>
      <c r="W347" s="7" t="s">
        <v>38</v>
      </c>
      <c r="X347" s="7" t="s">
        <v>38</v>
      </c>
      <c r="Y347" s="5" t="s">
        <v>187</v>
      </c>
      <c r="Z347" s="5" t="s">
        <v>38</v>
      </c>
      <c r="AA347" s="6" t="s">
        <v>38</v>
      </c>
      <c r="AB347" s="6" t="s">
        <v>38</v>
      </c>
      <c r="AC347" s="6" t="s">
        <v>38</v>
      </c>
      <c r="AD347" s="6" t="s">
        <v>38</v>
      </c>
      <c r="AE347" s="6" t="s">
        <v>38</v>
      </c>
    </row>
    <row r="348">
      <c r="A348" s="28" t="s">
        <v>1569</v>
      </c>
      <c r="B348" s="6" t="s">
        <v>1570</v>
      </c>
      <c r="C348" s="6" t="s">
        <v>1571</v>
      </c>
      <c r="D348" s="7" t="s">
        <v>1572</v>
      </c>
      <c r="E348" s="28" t="s">
        <v>1573</v>
      </c>
      <c r="F348" s="5" t="s">
        <v>171</v>
      </c>
      <c r="G348" s="6" t="s">
        <v>54</v>
      </c>
      <c r="H348" s="6" t="s">
        <v>38</v>
      </c>
      <c r="I348" s="6" t="s">
        <v>38</v>
      </c>
      <c r="J348" s="8" t="s">
        <v>809</v>
      </c>
      <c r="K348" s="5" t="s">
        <v>810</v>
      </c>
      <c r="L348" s="7" t="s">
        <v>811</v>
      </c>
      <c r="M348" s="9">
        <v>564600</v>
      </c>
      <c r="N348" s="5" t="s">
        <v>55</v>
      </c>
      <c r="O348" s="31">
        <v>43585.5390405903</v>
      </c>
      <c r="P348" s="32">
        <v>43588.6138444444</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1574</v>
      </c>
      <c r="B349" s="6" t="s">
        <v>1575</v>
      </c>
      <c r="C349" s="6" t="s">
        <v>630</v>
      </c>
      <c r="D349" s="7" t="s">
        <v>631</v>
      </c>
      <c r="E349" s="28" t="s">
        <v>632</v>
      </c>
      <c r="F349" s="5" t="s">
        <v>153</v>
      </c>
      <c r="G349" s="6" t="s">
        <v>154</v>
      </c>
      <c r="H349" s="6" t="s">
        <v>1576</v>
      </c>
      <c r="I349" s="6" t="s">
        <v>38</v>
      </c>
      <c r="J349" s="8" t="s">
        <v>1577</v>
      </c>
      <c r="K349" s="5" t="s">
        <v>1578</v>
      </c>
      <c r="L349" s="7" t="s">
        <v>1579</v>
      </c>
      <c r="M349" s="9">
        <v>564700</v>
      </c>
      <c r="N349" s="5" t="s">
        <v>392</v>
      </c>
      <c r="O349" s="31">
        <v>43585.5486441319</v>
      </c>
      <c r="P349" s="32">
        <v>43585.5544538194</v>
      </c>
      <c r="Q349" s="28" t="s">
        <v>38</v>
      </c>
      <c r="R349" s="29" t="s">
        <v>38</v>
      </c>
      <c r="S349" s="28" t="s">
        <v>62</v>
      </c>
      <c r="T349" s="28" t="s">
        <v>758</v>
      </c>
      <c r="U349" s="5" t="s">
        <v>162</v>
      </c>
      <c r="V349" s="28" t="s">
        <v>90</v>
      </c>
      <c r="W349" s="7" t="s">
        <v>38</v>
      </c>
      <c r="X349" s="7" t="s">
        <v>38</v>
      </c>
      <c r="Y349" s="5" t="s">
        <v>187</v>
      </c>
      <c r="Z349" s="5" t="s">
        <v>38</v>
      </c>
      <c r="AA349" s="6" t="s">
        <v>38</v>
      </c>
      <c r="AB349" s="6" t="s">
        <v>38</v>
      </c>
      <c r="AC349" s="6" t="s">
        <v>38</v>
      </c>
      <c r="AD349" s="6" t="s">
        <v>38</v>
      </c>
      <c r="AE349" s="6" t="s">
        <v>38</v>
      </c>
    </row>
    <row r="350">
      <c r="A350" s="28" t="s">
        <v>1580</v>
      </c>
      <c r="B350" s="6" t="s">
        <v>1581</v>
      </c>
      <c r="C350" s="6" t="s">
        <v>620</v>
      </c>
      <c r="D350" s="7" t="s">
        <v>1582</v>
      </c>
      <c r="E350" s="28" t="s">
        <v>1583</v>
      </c>
      <c r="F350" s="5" t="s">
        <v>171</v>
      </c>
      <c r="G350" s="6" t="s">
        <v>54</v>
      </c>
      <c r="H350" s="6" t="s">
        <v>1584</v>
      </c>
      <c r="I350" s="6" t="s">
        <v>38</v>
      </c>
      <c r="J350" s="8" t="s">
        <v>823</v>
      </c>
      <c r="K350" s="5" t="s">
        <v>824</v>
      </c>
      <c r="L350" s="7" t="s">
        <v>458</v>
      </c>
      <c r="M350" s="9">
        <v>564800</v>
      </c>
      <c r="N350" s="5" t="s">
        <v>55</v>
      </c>
      <c r="O350" s="31">
        <v>43585.6736903125</v>
      </c>
      <c r="P350" s="32">
        <v>43588.4608355324</v>
      </c>
      <c r="Q350" s="28" t="s">
        <v>38</v>
      </c>
      <c r="R350" s="29" t="s">
        <v>38</v>
      </c>
      <c r="S350" s="28" t="s">
        <v>38</v>
      </c>
      <c r="T350" s="28" t="s">
        <v>38</v>
      </c>
      <c r="U350" s="5" t="s">
        <v>38</v>
      </c>
      <c r="V350" s="28" t="s">
        <v>176</v>
      </c>
      <c r="W350" s="7" t="s">
        <v>38</v>
      </c>
      <c r="X350" s="7" t="s">
        <v>38</v>
      </c>
      <c r="Y350" s="5" t="s">
        <v>38</v>
      </c>
      <c r="Z350" s="5" t="s">
        <v>38</v>
      </c>
      <c r="AA350" s="6" t="s">
        <v>38</v>
      </c>
      <c r="AB350" s="6" t="s">
        <v>38</v>
      </c>
      <c r="AC350" s="6" t="s">
        <v>38</v>
      </c>
      <c r="AD350" s="6" t="s">
        <v>38</v>
      </c>
      <c r="AE350" s="6" t="s">
        <v>38</v>
      </c>
    </row>
    <row r="351">
      <c r="A351" s="28" t="s">
        <v>1585</v>
      </c>
      <c r="B351" s="6" t="s">
        <v>1586</v>
      </c>
      <c r="C351" s="6" t="s">
        <v>620</v>
      </c>
      <c r="D351" s="7" t="s">
        <v>1582</v>
      </c>
      <c r="E351" s="28" t="s">
        <v>1583</v>
      </c>
      <c r="F351" s="5" t="s">
        <v>171</v>
      </c>
      <c r="G351" s="6" t="s">
        <v>54</v>
      </c>
      <c r="H351" s="6" t="s">
        <v>1587</v>
      </c>
      <c r="I351" s="6" t="s">
        <v>38</v>
      </c>
      <c r="J351" s="8" t="s">
        <v>1588</v>
      </c>
      <c r="K351" s="5" t="s">
        <v>1589</v>
      </c>
      <c r="L351" s="7" t="s">
        <v>175</v>
      </c>
      <c r="M351" s="9">
        <v>564900</v>
      </c>
      <c r="N351" s="5" t="s">
        <v>55</v>
      </c>
      <c r="O351" s="31">
        <v>43585.6736904745</v>
      </c>
      <c r="P351" s="32">
        <v>43588.4608355324</v>
      </c>
      <c r="Q351" s="28" t="s">
        <v>38</v>
      </c>
      <c r="R351" s="29" t="s">
        <v>38</v>
      </c>
      <c r="S351" s="28" t="s">
        <v>38</v>
      </c>
      <c r="T351" s="28" t="s">
        <v>38</v>
      </c>
      <c r="U351" s="5" t="s">
        <v>38</v>
      </c>
      <c r="V351" s="28" t="s">
        <v>176</v>
      </c>
      <c r="W351" s="7" t="s">
        <v>38</v>
      </c>
      <c r="X351" s="7" t="s">
        <v>38</v>
      </c>
      <c r="Y351" s="5" t="s">
        <v>38</v>
      </c>
      <c r="Z351" s="5" t="s">
        <v>38</v>
      </c>
      <c r="AA351" s="6" t="s">
        <v>38</v>
      </c>
      <c r="AB351" s="6" t="s">
        <v>38</v>
      </c>
      <c r="AC351" s="6" t="s">
        <v>38</v>
      </c>
      <c r="AD351" s="6" t="s">
        <v>38</v>
      </c>
      <c r="AE351" s="6" t="s">
        <v>38</v>
      </c>
    </row>
    <row r="352">
      <c r="A352" s="28" t="s">
        <v>1590</v>
      </c>
      <c r="B352" s="6" t="s">
        <v>1591</v>
      </c>
      <c r="C352" s="6" t="s">
        <v>620</v>
      </c>
      <c r="D352" s="7" t="s">
        <v>1582</v>
      </c>
      <c r="E352" s="28" t="s">
        <v>1583</v>
      </c>
      <c r="F352" s="5" t="s">
        <v>171</v>
      </c>
      <c r="G352" s="6" t="s">
        <v>54</v>
      </c>
      <c r="H352" s="6" t="s">
        <v>1592</v>
      </c>
      <c r="I352" s="6" t="s">
        <v>38</v>
      </c>
      <c r="J352" s="8" t="s">
        <v>823</v>
      </c>
      <c r="K352" s="5" t="s">
        <v>824</v>
      </c>
      <c r="L352" s="7" t="s">
        <v>458</v>
      </c>
      <c r="M352" s="9">
        <v>565000</v>
      </c>
      <c r="N352" s="5" t="s">
        <v>55</v>
      </c>
      <c r="O352" s="31">
        <v>43585.6736904745</v>
      </c>
      <c r="P352" s="32">
        <v>43588.4608355324</v>
      </c>
      <c r="Q352" s="28" t="s">
        <v>38</v>
      </c>
      <c r="R352" s="29" t="s">
        <v>38</v>
      </c>
      <c r="S352" s="28" t="s">
        <v>38</v>
      </c>
      <c r="T352" s="28" t="s">
        <v>38</v>
      </c>
      <c r="U352" s="5" t="s">
        <v>38</v>
      </c>
      <c r="V352" s="28" t="s">
        <v>176</v>
      </c>
      <c r="W352" s="7" t="s">
        <v>38</v>
      </c>
      <c r="X352" s="7" t="s">
        <v>38</v>
      </c>
      <c r="Y352" s="5" t="s">
        <v>38</v>
      </c>
      <c r="Z352" s="5" t="s">
        <v>38</v>
      </c>
      <c r="AA352" s="6" t="s">
        <v>38</v>
      </c>
      <c r="AB352" s="6" t="s">
        <v>38</v>
      </c>
      <c r="AC352" s="6" t="s">
        <v>38</v>
      </c>
      <c r="AD352" s="6" t="s">
        <v>38</v>
      </c>
      <c r="AE352" s="6" t="s">
        <v>38</v>
      </c>
    </row>
    <row r="353">
      <c r="A353" s="28" t="s">
        <v>1593</v>
      </c>
      <c r="B353" s="6" t="s">
        <v>1594</v>
      </c>
      <c r="C353" s="6" t="s">
        <v>620</v>
      </c>
      <c r="D353" s="7" t="s">
        <v>1582</v>
      </c>
      <c r="E353" s="28" t="s">
        <v>1583</v>
      </c>
      <c r="F353" s="5" t="s">
        <v>153</v>
      </c>
      <c r="G353" s="6" t="s">
        <v>154</v>
      </c>
      <c r="H353" s="6" t="s">
        <v>1595</v>
      </c>
      <c r="I353" s="6" t="s">
        <v>38</v>
      </c>
      <c r="J353" s="8" t="s">
        <v>1596</v>
      </c>
      <c r="K353" s="5" t="s">
        <v>1597</v>
      </c>
      <c r="L353" s="7" t="s">
        <v>1598</v>
      </c>
      <c r="M353" s="9">
        <v>565100</v>
      </c>
      <c r="N353" s="5" t="s">
        <v>159</v>
      </c>
      <c r="O353" s="31">
        <v>43585.6736906597</v>
      </c>
      <c r="P353" s="32">
        <v>43588.4608357292</v>
      </c>
      <c r="Q353" s="28" t="s">
        <v>38</v>
      </c>
      <c r="R353" s="29" t="s">
        <v>1599</v>
      </c>
      <c r="S353" s="28" t="s">
        <v>62</v>
      </c>
      <c r="T353" s="28" t="s">
        <v>448</v>
      </c>
      <c r="U353" s="5" t="s">
        <v>186</v>
      </c>
      <c r="V353" s="28" t="s">
        <v>176</v>
      </c>
      <c r="W353" s="7" t="s">
        <v>38</v>
      </c>
      <c r="X353" s="7" t="s">
        <v>38</v>
      </c>
      <c r="Y353" s="5" t="s">
        <v>38</v>
      </c>
      <c r="Z353" s="5" t="s">
        <v>38</v>
      </c>
      <c r="AA353" s="6" t="s">
        <v>38</v>
      </c>
      <c r="AB353" s="6" t="s">
        <v>38</v>
      </c>
      <c r="AC353" s="6" t="s">
        <v>38</v>
      </c>
      <c r="AD353" s="6" t="s">
        <v>38</v>
      </c>
      <c r="AE353" s="6" t="s">
        <v>38</v>
      </c>
    </row>
    <row r="354">
      <c r="A354" s="28" t="s">
        <v>1600</v>
      </c>
      <c r="B354" s="6" t="s">
        <v>1601</v>
      </c>
      <c r="C354" s="6" t="s">
        <v>620</v>
      </c>
      <c r="D354" s="7" t="s">
        <v>1582</v>
      </c>
      <c r="E354" s="28" t="s">
        <v>1583</v>
      </c>
      <c r="F354" s="5" t="s">
        <v>153</v>
      </c>
      <c r="G354" s="6" t="s">
        <v>154</v>
      </c>
      <c r="H354" s="6" t="s">
        <v>1602</v>
      </c>
      <c r="I354" s="6" t="s">
        <v>38</v>
      </c>
      <c r="J354" s="8" t="s">
        <v>1029</v>
      </c>
      <c r="K354" s="5" t="s">
        <v>1030</v>
      </c>
      <c r="L354" s="7" t="s">
        <v>196</v>
      </c>
      <c r="M354" s="9">
        <v>565200</v>
      </c>
      <c r="N354" s="5" t="s">
        <v>159</v>
      </c>
      <c r="O354" s="31">
        <v>43585.6736906597</v>
      </c>
      <c r="P354" s="32">
        <v>43588.4608357292</v>
      </c>
      <c r="Q354" s="28" t="s">
        <v>38</v>
      </c>
      <c r="R354" s="29" t="s">
        <v>1603</v>
      </c>
      <c r="S354" s="28" t="s">
        <v>62</v>
      </c>
      <c r="T354" s="28" t="s">
        <v>448</v>
      </c>
      <c r="U354" s="5" t="s">
        <v>186</v>
      </c>
      <c r="V354" s="28" t="s">
        <v>176</v>
      </c>
      <c r="W354" s="7" t="s">
        <v>38</v>
      </c>
      <c r="X354" s="7" t="s">
        <v>38</v>
      </c>
      <c r="Y354" s="5" t="s">
        <v>38</v>
      </c>
      <c r="Z354" s="5" t="s">
        <v>38</v>
      </c>
      <c r="AA354" s="6" t="s">
        <v>38</v>
      </c>
      <c r="AB354" s="6" t="s">
        <v>38</v>
      </c>
      <c r="AC354" s="6" t="s">
        <v>38</v>
      </c>
      <c r="AD354" s="6" t="s">
        <v>38</v>
      </c>
      <c r="AE354" s="6" t="s">
        <v>38</v>
      </c>
    </row>
    <row r="355">
      <c r="A355" s="28" t="s">
        <v>1604</v>
      </c>
      <c r="B355" s="6" t="s">
        <v>1605</v>
      </c>
      <c r="C355" s="6" t="s">
        <v>620</v>
      </c>
      <c r="D355" s="7" t="s">
        <v>1582</v>
      </c>
      <c r="E355" s="28" t="s">
        <v>1583</v>
      </c>
      <c r="F355" s="5" t="s">
        <v>153</v>
      </c>
      <c r="G355" s="6" t="s">
        <v>154</v>
      </c>
      <c r="H355" s="6" t="s">
        <v>1606</v>
      </c>
      <c r="I355" s="6" t="s">
        <v>38</v>
      </c>
      <c r="J355" s="8" t="s">
        <v>1029</v>
      </c>
      <c r="K355" s="5" t="s">
        <v>1030</v>
      </c>
      <c r="L355" s="7" t="s">
        <v>196</v>
      </c>
      <c r="M355" s="9">
        <v>565300</v>
      </c>
      <c r="N355" s="5" t="s">
        <v>159</v>
      </c>
      <c r="O355" s="31">
        <v>43585.6736908565</v>
      </c>
      <c r="P355" s="32">
        <v>43588.4608357292</v>
      </c>
      <c r="Q355" s="28" t="s">
        <v>38</v>
      </c>
      <c r="R355" s="29" t="s">
        <v>1607</v>
      </c>
      <c r="S355" s="28" t="s">
        <v>62</v>
      </c>
      <c r="T355" s="28" t="s">
        <v>448</v>
      </c>
      <c r="U355" s="5" t="s">
        <v>186</v>
      </c>
      <c r="V355" s="28" t="s">
        <v>176</v>
      </c>
      <c r="W355" s="7" t="s">
        <v>38</v>
      </c>
      <c r="X355" s="7" t="s">
        <v>38</v>
      </c>
      <c r="Y355" s="5" t="s">
        <v>38</v>
      </c>
      <c r="Z355" s="5" t="s">
        <v>38</v>
      </c>
      <c r="AA355" s="6" t="s">
        <v>38</v>
      </c>
      <c r="AB355" s="6" t="s">
        <v>38</v>
      </c>
      <c r="AC355" s="6" t="s">
        <v>38</v>
      </c>
      <c r="AD355" s="6" t="s">
        <v>38</v>
      </c>
      <c r="AE355" s="6" t="s">
        <v>38</v>
      </c>
    </row>
    <row r="356">
      <c r="A356" s="28" t="s">
        <v>1608</v>
      </c>
      <c r="B356" s="6" t="s">
        <v>1609</v>
      </c>
      <c r="C356" s="6" t="s">
        <v>1610</v>
      </c>
      <c r="D356" s="7" t="s">
        <v>1582</v>
      </c>
      <c r="E356" s="28" t="s">
        <v>1583</v>
      </c>
      <c r="F356" s="5" t="s">
        <v>153</v>
      </c>
      <c r="G356" s="6" t="s">
        <v>154</v>
      </c>
      <c r="H356" s="6" t="s">
        <v>1611</v>
      </c>
      <c r="I356" s="6" t="s">
        <v>38</v>
      </c>
      <c r="J356" s="8" t="s">
        <v>445</v>
      </c>
      <c r="K356" s="5" t="s">
        <v>446</v>
      </c>
      <c r="L356" s="7" t="s">
        <v>183</v>
      </c>
      <c r="M356" s="9">
        <v>7235000</v>
      </c>
      <c r="N356" s="5" t="s">
        <v>159</v>
      </c>
      <c r="O356" s="31">
        <v>43585.6736908565</v>
      </c>
      <c r="P356" s="32">
        <v>43588.4608349884</v>
      </c>
      <c r="Q356" s="28" t="s">
        <v>38</v>
      </c>
      <c r="R356" s="29" t="s">
        <v>1612</v>
      </c>
      <c r="S356" s="28" t="s">
        <v>62</v>
      </c>
      <c r="T356" s="28" t="s">
        <v>448</v>
      </c>
      <c r="U356" s="5" t="s">
        <v>186</v>
      </c>
      <c r="V356" s="28" t="s">
        <v>176</v>
      </c>
      <c r="W356" s="7" t="s">
        <v>38</v>
      </c>
      <c r="X356" s="7" t="s">
        <v>38</v>
      </c>
      <c r="Y356" s="5" t="s">
        <v>38</v>
      </c>
      <c r="Z356" s="5" t="s">
        <v>38</v>
      </c>
      <c r="AA356" s="6" t="s">
        <v>38</v>
      </c>
      <c r="AB356" s="6" t="s">
        <v>38</v>
      </c>
      <c r="AC356" s="6" t="s">
        <v>38</v>
      </c>
      <c r="AD356" s="6" t="s">
        <v>38</v>
      </c>
      <c r="AE356" s="6" t="s">
        <v>38</v>
      </c>
    </row>
    <row r="357">
      <c r="A357" s="28" t="s">
        <v>1613</v>
      </c>
      <c r="B357" s="6" t="s">
        <v>1614</v>
      </c>
      <c r="C357" s="6" t="s">
        <v>620</v>
      </c>
      <c r="D357" s="7" t="s">
        <v>1582</v>
      </c>
      <c r="E357" s="28" t="s">
        <v>1583</v>
      </c>
      <c r="F357" s="5" t="s">
        <v>153</v>
      </c>
      <c r="G357" s="6" t="s">
        <v>154</v>
      </c>
      <c r="H357" s="6" t="s">
        <v>1615</v>
      </c>
      <c r="I357" s="6" t="s">
        <v>38</v>
      </c>
      <c r="J357" s="8" t="s">
        <v>1616</v>
      </c>
      <c r="K357" s="5" t="s">
        <v>1617</v>
      </c>
      <c r="L357" s="7" t="s">
        <v>196</v>
      </c>
      <c r="M357" s="9">
        <v>565500</v>
      </c>
      <c r="N357" s="5" t="s">
        <v>392</v>
      </c>
      <c r="O357" s="31">
        <v>43585.6736910532</v>
      </c>
      <c r="P357" s="32">
        <v>43588.4608351505</v>
      </c>
      <c r="Q357" s="28" t="s">
        <v>38</v>
      </c>
      <c r="R357" s="29" t="s">
        <v>38</v>
      </c>
      <c r="S357" s="28" t="s">
        <v>62</v>
      </c>
      <c r="T357" s="28" t="s">
        <v>448</v>
      </c>
      <c r="U357" s="5" t="s">
        <v>186</v>
      </c>
      <c r="V357" s="28" t="s">
        <v>176</v>
      </c>
      <c r="W357" s="7" t="s">
        <v>38</v>
      </c>
      <c r="X357" s="7" t="s">
        <v>38</v>
      </c>
      <c r="Y357" s="5" t="s">
        <v>38</v>
      </c>
      <c r="Z357" s="5" t="s">
        <v>38</v>
      </c>
      <c r="AA357" s="6" t="s">
        <v>38</v>
      </c>
      <c r="AB357" s="6" t="s">
        <v>38</v>
      </c>
      <c r="AC357" s="6" t="s">
        <v>38</v>
      </c>
      <c r="AD357" s="6" t="s">
        <v>38</v>
      </c>
      <c r="AE357" s="6" t="s">
        <v>38</v>
      </c>
    </row>
    <row r="358">
      <c r="A358" s="28" t="s">
        <v>1618</v>
      </c>
      <c r="B358" s="6" t="s">
        <v>1619</v>
      </c>
      <c r="C358" s="6" t="s">
        <v>620</v>
      </c>
      <c r="D358" s="7" t="s">
        <v>1582</v>
      </c>
      <c r="E358" s="28" t="s">
        <v>1583</v>
      </c>
      <c r="F358" s="5" t="s">
        <v>153</v>
      </c>
      <c r="G358" s="6" t="s">
        <v>154</v>
      </c>
      <c r="H358" s="6" t="s">
        <v>1620</v>
      </c>
      <c r="I358" s="6" t="s">
        <v>38</v>
      </c>
      <c r="J358" s="8" t="s">
        <v>829</v>
      </c>
      <c r="K358" s="5" t="s">
        <v>830</v>
      </c>
      <c r="L358" s="7" t="s">
        <v>196</v>
      </c>
      <c r="M358" s="9">
        <v>565600</v>
      </c>
      <c r="N358" s="5" t="s">
        <v>159</v>
      </c>
      <c r="O358" s="31">
        <v>43585.6736910532</v>
      </c>
      <c r="P358" s="32">
        <v>43588.4608351505</v>
      </c>
      <c r="Q358" s="28" t="s">
        <v>38</v>
      </c>
      <c r="R358" s="29" t="s">
        <v>1621</v>
      </c>
      <c r="S358" s="28" t="s">
        <v>62</v>
      </c>
      <c r="T358" s="28" t="s">
        <v>448</v>
      </c>
      <c r="U358" s="5" t="s">
        <v>186</v>
      </c>
      <c r="V358" s="28" t="s">
        <v>176</v>
      </c>
      <c r="W358" s="7" t="s">
        <v>38</v>
      </c>
      <c r="X358" s="7" t="s">
        <v>38</v>
      </c>
      <c r="Y358" s="5" t="s">
        <v>38</v>
      </c>
      <c r="Z358" s="5" t="s">
        <v>38</v>
      </c>
      <c r="AA358" s="6" t="s">
        <v>38</v>
      </c>
      <c r="AB358" s="6" t="s">
        <v>38</v>
      </c>
      <c r="AC358" s="6" t="s">
        <v>38</v>
      </c>
      <c r="AD358" s="6" t="s">
        <v>38</v>
      </c>
      <c r="AE358" s="6" t="s">
        <v>38</v>
      </c>
    </row>
    <row r="359">
      <c r="A359" s="28" t="s">
        <v>1622</v>
      </c>
      <c r="B359" s="6" t="s">
        <v>1623</v>
      </c>
      <c r="C359" s="6" t="s">
        <v>620</v>
      </c>
      <c r="D359" s="7" t="s">
        <v>1582</v>
      </c>
      <c r="E359" s="28" t="s">
        <v>1583</v>
      </c>
      <c r="F359" s="5" t="s">
        <v>153</v>
      </c>
      <c r="G359" s="6" t="s">
        <v>154</v>
      </c>
      <c r="H359" s="6" t="s">
        <v>1624</v>
      </c>
      <c r="I359" s="6" t="s">
        <v>38</v>
      </c>
      <c r="J359" s="8" t="s">
        <v>829</v>
      </c>
      <c r="K359" s="5" t="s">
        <v>830</v>
      </c>
      <c r="L359" s="7" t="s">
        <v>196</v>
      </c>
      <c r="M359" s="9">
        <v>565700</v>
      </c>
      <c r="N359" s="5" t="s">
        <v>392</v>
      </c>
      <c r="O359" s="31">
        <v>43585.6736912037</v>
      </c>
      <c r="P359" s="32">
        <v>43588.4608351505</v>
      </c>
      <c r="Q359" s="28" t="s">
        <v>38</v>
      </c>
      <c r="R359" s="29" t="s">
        <v>38</v>
      </c>
      <c r="S359" s="28" t="s">
        <v>62</v>
      </c>
      <c r="T359" s="28" t="s">
        <v>448</v>
      </c>
      <c r="U359" s="5" t="s">
        <v>186</v>
      </c>
      <c r="V359" s="28" t="s">
        <v>176</v>
      </c>
      <c r="W359" s="7" t="s">
        <v>38</v>
      </c>
      <c r="X359" s="7" t="s">
        <v>38</v>
      </c>
      <c r="Y359" s="5" t="s">
        <v>38</v>
      </c>
      <c r="Z359" s="5" t="s">
        <v>38</v>
      </c>
      <c r="AA359" s="6" t="s">
        <v>38</v>
      </c>
      <c r="AB359" s="6" t="s">
        <v>38</v>
      </c>
      <c r="AC359" s="6" t="s">
        <v>38</v>
      </c>
      <c r="AD359" s="6" t="s">
        <v>38</v>
      </c>
      <c r="AE359" s="6" t="s">
        <v>38</v>
      </c>
    </row>
    <row r="360">
      <c r="A360" s="28" t="s">
        <v>1625</v>
      </c>
      <c r="B360" s="6" t="s">
        <v>1626</v>
      </c>
      <c r="C360" s="6" t="s">
        <v>620</v>
      </c>
      <c r="D360" s="7" t="s">
        <v>1582</v>
      </c>
      <c r="E360" s="28" t="s">
        <v>1583</v>
      </c>
      <c r="F360" s="5" t="s">
        <v>153</v>
      </c>
      <c r="G360" s="6" t="s">
        <v>154</v>
      </c>
      <c r="H360" s="6" t="s">
        <v>1627</v>
      </c>
      <c r="I360" s="6" t="s">
        <v>38</v>
      </c>
      <c r="J360" s="8" t="s">
        <v>445</v>
      </c>
      <c r="K360" s="5" t="s">
        <v>446</v>
      </c>
      <c r="L360" s="7" t="s">
        <v>183</v>
      </c>
      <c r="M360" s="9">
        <v>7236000</v>
      </c>
      <c r="N360" s="5" t="s">
        <v>392</v>
      </c>
      <c r="O360" s="31">
        <v>43585.6736912037</v>
      </c>
      <c r="P360" s="32">
        <v>43588.4608353356</v>
      </c>
      <c r="Q360" s="28" t="s">
        <v>38</v>
      </c>
      <c r="R360" s="29" t="s">
        <v>38</v>
      </c>
      <c r="S360" s="28" t="s">
        <v>62</v>
      </c>
      <c r="T360" s="28" t="s">
        <v>448</v>
      </c>
      <c r="U360" s="5" t="s">
        <v>186</v>
      </c>
      <c r="V360" s="28" t="s">
        <v>176</v>
      </c>
      <c r="W360" s="7" t="s">
        <v>38</v>
      </c>
      <c r="X360" s="7" t="s">
        <v>38</v>
      </c>
      <c r="Y360" s="5" t="s">
        <v>38</v>
      </c>
      <c r="Z360" s="5" t="s">
        <v>38</v>
      </c>
      <c r="AA360" s="6" t="s">
        <v>38</v>
      </c>
      <c r="AB360" s="6" t="s">
        <v>38</v>
      </c>
      <c r="AC360" s="6" t="s">
        <v>38</v>
      </c>
      <c r="AD360" s="6" t="s">
        <v>38</v>
      </c>
      <c r="AE360" s="6" t="s">
        <v>38</v>
      </c>
    </row>
    <row r="361">
      <c r="A361" s="28" t="s">
        <v>1628</v>
      </c>
      <c r="B361" s="6" t="s">
        <v>1629</v>
      </c>
      <c r="C361" s="6" t="s">
        <v>620</v>
      </c>
      <c r="D361" s="7" t="s">
        <v>1582</v>
      </c>
      <c r="E361" s="28" t="s">
        <v>1583</v>
      </c>
      <c r="F361" s="5" t="s">
        <v>171</v>
      </c>
      <c r="G361" s="6" t="s">
        <v>54</v>
      </c>
      <c r="H361" s="6" t="s">
        <v>1630</v>
      </c>
      <c r="I361" s="6" t="s">
        <v>38</v>
      </c>
      <c r="J361" s="8" t="s">
        <v>709</v>
      </c>
      <c r="K361" s="5" t="s">
        <v>710</v>
      </c>
      <c r="L361" s="7" t="s">
        <v>458</v>
      </c>
      <c r="M361" s="9">
        <v>565900</v>
      </c>
      <c r="N361" s="5" t="s">
        <v>55</v>
      </c>
      <c r="O361" s="31">
        <v>43585.6736914005</v>
      </c>
      <c r="P361" s="32">
        <v>43588.6554645833</v>
      </c>
      <c r="Q361" s="28" t="s">
        <v>38</v>
      </c>
      <c r="R361" s="29" t="s">
        <v>38</v>
      </c>
      <c r="S361" s="28" t="s">
        <v>38</v>
      </c>
      <c r="T361" s="28" t="s">
        <v>38</v>
      </c>
      <c r="U361" s="5" t="s">
        <v>38</v>
      </c>
      <c r="V361" s="28" t="s">
        <v>176</v>
      </c>
      <c r="W361" s="7" t="s">
        <v>38</v>
      </c>
      <c r="X361" s="7" t="s">
        <v>38</v>
      </c>
      <c r="Y361" s="5" t="s">
        <v>38</v>
      </c>
      <c r="Z361" s="5" t="s">
        <v>38</v>
      </c>
      <c r="AA361" s="6" t="s">
        <v>38</v>
      </c>
      <c r="AB361" s="6" t="s">
        <v>38</v>
      </c>
      <c r="AC361" s="6" t="s">
        <v>38</v>
      </c>
      <c r="AD361" s="6" t="s">
        <v>38</v>
      </c>
      <c r="AE361" s="6" t="s">
        <v>38</v>
      </c>
    </row>
    <row r="362">
      <c r="A362" s="28" t="s">
        <v>1631</v>
      </c>
      <c r="B362" s="6" t="s">
        <v>1632</v>
      </c>
      <c r="C362" s="6" t="s">
        <v>620</v>
      </c>
      <c r="D362" s="7" t="s">
        <v>1582</v>
      </c>
      <c r="E362" s="28" t="s">
        <v>1583</v>
      </c>
      <c r="F362" s="5" t="s">
        <v>171</v>
      </c>
      <c r="G362" s="6" t="s">
        <v>54</v>
      </c>
      <c r="H362" s="6" t="s">
        <v>1633</v>
      </c>
      <c r="I362" s="6" t="s">
        <v>38</v>
      </c>
      <c r="J362" s="8" t="s">
        <v>173</v>
      </c>
      <c r="K362" s="5" t="s">
        <v>174</v>
      </c>
      <c r="L362" s="7" t="s">
        <v>175</v>
      </c>
      <c r="M362" s="9">
        <v>566000</v>
      </c>
      <c r="N362" s="5" t="s">
        <v>159</v>
      </c>
      <c r="O362" s="31">
        <v>43585.6736914005</v>
      </c>
      <c r="P362" s="32">
        <v>43588.6554645833</v>
      </c>
      <c r="Q362" s="28" t="s">
        <v>38</v>
      </c>
      <c r="R362" s="29" t="s">
        <v>1634</v>
      </c>
      <c r="S362" s="28" t="s">
        <v>38</v>
      </c>
      <c r="T362" s="28" t="s">
        <v>38</v>
      </c>
      <c r="U362" s="5" t="s">
        <v>38</v>
      </c>
      <c r="V362" s="28" t="s">
        <v>176</v>
      </c>
      <c r="W362" s="7" t="s">
        <v>38</v>
      </c>
      <c r="X362" s="7" t="s">
        <v>38</v>
      </c>
      <c r="Y362" s="5" t="s">
        <v>38</v>
      </c>
      <c r="Z362" s="5" t="s">
        <v>38</v>
      </c>
      <c r="AA362" s="6" t="s">
        <v>38</v>
      </c>
      <c r="AB362" s="6" t="s">
        <v>38</v>
      </c>
      <c r="AC362" s="6" t="s">
        <v>38</v>
      </c>
      <c r="AD362" s="6" t="s">
        <v>38</v>
      </c>
      <c r="AE362" s="6" t="s">
        <v>38</v>
      </c>
    </row>
    <row r="363">
      <c r="A363" s="28" t="s">
        <v>1635</v>
      </c>
      <c r="B363" s="6" t="s">
        <v>1636</v>
      </c>
      <c r="C363" s="6" t="s">
        <v>620</v>
      </c>
      <c r="D363" s="7" t="s">
        <v>1582</v>
      </c>
      <c r="E363" s="28" t="s">
        <v>1583</v>
      </c>
      <c r="F363" s="5" t="s">
        <v>171</v>
      </c>
      <c r="G363" s="6" t="s">
        <v>54</v>
      </c>
      <c r="H363" s="6" t="s">
        <v>1637</v>
      </c>
      <c r="I363" s="6" t="s">
        <v>38</v>
      </c>
      <c r="J363" s="8" t="s">
        <v>1638</v>
      </c>
      <c r="K363" s="5" t="s">
        <v>1639</v>
      </c>
      <c r="L363" s="7" t="s">
        <v>1640</v>
      </c>
      <c r="M363" s="9">
        <v>566100</v>
      </c>
      <c r="N363" s="5" t="s">
        <v>55</v>
      </c>
      <c r="O363" s="31">
        <v>43585.6736915509</v>
      </c>
      <c r="P363" s="32">
        <v>43588.6554643866</v>
      </c>
      <c r="Q363" s="28" t="s">
        <v>38</v>
      </c>
      <c r="R363" s="29" t="s">
        <v>38</v>
      </c>
      <c r="S363" s="28" t="s">
        <v>38</v>
      </c>
      <c r="T363" s="28" t="s">
        <v>38</v>
      </c>
      <c r="U363" s="5" t="s">
        <v>38</v>
      </c>
      <c r="V363" s="28" t="s">
        <v>176</v>
      </c>
      <c r="W363" s="7" t="s">
        <v>38</v>
      </c>
      <c r="X363" s="7" t="s">
        <v>38</v>
      </c>
      <c r="Y363" s="5" t="s">
        <v>38</v>
      </c>
      <c r="Z363" s="5" t="s">
        <v>38</v>
      </c>
      <c r="AA363" s="6" t="s">
        <v>38</v>
      </c>
      <c r="AB363" s="6" t="s">
        <v>38</v>
      </c>
      <c r="AC363" s="6" t="s">
        <v>38</v>
      </c>
      <c r="AD363" s="6" t="s">
        <v>38</v>
      </c>
      <c r="AE363" s="6" t="s">
        <v>38</v>
      </c>
    </row>
    <row r="364">
      <c r="A364" s="28" t="s">
        <v>1641</v>
      </c>
      <c r="B364" s="6" t="s">
        <v>1642</v>
      </c>
      <c r="C364" s="6" t="s">
        <v>620</v>
      </c>
      <c r="D364" s="7" t="s">
        <v>1582</v>
      </c>
      <c r="E364" s="28" t="s">
        <v>1583</v>
      </c>
      <c r="F364" s="5" t="s">
        <v>153</v>
      </c>
      <c r="G364" s="6" t="s">
        <v>154</v>
      </c>
      <c r="H364" s="6" t="s">
        <v>1643</v>
      </c>
      <c r="I364" s="6" t="s">
        <v>38</v>
      </c>
      <c r="J364" s="8" t="s">
        <v>727</v>
      </c>
      <c r="K364" s="5" t="s">
        <v>728</v>
      </c>
      <c r="L364" s="7" t="s">
        <v>196</v>
      </c>
      <c r="M364" s="9">
        <v>599250</v>
      </c>
      <c r="N364" s="5" t="s">
        <v>159</v>
      </c>
      <c r="O364" s="31">
        <v>43585.6736915509</v>
      </c>
      <c r="P364" s="32">
        <v>43588.6554643866</v>
      </c>
      <c r="Q364" s="28" t="s">
        <v>38</v>
      </c>
      <c r="R364" s="29" t="s">
        <v>1644</v>
      </c>
      <c r="S364" s="28" t="s">
        <v>62</v>
      </c>
      <c r="T364" s="28" t="s">
        <v>198</v>
      </c>
      <c r="U364" s="5" t="s">
        <v>162</v>
      </c>
      <c r="V364" s="28" t="s">
        <v>176</v>
      </c>
      <c r="W364" s="7" t="s">
        <v>38</v>
      </c>
      <c r="X364" s="7" t="s">
        <v>38</v>
      </c>
      <c r="Y364" s="5" t="s">
        <v>38</v>
      </c>
      <c r="Z364" s="5" t="s">
        <v>38</v>
      </c>
      <c r="AA364" s="6" t="s">
        <v>38</v>
      </c>
      <c r="AB364" s="6" t="s">
        <v>38</v>
      </c>
      <c r="AC364" s="6" t="s">
        <v>38</v>
      </c>
      <c r="AD364" s="6" t="s">
        <v>38</v>
      </c>
      <c r="AE364" s="6" t="s">
        <v>38</v>
      </c>
    </row>
    <row r="365">
      <c r="A365" s="28" t="s">
        <v>1645</v>
      </c>
      <c r="B365" s="6" t="s">
        <v>1646</v>
      </c>
      <c r="C365" s="6" t="s">
        <v>620</v>
      </c>
      <c r="D365" s="7" t="s">
        <v>1582</v>
      </c>
      <c r="E365" s="28" t="s">
        <v>1583</v>
      </c>
      <c r="F365" s="5" t="s">
        <v>153</v>
      </c>
      <c r="G365" s="6" t="s">
        <v>154</v>
      </c>
      <c r="H365" s="6" t="s">
        <v>1647</v>
      </c>
      <c r="I365" s="6" t="s">
        <v>38</v>
      </c>
      <c r="J365" s="8" t="s">
        <v>727</v>
      </c>
      <c r="K365" s="5" t="s">
        <v>728</v>
      </c>
      <c r="L365" s="7" t="s">
        <v>196</v>
      </c>
      <c r="M365" s="9">
        <v>599260</v>
      </c>
      <c r="N365" s="5" t="s">
        <v>159</v>
      </c>
      <c r="O365" s="31">
        <v>43585.6736917477</v>
      </c>
      <c r="P365" s="32">
        <v>43588.6554643866</v>
      </c>
      <c r="Q365" s="28" t="s">
        <v>38</v>
      </c>
      <c r="R365" s="29" t="s">
        <v>1648</v>
      </c>
      <c r="S365" s="28" t="s">
        <v>62</v>
      </c>
      <c r="T365" s="28" t="s">
        <v>185</v>
      </c>
      <c r="U365" s="5" t="s">
        <v>186</v>
      </c>
      <c r="V365" s="28" t="s">
        <v>176</v>
      </c>
      <c r="W365" s="7" t="s">
        <v>38</v>
      </c>
      <c r="X365" s="7" t="s">
        <v>38</v>
      </c>
      <c r="Y365" s="5" t="s">
        <v>38</v>
      </c>
      <c r="Z365" s="5" t="s">
        <v>38</v>
      </c>
      <c r="AA365" s="6" t="s">
        <v>38</v>
      </c>
      <c r="AB365" s="6" t="s">
        <v>38</v>
      </c>
      <c r="AC365" s="6" t="s">
        <v>38</v>
      </c>
      <c r="AD365" s="6" t="s">
        <v>38</v>
      </c>
      <c r="AE365" s="6" t="s">
        <v>38</v>
      </c>
    </row>
    <row r="366">
      <c r="A366" s="28" t="s">
        <v>1649</v>
      </c>
      <c r="B366" s="6" t="s">
        <v>1650</v>
      </c>
      <c r="C366" s="6" t="s">
        <v>620</v>
      </c>
      <c r="D366" s="7" t="s">
        <v>1582</v>
      </c>
      <c r="E366" s="28" t="s">
        <v>1583</v>
      </c>
      <c r="F366" s="5" t="s">
        <v>153</v>
      </c>
      <c r="G366" s="6" t="s">
        <v>154</v>
      </c>
      <c r="H366" s="6" t="s">
        <v>1651</v>
      </c>
      <c r="I366" s="6" t="s">
        <v>38</v>
      </c>
      <c r="J366" s="8" t="s">
        <v>727</v>
      </c>
      <c r="K366" s="5" t="s">
        <v>728</v>
      </c>
      <c r="L366" s="7" t="s">
        <v>196</v>
      </c>
      <c r="M366" s="9">
        <v>599270</v>
      </c>
      <c r="N366" s="5" t="s">
        <v>159</v>
      </c>
      <c r="O366" s="31">
        <v>43585.6736919329</v>
      </c>
      <c r="P366" s="32">
        <v>43588.6554643866</v>
      </c>
      <c r="Q366" s="28" t="s">
        <v>38</v>
      </c>
      <c r="R366" s="29" t="s">
        <v>1652</v>
      </c>
      <c r="S366" s="28" t="s">
        <v>62</v>
      </c>
      <c r="T366" s="28" t="s">
        <v>191</v>
      </c>
      <c r="U366" s="5" t="s">
        <v>186</v>
      </c>
      <c r="V366" s="28" t="s">
        <v>176</v>
      </c>
      <c r="W366" s="7" t="s">
        <v>38</v>
      </c>
      <c r="X366" s="7" t="s">
        <v>38</v>
      </c>
      <c r="Y366" s="5" t="s">
        <v>38</v>
      </c>
      <c r="Z366" s="5" t="s">
        <v>38</v>
      </c>
      <c r="AA366" s="6" t="s">
        <v>38</v>
      </c>
      <c r="AB366" s="6" t="s">
        <v>38</v>
      </c>
      <c r="AC366" s="6" t="s">
        <v>38</v>
      </c>
      <c r="AD366" s="6" t="s">
        <v>38</v>
      </c>
      <c r="AE366" s="6" t="s">
        <v>38</v>
      </c>
    </row>
    <row r="367">
      <c r="A367" s="28" t="s">
        <v>1653</v>
      </c>
      <c r="B367" s="6" t="s">
        <v>1654</v>
      </c>
      <c r="C367" s="6" t="s">
        <v>620</v>
      </c>
      <c r="D367" s="7" t="s">
        <v>1582</v>
      </c>
      <c r="E367" s="28" t="s">
        <v>1583</v>
      </c>
      <c r="F367" s="5" t="s">
        <v>171</v>
      </c>
      <c r="G367" s="6" t="s">
        <v>54</v>
      </c>
      <c r="H367" s="6" t="s">
        <v>1655</v>
      </c>
      <c r="I367" s="6" t="s">
        <v>38</v>
      </c>
      <c r="J367" s="8" t="s">
        <v>1656</v>
      </c>
      <c r="K367" s="5" t="s">
        <v>1657</v>
      </c>
      <c r="L367" s="7" t="s">
        <v>1658</v>
      </c>
      <c r="M367" s="9">
        <v>566500</v>
      </c>
      <c r="N367" s="5" t="s">
        <v>55</v>
      </c>
      <c r="O367" s="31">
        <v>43585.6736919329</v>
      </c>
      <c r="P367" s="32">
        <v>43588.4261823727</v>
      </c>
      <c r="Q367" s="28" t="s">
        <v>38</v>
      </c>
      <c r="R367" s="29" t="s">
        <v>38</v>
      </c>
      <c r="S367" s="28" t="s">
        <v>38</v>
      </c>
      <c r="T367" s="28" t="s">
        <v>38</v>
      </c>
      <c r="U367" s="5" t="s">
        <v>38</v>
      </c>
      <c r="V367" s="28" t="s">
        <v>176</v>
      </c>
      <c r="W367" s="7" t="s">
        <v>38</v>
      </c>
      <c r="X367" s="7" t="s">
        <v>38</v>
      </c>
      <c r="Y367" s="5" t="s">
        <v>38</v>
      </c>
      <c r="Z367" s="5" t="s">
        <v>38</v>
      </c>
      <c r="AA367" s="6" t="s">
        <v>38</v>
      </c>
      <c r="AB367" s="6" t="s">
        <v>38</v>
      </c>
      <c r="AC367" s="6" t="s">
        <v>38</v>
      </c>
      <c r="AD367" s="6" t="s">
        <v>38</v>
      </c>
      <c r="AE367" s="6" t="s">
        <v>38</v>
      </c>
    </row>
    <row r="368">
      <c r="A368" s="28" t="s">
        <v>1659</v>
      </c>
      <c r="B368" s="6" t="s">
        <v>1660</v>
      </c>
      <c r="C368" s="6" t="s">
        <v>620</v>
      </c>
      <c r="D368" s="7" t="s">
        <v>1582</v>
      </c>
      <c r="E368" s="28" t="s">
        <v>1583</v>
      </c>
      <c r="F368" s="5" t="s">
        <v>171</v>
      </c>
      <c r="G368" s="6" t="s">
        <v>54</v>
      </c>
      <c r="H368" s="6" t="s">
        <v>1661</v>
      </c>
      <c r="I368" s="6" t="s">
        <v>38</v>
      </c>
      <c r="J368" s="8" t="s">
        <v>720</v>
      </c>
      <c r="K368" s="5" t="s">
        <v>721</v>
      </c>
      <c r="L368" s="7" t="s">
        <v>458</v>
      </c>
      <c r="M368" s="9">
        <v>566600</v>
      </c>
      <c r="N368" s="5" t="s">
        <v>55</v>
      </c>
      <c r="O368" s="31">
        <v>43585.6736920949</v>
      </c>
      <c r="P368" s="32">
        <v>43588.4261823727</v>
      </c>
      <c r="Q368" s="28" t="s">
        <v>38</v>
      </c>
      <c r="R368" s="29" t="s">
        <v>38</v>
      </c>
      <c r="S368" s="28" t="s">
        <v>38</v>
      </c>
      <c r="T368" s="28" t="s">
        <v>38</v>
      </c>
      <c r="U368" s="5" t="s">
        <v>38</v>
      </c>
      <c r="V368" s="28" t="s">
        <v>176</v>
      </c>
      <c r="W368" s="7" t="s">
        <v>38</v>
      </c>
      <c r="X368" s="7" t="s">
        <v>38</v>
      </c>
      <c r="Y368" s="5" t="s">
        <v>38</v>
      </c>
      <c r="Z368" s="5" t="s">
        <v>38</v>
      </c>
      <c r="AA368" s="6" t="s">
        <v>38</v>
      </c>
      <c r="AB368" s="6" t="s">
        <v>38</v>
      </c>
      <c r="AC368" s="6" t="s">
        <v>38</v>
      </c>
      <c r="AD368" s="6" t="s">
        <v>38</v>
      </c>
      <c r="AE368" s="6" t="s">
        <v>38</v>
      </c>
    </row>
    <row r="369">
      <c r="A369" s="28" t="s">
        <v>1662</v>
      </c>
      <c r="B369" s="6" t="s">
        <v>1663</v>
      </c>
      <c r="C369" s="6" t="s">
        <v>620</v>
      </c>
      <c r="D369" s="7" t="s">
        <v>1582</v>
      </c>
      <c r="E369" s="28" t="s">
        <v>1583</v>
      </c>
      <c r="F369" s="5" t="s">
        <v>171</v>
      </c>
      <c r="G369" s="6" t="s">
        <v>54</v>
      </c>
      <c r="H369" s="6" t="s">
        <v>1664</v>
      </c>
      <c r="I369" s="6" t="s">
        <v>38</v>
      </c>
      <c r="J369" s="8" t="s">
        <v>720</v>
      </c>
      <c r="K369" s="5" t="s">
        <v>721</v>
      </c>
      <c r="L369" s="7" t="s">
        <v>458</v>
      </c>
      <c r="M369" s="9">
        <v>566700</v>
      </c>
      <c r="N369" s="5" t="s">
        <v>55</v>
      </c>
      <c r="O369" s="31">
        <v>43585.6736920949</v>
      </c>
      <c r="P369" s="32">
        <v>43588.4261825579</v>
      </c>
      <c r="Q369" s="28" t="s">
        <v>38</v>
      </c>
      <c r="R369" s="29" t="s">
        <v>38</v>
      </c>
      <c r="S369" s="28" t="s">
        <v>38</v>
      </c>
      <c r="T369" s="28" t="s">
        <v>38</v>
      </c>
      <c r="U369" s="5" t="s">
        <v>38</v>
      </c>
      <c r="V369" s="28" t="s">
        <v>176</v>
      </c>
      <c r="W369" s="7" t="s">
        <v>38</v>
      </c>
      <c r="X369" s="7" t="s">
        <v>38</v>
      </c>
      <c r="Y369" s="5" t="s">
        <v>38</v>
      </c>
      <c r="Z369" s="5" t="s">
        <v>38</v>
      </c>
      <c r="AA369" s="6" t="s">
        <v>38</v>
      </c>
      <c r="AB369" s="6" t="s">
        <v>38</v>
      </c>
      <c r="AC369" s="6" t="s">
        <v>38</v>
      </c>
      <c r="AD369" s="6" t="s">
        <v>38</v>
      </c>
      <c r="AE369" s="6" t="s">
        <v>38</v>
      </c>
    </row>
    <row r="370">
      <c r="A370" s="28" t="s">
        <v>1665</v>
      </c>
      <c r="B370" s="6" t="s">
        <v>1666</v>
      </c>
      <c r="C370" s="6" t="s">
        <v>620</v>
      </c>
      <c r="D370" s="7" t="s">
        <v>1582</v>
      </c>
      <c r="E370" s="28" t="s">
        <v>1583</v>
      </c>
      <c r="F370" s="5" t="s">
        <v>171</v>
      </c>
      <c r="G370" s="6" t="s">
        <v>54</v>
      </c>
      <c r="H370" s="6" t="s">
        <v>1667</v>
      </c>
      <c r="I370" s="6" t="s">
        <v>38</v>
      </c>
      <c r="J370" s="8" t="s">
        <v>456</v>
      </c>
      <c r="K370" s="5" t="s">
        <v>457</v>
      </c>
      <c r="L370" s="7" t="s">
        <v>458</v>
      </c>
      <c r="M370" s="9">
        <v>566800</v>
      </c>
      <c r="N370" s="5" t="s">
        <v>55</v>
      </c>
      <c r="O370" s="31">
        <v>43585.6736922801</v>
      </c>
      <c r="P370" s="32">
        <v>43588.4261825579</v>
      </c>
      <c r="Q370" s="28" t="s">
        <v>38</v>
      </c>
      <c r="R370" s="29" t="s">
        <v>38</v>
      </c>
      <c r="S370" s="28" t="s">
        <v>38</v>
      </c>
      <c r="T370" s="28" t="s">
        <v>38</v>
      </c>
      <c r="U370" s="5" t="s">
        <v>38</v>
      </c>
      <c r="V370" s="28" t="s">
        <v>176</v>
      </c>
      <c r="W370" s="7" t="s">
        <v>38</v>
      </c>
      <c r="X370" s="7" t="s">
        <v>38</v>
      </c>
      <c r="Y370" s="5" t="s">
        <v>38</v>
      </c>
      <c r="Z370" s="5" t="s">
        <v>38</v>
      </c>
      <c r="AA370" s="6" t="s">
        <v>38</v>
      </c>
      <c r="AB370" s="6" t="s">
        <v>38</v>
      </c>
      <c r="AC370" s="6" t="s">
        <v>38</v>
      </c>
      <c r="AD370" s="6" t="s">
        <v>38</v>
      </c>
      <c r="AE370" s="6" t="s">
        <v>38</v>
      </c>
    </row>
    <row r="371">
      <c r="A371" s="28" t="s">
        <v>1668</v>
      </c>
      <c r="B371" s="6" t="s">
        <v>1669</v>
      </c>
      <c r="C371" s="6" t="s">
        <v>620</v>
      </c>
      <c r="D371" s="7" t="s">
        <v>1582</v>
      </c>
      <c r="E371" s="28" t="s">
        <v>1583</v>
      </c>
      <c r="F371" s="5" t="s">
        <v>171</v>
      </c>
      <c r="G371" s="6" t="s">
        <v>54</v>
      </c>
      <c r="H371" s="6" t="s">
        <v>1670</v>
      </c>
      <c r="I371" s="6" t="s">
        <v>38</v>
      </c>
      <c r="J371" s="8" t="s">
        <v>1671</v>
      </c>
      <c r="K371" s="5" t="s">
        <v>1672</v>
      </c>
      <c r="L371" s="7" t="s">
        <v>1673</v>
      </c>
      <c r="M371" s="9">
        <v>658800</v>
      </c>
      <c r="N371" s="5" t="s">
        <v>55</v>
      </c>
      <c r="O371" s="31">
        <v>43585.6736922801</v>
      </c>
      <c r="P371" s="32">
        <v>43588.4218319792</v>
      </c>
      <c r="Q371" s="28" t="s">
        <v>38</v>
      </c>
      <c r="R371" s="29" t="s">
        <v>38</v>
      </c>
      <c r="S371" s="28" t="s">
        <v>38</v>
      </c>
      <c r="T371" s="28" t="s">
        <v>38</v>
      </c>
      <c r="U371" s="5" t="s">
        <v>38</v>
      </c>
      <c r="V371" s="28" t="s">
        <v>1440</v>
      </c>
      <c r="W371" s="7" t="s">
        <v>38</v>
      </c>
      <c r="X371" s="7" t="s">
        <v>38</v>
      </c>
      <c r="Y371" s="5" t="s">
        <v>38</v>
      </c>
      <c r="Z371" s="5" t="s">
        <v>38</v>
      </c>
      <c r="AA371" s="6" t="s">
        <v>38</v>
      </c>
      <c r="AB371" s="6" t="s">
        <v>38</v>
      </c>
      <c r="AC371" s="6" t="s">
        <v>38</v>
      </c>
      <c r="AD371" s="6" t="s">
        <v>38</v>
      </c>
      <c r="AE371" s="6" t="s">
        <v>38</v>
      </c>
    </row>
    <row r="372">
      <c r="A372" s="28" t="s">
        <v>1674</v>
      </c>
      <c r="B372" s="6" t="s">
        <v>1675</v>
      </c>
      <c r="C372" s="6" t="s">
        <v>620</v>
      </c>
      <c r="D372" s="7" t="s">
        <v>1582</v>
      </c>
      <c r="E372" s="28" t="s">
        <v>1583</v>
      </c>
      <c r="F372" s="5" t="s">
        <v>22</v>
      </c>
      <c r="G372" s="6" t="s">
        <v>262</v>
      </c>
      <c r="H372" s="6" t="s">
        <v>1676</v>
      </c>
      <c r="I372" s="6" t="s">
        <v>38</v>
      </c>
      <c r="J372" s="8" t="s">
        <v>1677</v>
      </c>
      <c r="K372" s="5" t="s">
        <v>1678</v>
      </c>
      <c r="L372" s="7" t="s">
        <v>1679</v>
      </c>
      <c r="M372" s="9">
        <v>567000</v>
      </c>
      <c r="N372" s="5" t="s">
        <v>285</v>
      </c>
      <c r="O372" s="31">
        <v>43585.6736924768</v>
      </c>
      <c r="P372" s="32">
        <v>43588.4218318287</v>
      </c>
      <c r="Q372" s="28" t="s">
        <v>38</v>
      </c>
      <c r="R372" s="29" t="s">
        <v>38</v>
      </c>
      <c r="S372" s="28" t="s">
        <v>62</v>
      </c>
      <c r="T372" s="28" t="s">
        <v>276</v>
      </c>
      <c r="U372" s="5" t="s">
        <v>671</v>
      </c>
      <c r="V372" s="28" t="s">
        <v>1680</v>
      </c>
      <c r="W372" s="7" t="s">
        <v>1681</v>
      </c>
      <c r="X372" s="7" t="s">
        <v>38</v>
      </c>
      <c r="Y372" s="5" t="s">
        <v>187</v>
      </c>
      <c r="Z372" s="5" t="s">
        <v>1682</v>
      </c>
      <c r="AA372" s="6" t="s">
        <v>38</v>
      </c>
      <c r="AB372" s="6" t="s">
        <v>38</v>
      </c>
      <c r="AC372" s="6" t="s">
        <v>38</v>
      </c>
      <c r="AD372" s="6" t="s">
        <v>38</v>
      </c>
      <c r="AE372" s="6" t="s">
        <v>38</v>
      </c>
    </row>
    <row r="373">
      <c r="A373" s="28" t="s">
        <v>1683</v>
      </c>
      <c r="B373" s="6" t="s">
        <v>1684</v>
      </c>
      <c r="C373" s="6" t="s">
        <v>620</v>
      </c>
      <c r="D373" s="7" t="s">
        <v>1582</v>
      </c>
      <c r="E373" s="28" t="s">
        <v>1583</v>
      </c>
      <c r="F373" s="5" t="s">
        <v>22</v>
      </c>
      <c r="G373" s="6" t="s">
        <v>262</v>
      </c>
      <c r="H373" s="6" t="s">
        <v>1676</v>
      </c>
      <c r="I373" s="6" t="s">
        <v>38</v>
      </c>
      <c r="J373" s="8" t="s">
        <v>1677</v>
      </c>
      <c r="K373" s="5" t="s">
        <v>1678</v>
      </c>
      <c r="L373" s="7" t="s">
        <v>1679</v>
      </c>
      <c r="M373" s="9">
        <v>567100</v>
      </c>
      <c r="N373" s="5" t="s">
        <v>285</v>
      </c>
      <c r="O373" s="31">
        <v>43585.673709456</v>
      </c>
      <c r="P373" s="32">
        <v>43606.3191043634</v>
      </c>
      <c r="Q373" s="28" t="s">
        <v>38</v>
      </c>
      <c r="R373" s="29" t="s">
        <v>38</v>
      </c>
      <c r="S373" s="28" t="s">
        <v>56</v>
      </c>
      <c r="T373" s="28" t="s">
        <v>276</v>
      </c>
      <c r="U373" s="5" t="s">
        <v>277</v>
      </c>
      <c r="V373" s="28" t="s">
        <v>1680</v>
      </c>
      <c r="W373" s="7" t="s">
        <v>1685</v>
      </c>
      <c r="X373" s="7" t="s">
        <v>38</v>
      </c>
      <c r="Y373" s="5" t="s">
        <v>675</v>
      </c>
      <c r="Z373" s="5" t="s">
        <v>1682</v>
      </c>
      <c r="AA373" s="6" t="s">
        <v>38</v>
      </c>
      <c r="AB373" s="6" t="s">
        <v>38</v>
      </c>
      <c r="AC373" s="6" t="s">
        <v>38</v>
      </c>
      <c r="AD373" s="6" t="s">
        <v>38</v>
      </c>
      <c r="AE373" s="6" t="s">
        <v>38</v>
      </c>
    </row>
    <row r="374">
      <c r="A374" s="28" t="s">
        <v>1686</v>
      </c>
      <c r="B374" s="6" t="s">
        <v>1687</v>
      </c>
      <c r="C374" s="6" t="s">
        <v>620</v>
      </c>
      <c r="D374" s="7" t="s">
        <v>1582</v>
      </c>
      <c r="E374" s="28" t="s">
        <v>1583</v>
      </c>
      <c r="F374" s="5" t="s">
        <v>22</v>
      </c>
      <c r="G374" s="6" t="s">
        <v>262</v>
      </c>
      <c r="H374" s="6" t="s">
        <v>1688</v>
      </c>
      <c r="I374" s="6" t="s">
        <v>38</v>
      </c>
      <c r="J374" s="8" t="s">
        <v>634</v>
      </c>
      <c r="K374" s="5" t="s">
        <v>635</v>
      </c>
      <c r="L374" s="7" t="s">
        <v>636</v>
      </c>
      <c r="M374" s="9">
        <v>567300</v>
      </c>
      <c r="N374" s="5" t="s">
        <v>285</v>
      </c>
      <c r="O374" s="31">
        <v>43585.6737201042</v>
      </c>
      <c r="P374" s="32">
        <v>43588.4218318287</v>
      </c>
      <c r="Q374" s="28" t="s">
        <v>38</v>
      </c>
      <c r="R374" s="29" t="s">
        <v>38</v>
      </c>
      <c r="S374" s="28" t="s">
        <v>637</v>
      </c>
      <c r="T374" s="28" t="s">
        <v>276</v>
      </c>
      <c r="U374" s="5" t="s">
        <v>638</v>
      </c>
      <c r="V374" s="28" t="s">
        <v>1689</v>
      </c>
      <c r="W374" s="7" t="s">
        <v>1690</v>
      </c>
      <c r="X374" s="7" t="s">
        <v>38</v>
      </c>
      <c r="Y374" s="5" t="s">
        <v>187</v>
      </c>
      <c r="Z374" s="5" t="s">
        <v>641</v>
      </c>
      <c r="AA374" s="6" t="s">
        <v>38</v>
      </c>
      <c r="AB374" s="6" t="s">
        <v>38</v>
      </c>
      <c r="AC374" s="6" t="s">
        <v>38</v>
      </c>
      <c r="AD374" s="6" t="s">
        <v>38</v>
      </c>
      <c r="AE374" s="6" t="s">
        <v>38</v>
      </c>
    </row>
    <row r="375">
      <c r="A375" s="28" t="s">
        <v>1691</v>
      </c>
      <c r="B375" s="6" t="s">
        <v>1692</v>
      </c>
      <c r="C375" s="6" t="s">
        <v>620</v>
      </c>
      <c r="D375" s="7" t="s">
        <v>1582</v>
      </c>
      <c r="E375" s="28" t="s">
        <v>1583</v>
      </c>
      <c r="F375" s="5" t="s">
        <v>22</v>
      </c>
      <c r="G375" s="6" t="s">
        <v>262</v>
      </c>
      <c r="H375" s="6" t="s">
        <v>1693</v>
      </c>
      <c r="I375" s="6" t="s">
        <v>38</v>
      </c>
      <c r="J375" s="8" t="s">
        <v>634</v>
      </c>
      <c r="K375" s="5" t="s">
        <v>635</v>
      </c>
      <c r="L375" s="7" t="s">
        <v>636</v>
      </c>
      <c r="M375" s="9">
        <v>595800</v>
      </c>
      <c r="N375" s="5" t="s">
        <v>285</v>
      </c>
      <c r="O375" s="31">
        <v>43585.6737312847</v>
      </c>
      <c r="P375" s="32">
        <v>43588.4218319792</v>
      </c>
      <c r="Q375" s="28" t="s">
        <v>38</v>
      </c>
      <c r="R375" s="29" t="s">
        <v>38</v>
      </c>
      <c r="S375" s="28" t="s">
        <v>847</v>
      </c>
      <c r="T375" s="28" t="s">
        <v>276</v>
      </c>
      <c r="U375" s="5" t="s">
        <v>848</v>
      </c>
      <c r="V375" s="28" t="s">
        <v>1418</v>
      </c>
      <c r="W375" s="7" t="s">
        <v>1694</v>
      </c>
      <c r="X375" s="7" t="s">
        <v>38</v>
      </c>
      <c r="Y375" s="5" t="s">
        <v>187</v>
      </c>
      <c r="Z375" s="5" t="s">
        <v>1420</v>
      </c>
      <c r="AA375" s="6" t="s">
        <v>38</v>
      </c>
      <c r="AB375" s="6" t="s">
        <v>38</v>
      </c>
      <c r="AC375" s="6" t="s">
        <v>38</v>
      </c>
      <c r="AD375" s="6" t="s">
        <v>38</v>
      </c>
      <c r="AE375" s="6" t="s">
        <v>38</v>
      </c>
    </row>
    <row r="376">
      <c r="A376" s="28" t="s">
        <v>1695</v>
      </c>
      <c r="B376" s="6" t="s">
        <v>1696</v>
      </c>
      <c r="C376" s="6" t="s">
        <v>620</v>
      </c>
      <c r="D376" s="7" t="s">
        <v>621</v>
      </c>
      <c r="E376" s="28" t="s">
        <v>622</v>
      </c>
      <c r="F376" s="5" t="s">
        <v>22</v>
      </c>
      <c r="G376" s="6" t="s">
        <v>262</v>
      </c>
      <c r="H376" s="6" t="s">
        <v>38</v>
      </c>
      <c r="I376" s="6" t="s">
        <v>373</v>
      </c>
      <c r="J376" s="8" t="s">
        <v>1697</v>
      </c>
      <c r="K376" s="5" t="s">
        <v>1698</v>
      </c>
      <c r="L376" s="7" t="s">
        <v>1699</v>
      </c>
      <c r="M376" s="9">
        <v>567400</v>
      </c>
      <c r="N376" s="5" t="s">
        <v>285</v>
      </c>
      <c r="O376" s="31">
        <v>43585.9436064468</v>
      </c>
      <c r="P376" s="32">
        <v>43613.5017004977</v>
      </c>
      <c r="Q376" s="28" t="s">
        <v>38</v>
      </c>
      <c r="R376" s="29" t="s">
        <v>38</v>
      </c>
      <c r="S376" s="28" t="s">
        <v>56</v>
      </c>
      <c r="T376" s="28" t="s">
        <v>276</v>
      </c>
      <c r="U376" s="5" t="s">
        <v>277</v>
      </c>
      <c r="V376" s="28" t="s">
        <v>1700</v>
      </c>
      <c r="W376" s="7" t="s">
        <v>1701</v>
      </c>
      <c r="X376" s="7" t="s">
        <v>38</v>
      </c>
      <c r="Y376" s="5" t="s">
        <v>269</v>
      </c>
      <c r="Z376" s="5" t="s">
        <v>1702</v>
      </c>
      <c r="AA376" s="6" t="s">
        <v>38</v>
      </c>
      <c r="AB376" s="6" t="s">
        <v>38</v>
      </c>
      <c r="AC376" s="6" t="s">
        <v>38</v>
      </c>
      <c r="AD376" s="6" t="s">
        <v>38</v>
      </c>
      <c r="AE376" s="6" t="s">
        <v>38</v>
      </c>
    </row>
    <row r="377">
      <c r="A377" s="28" t="s">
        <v>1703</v>
      </c>
      <c r="B377" s="6" t="s">
        <v>1704</v>
      </c>
      <c r="C377" s="6" t="s">
        <v>620</v>
      </c>
      <c r="D377" s="7" t="s">
        <v>621</v>
      </c>
      <c r="E377" s="28" t="s">
        <v>622</v>
      </c>
      <c r="F377" s="5" t="s">
        <v>562</v>
      </c>
      <c r="G377" s="6" t="s">
        <v>262</v>
      </c>
      <c r="H377" s="6" t="s">
        <v>38</v>
      </c>
      <c r="I377" s="6" t="s">
        <v>38</v>
      </c>
      <c r="J377" s="8" t="s">
        <v>1697</v>
      </c>
      <c r="K377" s="5" t="s">
        <v>1698</v>
      </c>
      <c r="L377" s="7" t="s">
        <v>1699</v>
      </c>
      <c r="M377" s="9">
        <v>567500</v>
      </c>
      <c r="N377" s="5" t="s">
        <v>285</v>
      </c>
      <c r="O377" s="31">
        <v>43585.9436180208</v>
      </c>
      <c r="P377" s="32">
        <v>43588.7015242708</v>
      </c>
      <c r="Q377" s="28" t="s">
        <v>38</v>
      </c>
      <c r="R377" s="29" t="s">
        <v>38</v>
      </c>
      <c r="S377" s="28" t="s">
        <v>56</v>
      </c>
      <c r="T377" s="28" t="s">
        <v>1705</v>
      </c>
      <c r="U377" s="5" t="s">
        <v>556</v>
      </c>
      <c r="V377" s="28" t="s">
        <v>1700</v>
      </c>
      <c r="W377" s="7" t="s">
        <v>38</v>
      </c>
      <c r="X377" s="7" t="s">
        <v>38</v>
      </c>
      <c r="Y377" s="5" t="s">
        <v>38</v>
      </c>
      <c r="Z377" s="5" t="s">
        <v>38</v>
      </c>
      <c r="AA377" s="6" t="s">
        <v>38</v>
      </c>
      <c r="AB377" s="6" t="s">
        <v>38</v>
      </c>
      <c r="AC377" s="6" t="s">
        <v>38</v>
      </c>
      <c r="AD377" s="6" t="s">
        <v>38</v>
      </c>
      <c r="AE377" s="6" t="s">
        <v>38</v>
      </c>
    </row>
    <row r="378">
      <c r="A378" s="28" t="s">
        <v>1706</v>
      </c>
      <c r="B378" s="6" t="s">
        <v>1707</v>
      </c>
      <c r="C378" s="6" t="s">
        <v>620</v>
      </c>
      <c r="D378" s="7" t="s">
        <v>621</v>
      </c>
      <c r="E378" s="28" t="s">
        <v>622</v>
      </c>
      <c r="F378" s="5" t="s">
        <v>366</v>
      </c>
      <c r="G378" s="6" t="s">
        <v>154</v>
      </c>
      <c r="H378" s="6" t="s">
        <v>38</v>
      </c>
      <c r="I378" s="6" t="s">
        <v>38</v>
      </c>
      <c r="J378" s="8" t="s">
        <v>1697</v>
      </c>
      <c r="K378" s="5" t="s">
        <v>1698</v>
      </c>
      <c r="L378" s="7" t="s">
        <v>1699</v>
      </c>
      <c r="M378" s="9">
        <v>567600</v>
      </c>
      <c r="N378" s="5" t="s">
        <v>257</v>
      </c>
      <c r="O378" s="31">
        <v>43585.9436591782</v>
      </c>
      <c r="P378" s="32">
        <v>43605.6721622338</v>
      </c>
      <c r="Q378" s="28" t="s">
        <v>38</v>
      </c>
      <c r="R378" s="29" t="s">
        <v>38</v>
      </c>
      <c r="S378" s="28" t="s">
        <v>56</v>
      </c>
      <c r="T378" s="28" t="s">
        <v>38</v>
      </c>
      <c r="U378" s="5" t="s">
        <v>38</v>
      </c>
      <c r="V378" s="28" t="s">
        <v>1700</v>
      </c>
      <c r="W378" s="7" t="s">
        <v>38</v>
      </c>
      <c r="X378" s="7" t="s">
        <v>38</v>
      </c>
      <c r="Y378" s="5" t="s">
        <v>38</v>
      </c>
      <c r="Z378" s="5" t="s">
        <v>38</v>
      </c>
      <c r="AA378" s="6" t="s">
        <v>38</v>
      </c>
      <c r="AB378" s="6" t="s">
        <v>38</v>
      </c>
      <c r="AC378" s="6" t="s">
        <v>38</v>
      </c>
      <c r="AD378" s="6" t="s">
        <v>38</v>
      </c>
      <c r="AE378" s="6" t="s">
        <v>38</v>
      </c>
    </row>
    <row r="379">
      <c r="A379" s="28" t="s">
        <v>1708</v>
      </c>
      <c r="B379" s="6" t="s">
        <v>1709</v>
      </c>
      <c r="C379" s="6" t="s">
        <v>1104</v>
      </c>
      <c r="D379" s="7" t="s">
        <v>1710</v>
      </c>
      <c r="E379" s="28" t="s">
        <v>1711</v>
      </c>
      <c r="F379" s="5" t="s">
        <v>171</v>
      </c>
      <c r="G379" s="6" t="s">
        <v>37</v>
      </c>
      <c r="H379" s="6" t="s">
        <v>1709</v>
      </c>
      <c r="I379" s="6" t="s">
        <v>38</v>
      </c>
      <c r="J379" s="8" t="s">
        <v>1712</v>
      </c>
      <c r="K379" s="5" t="s">
        <v>1713</v>
      </c>
      <c r="L379" s="7" t="s">
        <v>1714</v>
      </c>
      <c r="M379" s="9">
        <v>550800</v>
      </c>
      <c r="N379" s="5" t="s">
        <v>55</v>
      </c>
      <c r="O379" s="31">
        <v>43586.0665698727</v>
      </c>
      <c r="P379" s="32">
        <v>43587.3891509259</v>
      </c>
      <c r="Q379" s="28" t="s">
        <v>38</v>
      </c>
      <c r="R379" s="29" t="s">
        <v>38</v>
      </c>
      <c r="S379" s="28" t="s">
        <v>62</v>
      </c>
      <c r="T379" s="28" t="s">
        <v>38</v>
      </c>
      <c r="U379" s="5" t="s">
        <v>38</v>
      </c>
      <c r="V379" s="28" t="s">
        <v>90</v>
      </c>
      <c r="W379" s="7" t="s">
        <v>38</v>
      </c>
      <c r="X379" s="7" t="s">
        <v>38</v>
      </c>
      <c r="Y379" s="5" t="s">
        <v>38</v>
      </c>
      <c r="Z379" s="5" t="s">
        <v>38</v>
      </c>
      <c r="AA379" s="6" t="s">
        <v>38</v>
      </c>
      <c r="AB379" s="6" t="s">
        <v>38</v>
      </c>
      <c r="AC379" s="6" t="s">
        <v>38</v>
      </c>
      <c r="AD379" s="6" t="s">
        <v>38</v>
      </c>
      <c r="AE379" s="6" t="s">
        <v>38</v>
      </c>
    </row>
    <row r="380">
      <c r="A380" s="28" t="s">
        <v>1715</v>
      </c>
      <c r="B380" s="6" t="s">
        <v>1716</v>
      </c>
      <c r="C380" s="6" t="s">
        <v>1104</v>
      </c>
      <c r="D380" s="7" t="s">
        <v>1710</v>
      </c>
      <c r="E380" s="28" t="s">
        <v>1711</v>
      </c>
      <c r="F380" s="5" t="s">
        <v>153</v>
      </c>
      <c r="G380" s="6" t="s">
        <v>154</v>
      </c>
      <c r="H380" s="6" t="s">
        <v>38</v>
      </c>
      <c r="I380" s="6" t="s">
        <v>38</v>
      </c>
      <c r="J380" s="8" t="s">
        <v>1712</v>
      </c>
      <c r="K380" s="5" t="s">
        <v>1713</v>
      </c>
      <c r="L380" s="7" t="s">
        <v>1714</v>
      </c>
      <c r="M380" s="9">
        <v>550900</v>
      </c>
      <c r="N380" s="5" t="s">
        <v>159</v>
      </c>
      <c r="O380" s="31">
        <v>43586.0782610764</v>
      </c>
      <c r="P380" s="32">
        <v>43587.3891509259</v>
      </c>
      <c r="Q380" s="28" t="s">
        <v>38</v>
      </c>
      <c r="R380" s="29" t="s">
        <v>1717</v>
      </c>
      <c r="S380" s="28" t="s">
        <v>62</v>
      </c>
      <c r="T380" s="28" t="s">
        <v>258</v>
      </c>
      <c r="U380" s="5" t="s">
        <v>162</v>
      </c>
      <c r="V380" s="28" t="s">
        <v>90</v>
      </c>
      <c r="W380" s="7" t="s">
        <v>38</v>
      </c>
      <c r="X380" s="7" t="s">
        <v>38</v>
      </c>
      <c r="Y380" s="5" t="s">
        <v>187</v>
      </c>
      <c r="Z380" s="5" t="s">
        <v>38</v>
      </c>
      <c r="AA380" s="6" t="s">
        <v>38</v>
      </c>
      <c r="AB380" s="6" t="s">
        <v>38</v>
      </c>
      <c r="AC380" s="6" t="s">
        <v>38</v>
      </c>
      <c r="AD380" s="6" t="s">
        <v>38</v>
      </c>
      <c r="AE380" s="6" t="s">
        <v>38</v>
      </c>
    </row>
    <row r="381">
      <c r="A381" s="28" t="s">
        <v>1718</v>
      </c>
      <c r="B381" s="6" t="s">
        <v>1719</v>
      </c>
      <c r="C381" s="6" t="s">
        <v>1104</v>
      </c>
      <c r="D381" s="7" t="s">
        <v>1710</v>
      </c>
      <c r="E381" s="28" t="s">
        <v>1711</v>
      </c>
      <c r="F381" s="5" t="s">
        <v>153</v>
      </c>
      <c r="G381" s="6" t="s">
        <v>154</v>
      </c>
      <c r="H381" s="6" t="s">
        <v>38</v>
      </c>
      <c r="I381" s="6" t="s">
        <v>38</v>
      </c>
      <c r="J381" s="8" t="s">
        <v>1712</v>
      </c>
      <c r="K381" s="5" t="s">
        <v>1713</v>
      </c>
      <c r="L381" s="7" t="s">
        <v>1714</v>
      </c>
      <c r="M381" s="9">
        <v>550910</v>
      </c>
      <c r="N381" s="5" t="s">
        <v>159</v>
      </c>
      <c r="O381" s="31">
        <v>43586.0871803241</v>
      </c>
      <c r="P381" s="32">
        <v>43587.3891511227</v>
      </c>
      <c r="Q381" s="28" t="s">
        <v>38</v>
      </c>
      <c r="R381" s="29" t="s">
        <v>1720</v>
      </c>
      <c r="S381" s="28" t="s">
        <v>62</v>
      </c>
      <c r="T381" s="28" t="s">
        <v>758</v>
      </c>
      <c r="U381" s="5" t="s">
        <v>162</v>
      </c>
      <c r="V381" s="28" t="s">
        <v>90</v>
      </c>
      <c r="W381" s="7" t="s">
        <v>38</v>
      </c>
      <c r="X381" s="7" t="s">
        <v>38</v>
      </c>
      <c r="Y381" s="5" t="s">
        <v>187</v>
      </c>
      <c r="Z381" s="5" t="s">
        <v>38</v>
      </c>
      <c r="AA381" s="6" t="s">
        <v>38</v>
      </c>
      <c r="AB381" s="6" t="s">
        <v>38</v>
      </c>
      <c r="AC381" s="6" t="s">
        <v>38</v>
      </c>
      <c r="AD381" s="6" t="s">
        <v>38</v>
      </c>
      <c r="AE381" s="6" t="s">
        <v>38</v>
      </c>
    </row>
    <row r="382">
      <c r="A382" s="28" t="s">
        <v>1721</v>
      </c>
      <c r="B382" s="6" t="s">
        <v>1722</v>
      </c>
      <c r="C382" s="6" t="s">
        <v>1104</v>
      </c>
      <c r="D382" s="7" t="s">
        <v>1710</v>
      </c>
      <c r="E382" s="28" t="s">
        <v>1711</v>
      </c>
      <c r="F382" s="5" t="s">
        <v>153</v>
      </c>
      <c r="G382" s="6" t="s">
        <v>154</v>
      </c>
      <c r="H382" s="6" t="s">
        <v>38</v>
      </c>
      <c r="I382" s="6" t="s">
        <v>38</v>
      </c>
      <c r="J382" s="8" t="s">
        <v>1712</v>
      </c>
      <c r="K382" s="5" t="s">
        <v>1713</v>
      </c>
      <c r="L382" s="7" t="s">
        <v>1714</v>
      </c>
      <c r="M382" s="9">
        <v>550920</v>
      </c>
      <c r="N382" s="5" t="s">
        <v>159</v>
      </c>
      <c r="O382" s="31">
        <v>43586.094905706</v>
      </c>
      <c r="P382" s="32">
        <v>43587.3891511227</v>
      </c>
      <c r="Q382" s="28" t="s">
        <v>38</v>
      </c>
      <c r="R382" s="29" t="s">
        <v>1723</v>
      </c>
      <c r="S382" s="28" t="s">
        <v>62</v>
      </c>
      <c r="T382" s="28" t="s">
        <v>258</v>
      </c>
      <c r="U382" s="5" t="s">
        <v>162</v>
      </c>
      <c r="V382" s="28" t="s">
        <v>90</v>
      </c>
      <c r="W382" s="7" t="s">
        <v>38</v>
      </c>
      <c r="X382" s="7" t="s">
        <v>38</v>
      </c>
      <c r="Y382" s="5" t="s">
        <v>187</v>
      </c>
      <c r="Z382" s="5" t="s">
        <v>38</v>
      </c>
      <c r="AA382" s="6" t="s">
        <v>38</v>
      </c>
      <c r="AB382" s="6" t="s">
        <v>38</v>
      </c>
      <c r="AC382" s="6" t="s">
        <v>38</v>
      </c>
      <c r="AD382" s="6" t="s">
        <v>38</v>
      </c>
      <c r="AE382" s="6" t="s">
        <v>38</v>
      </c>
    </row>
    <row r="383">
      <c r="A383" s="28" t="s">
        <v>1724</v>
      </c>
      <c r="B383" s="6" t="s">
        <v>1725</v>
      </c>
      <c r="C383" s="6" t="s">
        <v>1104</v>
      </c>
      <c r="D383" s="7" t="s">
        <v>1710</v>
      </c>
      <c r="E383" s="28" t="s">
        <v>1711</v>
      </c>
      <c r="F383" s="5" t="s">
        <v>171</v>
      </c>
      <c r="G383" s="6" t="s">
        <v>37</v>
      </c>
      <c r="H383" s="6" t="s">
        <v>1726</v>
      </c>
      <c r="I383" s="6" t="s">
        <v>38</v>
      </c>
      <c r="J383" s="8" t="s">
        <v>1712</v>
      </c>
      <c r="K383" s="5" t="s">
        <v>1713</v>
      </c>
      <c r="L383" s="7" t="s">
        <v>1714</v>
      </c>
      <c r="M383" s="9">
        <v>550930</v>
      </c>
      <c r="N383" s="5" t="s">
        <v>55</v>
      </c>
      <c r="O383" s="31">
        <v>43586.1006893866</v>
      </c>
      <c r="P383" s="32">
        <v>43587.3891512732</v>
      </c>
      <c r="Q383" s="28" t="s">
        <v>38</v>
      </c>
      <c r="R383" s="29" t="s">
        <v>38</v>
      </c>
      <c r="S383" s="28" t="s">
        <v>62</v>
      </c>
      <c r="T383" s="28" t="s">
        <v>38</v>
      </c>
      <c r="U383" s="5" t="s">
        <v>38</v>
      </c>
      <c r="V383" s="28" t="s">
        <v>90</v>
      </c>
      <c r="W383" s="7" t="s">
        <v>38</v>
      </c>
      <c r="X383" s="7" t="s">
        <v>38</v>
      </c>
      <c r="Y383" s="5" t="s">
        <v>38</v>
      </c>
      <c r="Z383" s="5" t="s">
        <v>38</v>
      </c>
      <c r="AA383" s="6" t="s">
        <v>38</v>
      </c>
      <c r="AB383" s="6" t="s">
        <v>38</v>
      </c>
      <c r="AC383" s="6" t="s">
        <v>38</v>
      </c>
      <c r="AD383" s="6" t="s">
        <v>38</v>
      </c>
      <c r="AE383" s="6" t="s">
        <v>38</v>
      </c>
    </row>
    <row r="384">
      <c r="A384" s="28" t="s">
        <v>1727</v>
      </c>
      <c r="B384" s="6" t="s">
        <v>1728</v>
      </c>
      <c r="C384" s="6" t="s">
        <v>150</v>
      </c>
      <c r="D384" s="7" t="s">
        <v>151</v>
      </c>
      <c r="E384" s="28" t="s">
        <v>152</v>
      </c>
      <c r="F384" s="5" t="s">
        <v>230</v>
      </c>
      <c r="G384" s="6" t="s">
        <v>37</v>
      </c>
      <c r="H384" s="6" t="s">
        <v>38</v>
      </c>
      <c r="I384" s="6" t="s">
        <v>38</v>
      </c>
      <c r="J384" s="8" t="s">
        <v>1178</v>
      </c>
      <c r="K384" s="5" t="s">
        <v>1179</v>
      </c>
      <c r="L384" s="7" t="s">
        <v>1180</v>
      </c>
      <c r="M384" s="9">
        <v>554900</v>
      </c>
      <c r="N384" s="5" t="s">
        <v>55</v>
      </c>
      <c r="O384" s="31">
        <v>43586.1075562153</v>
      </c>
      <c r="P384" s="32">
        <v>43588.9861928241</v>
      </c>
      <c r="Q384" s="28" t="s">
        <v>38</v>
      </c>
      <c r="R384" s="29" t="s">
        <v>38</v>
      </c>
      <c r="S384" s="28" t="s">
        <v>62</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1729</v>
      </c>
      <c r="B385" s="6" t="s">
        <v>1730</v>
      </c>
      <c r="C385" s="6" t="s">
        <v>150</v>
      </c>
      <c r="D385" s="7" t="s">
        <v>151</v>
      </c>
      <c r="E385" s="28" t="s">
        <v>152</v>
      </c>
      <c r="F385" s="5" t="s">
        <v>165</v>
      </c>
      <c r="G385" s="6" t="s">
        <v>37</v>
      </c>
      <c r="H385" s="6" t="s">
        <v>38</v>
      </c>
      <c r="I385" s="6" t="s">
        <v>38</v>
      </c>
      <c r="J385" s="8" t="s">
        <v>1178</v>
      </c>
      <c r="K385" s="5" t="s">
        <v>1179</v>
      </c>
      <c r="L385" s="7" t="s">
        <v>1180</v>
      </c>
      <c r="M385" s="9">
        <v>555200</v>
      </c>
      <c r="N385" s="5" t="s">
        <v>159</v>
      </c>
      <c r="O385" s="31">
        <v>43586.1096523495</v>
      </c>
      <c r="P385" s="32">
        <v>43588.9861929745</v>
      </c>
      <c r="Q385" s="28" t="s">
        <v>38</v>
      </c>
      <c r="R385" s="29" t="s">
        <v>1731</v>
      </c>
      <c r="S385" s="28" t="s">
        <v>62</v>
      </c>
      <c r="T385" s="28" t="s">
        <v>38</v>
      </c>
      <c r="U385" s="5" t="s">
        <v>38</v>
      </c>
      <c r="V385" s="28" t="s">
        <v>38</v>
      </c>
      <c r="W385" s="7" t="s">
        <v>38</v>
      </c>
      <c r="X385" s="7" t="s">
        <v>38</v>
      </c>
      <c r="Y385" s="5" t="s">
        <v>38</v>
      </c>
      <c r="Z385" s="5" t="s">
        <v>38</v>
      </c>
      <c r="AA385" s="6" t="s">
        <v>38</v>
      </c>
      <c r="AB385" s="6" t="s">
        <v>64</v>
      </c>
      <c r="AC385" s="6" t="s">
        <v>38</v>
      </c>
      <c r="AD385" s="6" t="s">
        <v>38</v>
      </c>
      <c r="AE385" s="6" t="s">
        <v>38</v>
      </c>
    </row>
    <row r="386">
      <c r="A386" s="28" t="s">
        <v>1732</v>
      </c>
      <c r="B386" s="6" t="s">
        <v>1733</v>
      </c>
      <c r="C386" s="6" t="s">
        <v>1734</v>
      </c>
      <c r="D386" s="7" t="s">
        <v>1735</v>
      </c>
      <c r="E386" s="28" t="s">
        <v>1736</v>
      </c>
      <c r="F386" s="5" t="s">
        <v>153</v>
      </c>
      <c r="G386" s="6" t="s">
        <v>154</v>
      </c>
      <c r="H386" s="6" t="s">
        <v>38</v>
      </c>
      <c r="I386" s="6" t="s">
        <v>38</v>
      </c>
      <c r="J386" s="8" t="s">
        <v>1737</v>
      </c>
      <c r="K386" s="5" t="s">
        <v>1738</v>
      </c>
      <c r="L386" s="7" t="s">
        <v>1739</v>
      </c>
      <c r="M386" s="9">
        <v>679000</v>
      </c>
      <c r="N386" s="5" t="s">
        <v>159</v>
      </c>
      <c r="O386" s="31">
        <v>43586.1366242708</v>
      </c>
      <c r="P386" s="32">
        <v>43588.7840442477</v>
      </c>
      <c r="Q386" s="28" t="s">
        <v>38</v>
      </c>
      <c r="R386" s="29" t="s">
        <v>1740</v>
      </c>
      <c r="S386" s="28" t="s">
        <v>62</v>
      </c>
      <c r="T386" s="28" t="s">
        <v>161</v>
      </c>
      <c r="U386" s="5" t="s">
        <v>162</v>
      </c>
      <c r="V386" s="28" t="s">
        <v>90</v>
      </c>
      <c r="W386" s="7" t="s">
        <v>38</v>
      </c>
      <c r="X386" s="7" t="s">
        <v>38</v>
      </c>
      <c r="Y386" s="5" t="s">
        <v>38</v>
      </c>
      <c r="Z386" s="5" t="s">
        <v>38</v>
      </c>
      <c r="AA386" s="6" t="s">
        <v>38</v>
      </c>
      <c r="AB386" s="6" t="s">
        <v>38</v>
      </c>
      <c r="AC386" s="6" t="s">
        <v>38</v>
      </c>
      <c r="AD386" s="6" t="s">
        <v>38</v>
      </c>
      <c r="AE386" s="6" t="s">
        <v>38</v>
      </c>
    </row>
    <row r="387">
      <c r="A387" s="28" t="s">
        <v>1741</v>
      </c>
      <c r="B387" s="6" t="s">
        <v>1742</v>
      </c>
      <c r="C387" s="6" t="s">
        <v>150</v>
      </c>
      <c r="D387" s="7" t="s">
        <v>1743</v>
      </c>
      <c r="E387" s="28" t="s">
        <v>1744</v>
      </c>
      <c r="F387" s="5" t="s">
        <v>153</v>
      </c>
      <c r="G387" s="6" t="s">
        <v>154</v>
      </c>
      <c r="H387" s="6" t="s">
        <v>1745</v>
      </c>
      <c r="I387" s="6" t="s">
        <v>38</v>
      </c>
      <c r="J387" s="8" t="s">
        <v>1577</v>
      </c>
      <c r="K387" s="5" t="s">
        <v>1578</v>
      </c>
      <c r="L387" s="7" t="s">
        <v>1579</v>
      </c>
      <c r="M387" s="9">
        <v>568500</v>
      </c>
      <c r="N387" s="5" t="s">
        <v>257</v>
      </c>
      <c r="O387" s="31">
        <v>43586.1687529282</v>
      </c>
      <c r="P387" s="32">
        <v>43588.9979939815</v>
      </c>
      <c r="Q387" s="28" t="s">
        <v>38</v>
      </c>
      <c r="R387" s="29" t="s">
        <v>38</v>
      </c>
      <c r="S387" s="28" t="s">
        <v>62</v>
      </c>
      <c r="T387" s="28" t="s">
        <v>758</v>
      </c>
      <c r="U387" s="5" t="s">
        <v>162</v>
      </c>
      <c r="V387" s="28" t="s">
        <v>1746</v>
      </c>
      <c r="W387" s="7" t="s">
        <v>38</v>
      </c>
      <c r="X387" s="7" t="s">
        <v>38</v>
      </c>
      <c r="Y387" s="5" t="s">
        <v>38</v>
      </c>
      <c r="Z387" s="5" t="s">
        <v>38</v>
      </c>
      <c r="AA387" s="6" t="s">
        <v>38</v>
      </c>
      <c r="AB387" s="6" t="s">
        <v>38</v>
      </c>
      <c r="AC387" s="6" t="s">
        <v>38</v>
      </c>
      <c r="AD387" s="6" t="s">
        <v>38</v>
      </c>
      <c r="AE387" s="6" t="s">
        <v>38</v>
      </c>
    </row>
    <row r="388">
      <c r="A388" s="28" t="s">
        <v>1747</v>
      </c>
      <c r="B388" s="6" t="s">
        <v>1748</v>
      </c>
      <c r="C388" s="6" t="s">
        <v>150</v>
      </c>
      <c r="D388" s="7" t="s">
        <v>1743</v>
      </c>
      <c r="E388" s="28" t="s">
        <v>1744</v>
      </c>
      <c r="F388" s="5" t="s">
        <v>230</v>
      </c>
      <c r="G388" s="6" t="s">
        <v>54</v>
      </c>
      <c r="H388" s="6" t="s">
        <v>1749</v>
      </c>
      <c r="I388" s="6" t="s">
        <v>38</v>
      </c>
      <c r="J388" s="8" t="s">
        <v>1577</v>
      </c>
      <c r="K388" s="5" t="s">
        <v>1578</v>
      </c>
      <c r="L388" s="7" t="s">
        <v>1579</v>
      </c>
      <c r="M388" s="9">
        <v>568600</v>
      </c>
      <c r="N388" s="5" t="s">
        <v>55</v>
      </c>
      <c r="O388" s="31">
        <v>43586.1687530903</v>
      </c>
      <c r="P388" s="32">
        <v>43588.9979941319</v>
      </c>
      <c r="Q388" s="28" t="s">
        <v>38</v>
      </c>
      <c r="R388" s="29" t="s">
        <v>38</v>
      </c>
      <c r="S388" s="28" t="s">
        <v>62</v>
      </c>
      <c r="T388" s="28" t="s">
        <v>758</v>
      </c>
      <c r="U388" s="5" t="s">
        <v>38</v>
      </c>
      <c r="V388" s="28" t="s">
        <v>1746</v>
      </c>
      <c r="W388" s="7" t="s">
        <v>38</v>
      </c>
      <c r="X388" s="7" t="s">
        <v>38</v>
      </c>
      <c r="Y388" s="5" t="s">
        <v>38</v>
      </c>
      <c r="Z388" s="5" t="s">
        <v>38</v>
      </c>
      <c r="AA388" s="6" t="s">
        <v>38</v>
      </c>
      <c r="AB388" s="6" t="s">
        <v>38</v>
      </c>
      <c r="AC388" s="6" t="s">
        <v>38</v>
      </c>
      <c r="AD388" s="6" t="s">
        <v>38</v>
      </c>
      <c r="AE388" s="6" t="s">
        <v>38</v>
      </c>
    </row>
    <row r="389">
      <c r="A389" s="28" t="s">
        <v>1750</v>
      </c>
      <c r="B389" s="6" t="s">
        <v>1751</v>
      </c>
      <c r="C389" s="6" t="s">
        <v>150</v>
      </c>
      <c r="D389" s="7" t="s">
        <v>1743</v>
      </c>
      <c r="E389" s="28" t="s">
        <v>1744</v>
      </c>
      <c r="F389" s="5" t="s">
        <v>153</v>
      </c>
      <c r="G389" s="6" t="s">
        <v>154</v>
      </c>
      <c r="H389" s="6" t="s">
        <v>1752</v>
      </c>
      <c r="I389" s="6" t="s">
        <v>38</v>
      </c>
      <c r="J389" s="8" t="s">
        <v>755</v>
      </c>
      <c r="K389" s="5" t="s">
        <v>756</v>
      </c>
      <c r="L389" s="7" t="s">
        <v>757</v>
      </c>
      <c r="M389" s="9">
        <v>544300</v>
      </c>
      <c r="N389" s="5" t="s">
        <v>159</v>
      </c>
      <c r="O389" s="31">
        <v>43586.1687532755</v>
      </c>
      <c r="P389" s="32">
        <v>43588.9979941319</v>
      </c>
      <c r="Q389" s="28" t="s">
        <v>38</v>
      </c>
      <c r="R389" s="29" t="s">
        <v>1753</v>
      </c>
      <c r="S389" s="28" t="s">
        <v>62</v>
      </c>
      <c r="T389" s="28" t="s">
        <v>758</v>
      </c>
      <c r="U389" s="5" t="s">
        <v>162</v>
      </c>
      <c r="V389" s="28" t="s">
        <v>1746</v>
      </c>
      <c r="W389" s="7" t="s">
        <v>38</v>
      </c>
      <c r="X389" s="7" t="s">
        <v>38</v>
      </c>
      <c r="Y389" s="5" t="s">
        <v>38</v>
      </c>
      <c r="Z389" s="5" t="s">
        <v>38</v>
      </c>
      <c r="AA389" s="6" t="s">
        <v>38</v>
      </c>
      <c r="AB389" s="6" t="s">
        <v>38</v>
      </c>
      <c r="AC389" s="6" t="s">
        <v>38</v>
      </c>
      <c r="AD389" s="6" t="s">
        <v>38</v>
      </c>
      <c r="AE389" s="6" t="s">
        <v>38</v>
      </c>
    </row>
    <row r="390">
      <c r="A390" s="28" t="s">
        <v>1754</v>
      </c>
      <c r="B390" s="6" t="s">
        <v>1755</v>
      </c>
      <c r="C390" s="6" t="s">
        <v>150</v>
      </c>
      <c r="D390" s="7" t="s">
        <v>1743</v>
      </c>
      <c r="E390" s="28" t="s">
        <v>1744</v>
      </c>
      <c r="F390" s="5" t="s">
        <v>230</v>
      </c>
      <c r="G390" s="6" t="s">
        <v>37</v>
      </c>
      <c r="H390" s="6" t="s">
        <v>1756</v>
      </c>
      <c r="I390" s="6" t="s">
        <v>38</v>
      </c>
      <c r="J390" s="8" t="s">
        <v>1757</v>
      </c>
      <c r="K390" s="5" t="s">
        <v>1758</v>
      </c>
      <c r="L390" s="7" t="s">
        <v>1759</v>
      </c>
      <c r="M390" s="9">
        <v>568900</v>
      </c>
      <c r="N390" s="5" t="s">
        <v>55</v>
      </c>
      <c r="O390" s="31">
        <v>43586.1687532755</v>
      </c>
      <c r="P390" s="32">
        <v>43588.9979941319</v>
      </c>
      <c r="Q390" s="28" t="s">
        <v>38</v>
      </c>
      <c r="R390" s="29" t="s">
        <v>38</v>
      </c>
      <c r="S390" s="28" t="s">
        <v>62</v>
      </c>
      <c r="T390" s="28" t="s">
        <v>758</v>
      </c>
      <c r="U390" s="5" t="s">
        <v>38</v>
      </c>
      <c r="V390" s="28" t="s">
        <v>1746</v>
      </c>
      <c r="W390" s="7" t="s">
        <v>38</v>
      </c>
      <c r="X390" s="7" t="s">
        <v>38</v>
      </c>
      <c r="Y390" s="5" t="s">
        <v>38</v>
      </c>
      <c r="Z390" s="5" t="s">
        <v>38</v>
      </c>
      <c r="AA390" s="6" t="s">
        <v>38</v>
      </c>
      <c r="AB390" s="6" t="s">
        <v>38</v>
      </c>
      <c r="AC390" s="6" t="s">
        <v>38</v>
      </c>
      <c r="AD390" s="6" t="s">
        <v>38</v>
      </c>
      <c r="AE390" s="6" t="s">
        <v>38</v>
      </c>
    </row>
    <row r="391">
      <c r="A391" s="28" t="s">
        <v>1760</v>
      </c>
      <c r="B391" s="6" t="s">
        <v>1761</v>
      </c>
      <c r="C391" s="6" t="s">
        <v>150</v>
      </c>
      <c r="D391" s="7" t="s">
        <v>1743</v>
      </c>
      <c r="E391" s="28" t="s">
        <v>1744</v>
      </c>
      <c r="F391" s="5" t="s">
        <v>153</v>
      </c>
      <c r="G391" s="6" t="s">
        <v>154</v>
      </c>
      <c r="H391" s="6" t="s">
        <v>1756</v>
      </c>
      <c r="I391" s="6" t="s">
        <v>38</v>
      </c>
      <c r="J391" s="8" t="s">
        <v>1757</v>
      </c>
      <c r="K391" s="5" t="s">
        <v>1758</v>
      </c>
      <c r="L391" s="7" t="s">
        <v>1759</v>
      </c>
      <c r="M391" s="9">
        <v>569000</v>
      </c>
      <c r="N391" s="5" t="s">
        <v>159</v>
      </c>
      <c r="O391" s="31">
        <v>43586.1687534722</v>
      </c>
      <c r="P391" s="32">
        <v>43588.9979943287</v>
      </c>
      <c r="Q391" s="28" t="s">
        <v>38</v>
      </c>
      <c r="R391" s="29" t="s">
        <v>1762</v>
      </c>
      <c r="S391" s="28" t="s">
        <v>62</v>
      </c>
      <c r="T391" s="28" t="s">
        <v>758</v>
      </c>
      <c r="U391" s="5" t="s">
        <v>162</v>
      </c>
      <c r="V391" s="28" t="s">
        <v>1746</v>
      </c>
      <c r="W391" s="7" t="s">
        <v>38</v>
      </c>
      <c r="X391" s="7" t="s">
        <v>38</v>
      </c>
      <c r="Y391" s="5" t="s">
        <v>38</v>
      </c>
      <c r="Z391" s="5" t="s">
        <v>38</v>
      </c>
      <c r="AA391" s="6" t="s">
        <v>38</v>
      </c>
      <c r="AB391" s="6" t="s">
        <v>38</v>
      </c>
      <c r="AC391" s="6" t="s">
        <v>38</v>
      </c>
      <c r="AD391" s="6" t="s">
        <v>38</v>
      </c>
      <c r="AE391" s="6" t="s">
        <v>38</v>
      </c>
    </row>
    <row r="392">
      <c r="A392" s="28" t="s">
        <v>1763</v>
      </c>
      <c r="B392" s="6" t="s">
        <v>1764</v>
      </c>
      <c r="C392" s="6" t="s">
        <v>150</v>
      </c>
      <c r="D392" s="7" t="s">
        <v>1743</v>
      </c>
      <c r="E392" s="28" t="s">
        <v>1744</v>
      </c>
      <c r="F392" s="5" t="s">
        <v>22</v>
      </c>
      <c r="G392" s="6" t="s">
        <v>262</v>
      </c>
      <c r="H392" s="6" t="s">
        <v>1765</v>
      </c>
      <c r="I392" s="6" t="s">
        <v>38</v>
      </c>
      <c r="J392" s="8" t="s">
        <v>1757</v>
      </c>
      <c r="K392" s="5" t="s">
        <v>1758</v>
      </c>
      <c r="L392" s="7" t="s">
        <v>1759</v>
      </c>
      <c r="M392" s="9">
        <v>716100</v>
      </c>
      <c r="N392" s="5" t="s">
        <v>159</v>
      </c>
      <c r="O392" s="31">
        <v>43586.1687534722</v>
      </c>
      <c r="P392" s="32">
        <v>43588.9979943287</v>
      </c>
      <c r="Q392" s="28" t="s">
        <v>38</v>
      </c>
      <c r="R392" s="29" t="s">
        <v>1766</v>
      </c>
      <c r="S392" s="28" t="s">
        <v>62</v>
      </c>
      <c r="T392" s="28" t="s">
        <v>1767</v>
      </c>
      <c r="U392" s="5" t="s">
        <v>532</v>
      </c>
      <c r="V392" s="28" t="s">
        <v>90</v>
      </c>
      <c r="W392" s="7" t="s">
        <v>1768</v>
      </c>
      <c r="X392" s="7" t="s">
        <v>38</v>
      </c>
      <c r="Y392" s="5" t="s">
        <v>187</v>
      </c>
      <c r="Z392" s="5" t="s">
        <v>38</v>
      </c>
      <c r="AA392" s="6" t="s">
        <v>38</v>
      </c>
      <c r="AB392" s="6" t="s">
        <v>38</v>
      </c>
      <c r="AC392" s="6" t="s">
        <v>38</v>
      </c>
      <c r="AD392" s="6" t="s">
        <v>38</v>
      </c>
      <c r="AE392" s="6" t="s">
        <v>38</v>
      </c>
    </row>
    <row r="393">
      <c r="A393" s="28" t="s">
        <v>1769</v>
      </c>
      <c r="B393" s="6" t="s">
        <v>1770</v>
      </c>
      <c r="C393" s="6" t="s">
        <v>150</v>
      </c>
      <c r="D393" s="7" t="s">
        <v>1743</v>
      </c>
      <c r="E393" s="28" t="s">
        <v>1744</v>
      </c>
      <c r="F393" s="5" t="s">
        <v>153</v>
      </c>
      <c r="G393" s="6" t="s">
        <v>154</v>
      </c>
      <c r="H393" s="6" t="s">
        <v>1771</v>
      </c>
      <c r="I393" s="6" t="s">
        <v>38</v>
      </c>
      <c r="J393" s="8" t="s">
        <v>1577</v>
      </c>
      <c r="K393" s="5" t="s">
        <v>1578</v>
      </c>
      <c r="L393" s="7" t="s">
        <v>1579</v>
      </c>
      <c r="M393" s="9">
        <v>569100</v>
      </c>
      <c r="N393" s="5" t="s">
        <v>159</v>
      </c>
      <c r="O393" s="31">
        <v>43586.1688289352</v>
      </c>
      <c r="P393" s="32">
        <v>43588.9979945255</v>
      </c>
      <c r="Q393" s="28" t="s">
        <v>38</v>
      </c>
      <c r="R393" s="29" t="s">
        <v>1772</v>
      </c>
      <c r="S393" s="28" t="s">
        <v>62</v>
      </c>
      <c r="T393" s="28" t="s">
        <v>758</v>
      </c>
      <c r="U393" s="5" t="s">
        <v>162</v>
      </c>
      <c r="V393" s="28" t="s">
        <v>1746</v>
      </c>
      <c r="W393" s="7" t="s">
        <v>38</v>
      </c>
      <c r="X393" s="7" t="s">
        <v>38</v>
      </c>
      <c r="Y393" s="5" t="s">
        <v>38</v>
      </c>
      <c r="Z393" s="5" t="s">
        <v>38</v>
      </c>
      <c r="AA393" s="6" t="s">
        <v>38</v>
      </c>
      <c r="AB393" s="6" t="s">
        <v>38</v>
      </c>
      <c r="AC393" s="6" t="s">
        <v>38</v>
      </c>
      <c r="AD393" s="6" t="s">
        <v>38</v>
      </c>
      <c r="AE393" s="6" t="s">
        <v>38</v>
      </c>
    </row>
    <row r="394">
      <c r="A394" s="28" t="s">
        <v>1773</v>
      </c>
      <c r="B394" s="6" t="s">
        <v>1774</v>
      </c>
      <c r="C394" s="6" t="s">
        <v>150</v>
      </c>
      <c r="D394" s="7" t="s">
        <v>1743</v>
      </c>
      <c r="E394" s="28" t="s">
        <v>1744</v>
      </c>
      <c r="F394" s="5" t="s">
        <v>153</v>
      </c>
      <c r="G394" s="6" t="s">
        <v>154</v>
      </c>
      <c r="H394" s="6" t="s">
        <v>1775</v>
      </c>
      <c r="I394" s="6" t="s">
        <v>38</v>
      </c>
      <c r="J394" s="8" t="s">
        <v>1776</v>
      </c>
      <c r="K394" s="5" t="s">
        <v>1777</v>
      </c>
      <c r="L394" s="7" t="s">
        <v>927</v>
      </c>
      <c r="M394" s="9">
        <v>569200</v>
      </c>
      <c r="N394" s="5" t="s">
        <v>159</v>
      </c>
      <c r="O394" s="31">
        <v>43586.1688291319</v>
      </c>
      <c r="P394" s="32">
        <v>43588.9979948727</v>
      </c>
      <c r="Q394" s="28" t="s">
        <v>38</v>
      </c>
      <c r="R394" s="29" t="s">
        <v>1778</v>
      </c>
      <c r="S394" s="28" t="s">
        <v>62</v>
      </c>
      <c r="T394" s="28" t="s">
        <v>758</v>
      </c>
      <c r="U394" s="5" t="s">
        <v>162</v>
      </c>
      <c r="V394" s="28" t="s">
        <v>1746</v>
      </c>
      <c r="W394" s="7" t="s">
        <v>38</v>
      </c>
      <c r="X394" s="7" t="s">
        <v>38</v>
      </c>
      <c r="Y394" s="5" t="s">
        <v>38</v>
      </c>
      <c r="Z394" s="5" t="s">
        <v>38</v>
      </c>
      <c r="AA394" s="6" t="s">
        <v>38</v>
      </c>
      <c r="AB394" s="6" t="s">
        <v>38</v>
      </c>
      <c r="AC394" s="6" t="s">
        <v>38</v>
      </c>
      <c r="AD394" s="6" t="s">
        <v>38</v>
      </c>
      <c r="AE394" s="6" t="s">
        <v>38</v>
      </c>
    </row>
    <row r="395">
      <c r="A395" s="30" t="s">
        <v>1779</v>
      </c>
      <c r="B395" s="6" t="s">
        <v>1780</v>
      </c>
      <c r="C395" s="6" t="s">
        <v>150</v>
      </c>
      <c r="D395" s="7" t="s">
        <v>1743</v>
      </c>
      <c r="E395" s="28" t="s">
        <v>1744</v>
      </c>
      <c r="F395" s="5" t="s">
        <v>153</v>
      </c>
      <c r="G395" s="6" t="s">
        <v>154</v>
      </c>
      <c r="H395" s="6" t="s">
        <v>1781</v>
      </c>
      <c r="I395" s="6" t="s">
        <v>38</v>
      </c>
      <c r="J395" s="8" t="s">
        <v>1782</v>
      </c>
      <c r="K395" s="5" t="s">
        <v>1783</v>
      </c>
      <c r="L395" s="7" t="s">
        <v>1784</v>
      </c>
      <c r="M395" s="9">
        <v>569300</v>
      </c>
      <c r="N395" s="5" t="s">
        <v>334</v>
      </c>
      <c r="O395" s="31">
        <v>43586.1688294792</v>
      </c>
      <c r="Q395" s="28" t="s">
        <v>38</v>
      </c>
      <c r="R395" s="29" t="s">
        <v>38</v>
      </c>
      <c r="S395" s="28" t="s">
        <v>62</v>
      </c>
      <c r="T395" s="28" t="s">
        <v>258</v>
      </c>
      <c r="U395" s="5" t="s">
        <v>162</v>
      </c>
      <c r="V395" s="28" t="s">
        <v>1746</v>
      </c>
      <c r="W395" s="7" t="s">
        <v>38</v>
      </c>
      <c r="X395" s="7" t="s">
        <v>38</v>
      </c>
      <c r="Y395" s="5" t="s">
        <v>38</v>
      </c>
      <c r="Z395" s="5" t="s">
        <v>38</v>
      </c>
      <c r="AA395" s="6" t="s">
        <v>38</v>
      </c>
      <c r="AB395" s="6" t="s">
        <v>38</v>
      </c>
      <c r="AC395" s="6" t="s">
        <v>38</v>
      </c>
      <c r="AD395" s="6" t="s">
        <v>38</v>
      </c>
      <c r="AE395" s="6" t="s">
        <v>38</v>
      </c>
    </row>
    <row r="396">
      <c r="A396" s="28" t="s">
        <v>1785</v>
      </c>
      <c r="B396" s="6" t="s">
        <v>1786</v>
      </c>
      <c r="C396" s="6" t="s">
        <v>150</v>
      </c>
      <c r="D396" s="7" t="s">
        <v>1743</v>
      </c>
      <c r="E396" s="28" t="s">
        <v>1744</v>
      </c>
      <c r="F396" s="5" t="s">
        <v>230</v>
      </c>
      <c r="G396" s="6" t="s">
        <v>37</v>
      </c>
      <c r="H396" s="6" t="s">
        <v>1787</v>
      </c>
      <c r="I396" s="6" t="s">
        <v>38</v>
      </c>
      <c r="J396" s="8" t="s">
        <v>801</v>
      </c>
      <c r="K396" s="5" t="s">
        <v>802</v>
      </c>
      <c r="L396" s="7" t="s">
        <v>803</v>
      </c>
      <c r="M396" s="9">
        <v>576900</v>
      </c>
      <c r="N396" s="5" t="s">
        <v>55</v>
      </c>
      <c r="O396" s="31">
        <v>43586.1688296644</v>
      </c>
      <c r="P396" s="32">
        <v>43588.9979948727</v>
      </c>
      <c r="Q396" s="28" t="s">
        <v>38</v>
      </c>
      <c r="R396" s="29" t="s">
        <v>38</v>
      </c>
      <c r="S396" s="28" t="s">
        <v>62</v>
      </c>
      <c r="T396" s="28" t="s">
        <v>758</v>
      </c>
      <c r="U396" s="5" t="s">
        <v>38</v>
      </c>
      <c r="V396" s="28" t="s">
        <v>1746</v>
      </c>
      <c r="W396" s="7" t="s">
        <v>38</v>
      </c>
      <c r="X396" s="7" t="s">
        <v>38</v>
      </c>
      <c r="Y396" s="5" t="s">
        <v>38</v>
      </c>
      <c r="Z396" s="5" t="s">
        <v>38</v>
      </c>
      <c r="AA396" s="6" t="s">
        <v>38</v>
      </c>
      <c r="AB396" s="6" t="s">
        <v>38</v>
      </c>
      <c r="AC396" s="6" t="s">
        <v>38</v>
      </c>
      <c r="AD396" s="6" t="s">
        <v>38</v>
      </c>
      <c r="AE396" s="6" t="s">
        <v>38</v>
      </c>
    </row>
    <row r="397">
      <c r="A397" s="28" t="s">
        <v>1788</v>
      </c>
      <c r="B397" s="6" t="s">
        <v>1789</v>
      </c>
      <c r="C397" s="6" t="s">
        <v>1790</v>
      </c>
      <c r="D397" s="7" t="s">
        <v>1791</v>
      </c>
      <c r="E397" s="28" t="s">
        <v>1792</v>
      </c>
      <c r="F397" s="5" t="s">
        <v>230</v>
      </c>
      <c r="G397" s="6" t="s">
        <v>38</v>
      </c>
      <c r="H397" s="6" t="s">
        <v>38</v>
      </c>
      <c r="I397" s="6" t="s">
        <v>38</v>
      </c>
      <c r="J397" s="8" t="s">
        <v>1006</v>
      </c>
      <c r="K397" s="5" t="s">
        <v>1007</v>
      </c>
      <c r="L397" s="7" t="s">
        <v>1008</v>
      </c>
      <c r="M397" s="9">
        <v>550500</v>
      </c>
      <c r="N397" s="5" t="s">
        <v>55</v>
      </c>
      <c r="O397" s="31">
        <v>43586.2959304051</v>
      </c>
      <c r="P397" s="32">
        <v>43586.3072293981</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1793</v>
      </c>
      <c r="B398" s="6" t="s">
        <v>1794</v>
      </c>
      <c r="C398" s="6" t="s">
        <v>1790</v>
      </c>
      <c r="D398" s="7" t="s">
        <v>1791</v>
      </c>
      <c r="E398" s="28" t="s">
        <v>1792</v>
      </c>
      <c r="F398" s="5" t="s">
        <v>153</v>
      </c>
      <c r="G398" s="6" t="s">
        <v>154</v>
      </c>
      <c r="H398" s="6" t="s">
        <v>38</v>
      </c>
      <c r="I398" s="6" t="s">
        <v>38</v>
      </c>
      <c r="J398" s="8" t="s">
        <v>1795</v>
      </c>
      <c r="K398" s="5" t="s">
        <v>1796</v>
      </c>
      <c r="L398" s="7" t="s">
        <v>1797</v>
      </c>
      <c r="M398" s="9">
        <v>569600</v>
      </c>
      <c r="N398" s="5" t="s">
        <v>159</v>
      </c>
      <c r="O398" s="31">
        <v>43586.3043912037</v>
      </c>
      <c r="P398" s="32">
        <v>43586.3064042477</v>
      </c>
      <c r="Q398" s="28" t="s">
        <v>38</v>
      </c>
      <c r="R398" s="29" t="s">
        <v>1798</v>
      </c>
      <c r="S398" s="28" t="s">
        <v>62</v>
      </c>
      <c r="T398" s="28" t="s">
        <v>758</v>
      </c>
      <c r="U398" s="5" t="s">
        <v>162</v>
      </c>
      <c r="V398" s="28" t="s">
        <v>90</v>
      </c>
      <c r="W398" s="7" t="s">
        <v>38</v>
      </c>
      <c r="X398" s="7" t="s">
        <v>38</v>
      </c>
      <c r="Y398" s="5" t="s">
        <v>38</v>
      </c>
      <c r="Z398" s="5" t="s">
        <v>38</v>
      </c>
      <c r="AA398" s="6" t="s">
        <v>38</v>
      </c>
      <c r="AB398" s="6" t="s">
        <v>38</v>
      </c>
      <c r="AC398" s="6" t="s">
        <v>38</v>
      </c>
      <c r="AD398" s="6" t="s">
        <v>38</v>
      </c>
      <c r="AE398" s="6" t="s">
        <v>38</v>
      </c>
    </row>
    <row r="399">
      <c r="A399" s="28" t="s">
        <v>1799</v>
      </c>
      <c r="B399" s="6" t="s">
        <v>1800</v>
      </c>
      <c r="C399" s="6" t="s">
        <v>630</v>
      </c>
      <c r="D399" s="7" t="s">
        <v>631</v>
      </c>
      <c r="E399" s="28" t="s">
        <v>632</v>
      </c>
      <c r="F399" s="5" t="s">
        <v>153</v>
      </c>
      <c r="G399" s="6" t="s">
        <v>154</v>
      </c>
      <c r="H399" s="6" t="s">
        <v>1801</v>
      </c>
      <c r="I399" s="6" t="s">
        <v>38</v>
      </c>
      <c r="J399" s="8" t="s">
        <v>1802</v>
      </c>
      <c r="K399" s="5" t="s">
        <v>1803</v>
      </c>
      <c r="L399" s="7" t="s">
        <v>1804</v>
      </c>
      <c r="M399" s="9">
        <v>569700</v>
      </c>
      <c r="N399" s="5" t="s">
        <v>257</v>
      </c>
      <c r="O399" s="31">
        <v>43586.4260793171</v>
      </c>
      <c r="P399" s="32">
        <v>43586.4299306366</v>
      </c>
      <c r="Q399" s="28" t="s">
        <v>38</v>
      </c>
      <c r="R399" s="29" t="s">
        <v>38</v>
      </c>
      <c r="S399" s="28" t="s">
        <v>62</v>
      </c>
      <c r="T399" s="28" t="s">
        <v>381</v>
      </c>
      <c r="U399" s="5" t="s">
        <v>162</v>
      </c>
      <c r="V399" s="28" t="s">
        <v>176</v>
      </c>
      <c r="W399" s="7" t="s">
        <v>38</v>
      </c>
      <c r="X399" s="7" t="s">
        <v>38</v>
      </c>
      <c r="Y399" s="5" t="s">
        <v>187</v>
      </c>
      <c r="Z399" s="5" t="s">
        <v>38</v>
      </c>
      <c r="AA399" s="6" t="s">
        <v>38</v>
      </c>
      <c r="AB399" s="6" t="s">
        <v>38</v>
      </c>
      <c r="AC399" s="6" t="s">
        <v>38</v>
      </c>
      <c r="AD399" s="6" t="s">
        <v>38</v>
      </c>
      <c r="AE399" s="6" t="s">
        <v>38</v>
      </c>
    </row>
    <row r="400">
      <c r="A400" s="28" t="s">
        <v>1805</v>
      </c>
      <c r="B400" s="6" t="s">
        <v>1806</v>
      </c>
      <c r="C400" s="6" t="s">
        <v>1807</v>
      </c>
      <c r="D400" s="7" t="s">
        <v>1808</v>
      </c>
      <c r="E400" s="28" t="s">
        <v>1809</v>
      </c>
      <c r="F400" s="5" t="s">
        <v>230</v>
      </c>
      <c r="G400" s="6" t="s">
        <v>37</v>
      </c>
      <c r="H400" s="6" t="s">
        <v>1810</v>
      </c>
      <c r="I400" s="6" t="s">
        <v>38</v>
      </c>
      <c r="J400" s="8" t="s">
        <v>345</v>
      </c>
      <c r="K400" s="5" t="s">
        <v>346</v>
      </c>
      <c r="L400" s="7" t="s">
        <v>347</v>
      </c>
      <c r="M400" s="9">
        <v>569800</v>
      </c>
      <c r="N400" s="5" t="s">
        <v>41</v>
      </c>
      <c r="O400" s="31">
        <v>43586.4328464931</v>
      </c>
      <c r="P400" s="32">
        <v>43587.2794794329</v>
      </c>
      <c r="Q400" s="28" t="s">
        <v>38</v>
      </c>
      <c r="R400" s="29" t="s">
        <v>38</v>
      </c>
      <c r="S400" s="28" t="s">
        <v>56</v>
      </c>
      <c r="T400" s="28" t="s">
        <v>38</v>
      </c>
      <c r="U400" s="5" t="s">
        <v>38</v>
      </c>
      <c r="V400" s="28" t="s">
        <v>349</v>
      </c>
      <c r="W400" s="7" t="s">
        <v>38</v>
      </c>
      <c r="X400" s="7" t="s">
        <v>38</v>
      </c>
      <c r="Y400" s="5" t="s">
        <v>38</v>
      </c>
      <c r="Z400" s="5" t="s">
        <v>38</v>
      </c>
      <c r="AA400" s="6" t="s">
        <v>38</v>
      </c>
      <c r="AB400" s="6" t="s">
        <v>38</v>
      </c>
      <c r="AC400" s="6" t="s">
        <v>38</v>
      </c>
      <c r="AD400" s="6" t="s">
        <v>38</v>
      </c>
      <c r="AE400" s="6" t="s">
        <v>38</v>
      </c>
    </row>
    <row r="401">
      <c r="A401" s="30" t="s">
        <v>1811</v>
      </c>
      <c r="B401" s="6" t="s">
        <v>1812</v>
      </c>
      <c r="C401" s="6" t="s">
        <v>1807</v>
      </c>
      <c r="D401" s="7" t="s">
        <v>1808</v>
      </c>
      <c r="E401" s="28" t="s">
        <v>1809</v>
      </c>
      <c r="F401" s="5" t="s">
        <v>230</v>
      </c>
      <c r="G401" s="6" t="s">
        <v>37</v>
      </c>
      <c r="H401" s="6" t="s">
        <v>1813</v>
      </c>
      <c r="I401" s="6" t="s">
        <v>38</v>
      </c>
      <c r="J401" s="8" t="s">
        <v>345</v>
      </c>
      <c r="K401" s="5" t="s">
        <v>346</v>
      </c>
      <c r="L401" s="7" t="s">
        <v>347</v>
      </c>
      <c r="M401" s="9">
        <v>630400</v>
      </c>
      <c r="N401" s="5" t="s">
        <v>334</v>
      </c>
      <c r="O401" s="31">
        <v>43586.4367268866</v>
      </c>
      <c r="Q401" s="28" t="s">
        <v>38</v>
      </c>
      <c r="R401" s="29" t="s">
        <v>38</v>
      </c>
      <c r="S401" s="28" t="s">
        <v>56</v>
      </c>
      <c r="T401" s="28" t="s">
        <v>38</v>
      </c>
      <c r="U401" s="5" t="s">
        <v>38</v>
      </c>
      <c r="V401" s="28" t="s">
        <v>349</v>
      </c>
      <c r="W401" s="7" t="s">
        <v>38</v>
      </c>
      <c r="X401" s="7" t="s">
        <v>38</v>
      </c>
      <c r="Y401" s="5" t="s">
        <v>38</v>
      </c>
      <c r="Z401" s="5" t="s">
        <v>38</v>
      </c>
      <c r="AA401" s="6" t="s">
        <v>38</v>
      </c>
      <c r="AB401" s="6" t="s">
        <v>38</v>
      </c>
      <c r="AC401" s="6" t="s">
        <v>38</v>
      </c>
      <c r="AD401" s="6" t="s">
        <v>38</v>
      </c>
      <c r="AE401" s="6" t="s">
        <v>38</v>
      </c>
    </row>
    <row r="402">
      <c r="A402" s="28" t="s">
        <v>1814</v>
      </c>
      <c r="B402" s="6" t="s">
        <v>1815</v>
      </c>
      <c r="C402" s="6" t="s">
        <v>1816</v>
      </c>
      <c r="D402" s="7" t="s">
        <v>1817</v>
      </c>
      <c r="E402" s="28" t="s">
        <v>1818</v>
      </c>
      <c r="F402" s="5" t="s">
        <v>171</v>
      </c>
      <c r="G402" s="6" t="s">
        <v>54</v>
      </c>
      <c r="H402" s="6" t="s">
        <v>1819</v>
      </c>
      <c r="I402" s="6" t="s">
        <v>38</v>
      </c>
      <c r="J402" s="8" t="s">
        <v>1820</v>
      </c>
      <c r="K402" s="5" t="s">
        <v>1821</v>
      </c>
      <c r="L402" s="7" t="s">
        <v>1822</v>
      </c>
      <c r="M402" s="9">
        <v>570000</v>
      </c>
      <c r="N402" s="5" t="s">
        <v>55</v>
      </c>
      <c r="O402" s="31">
        <v>43586.6452444097</v>
      </c>
      <c r="P402" s="32">
        <v>43587.738180787</v>
      </c>
      <c r="Q402" s="28" t="s">
        <v>38</v>
      </c>
      <c r="R402" s="29" t="s">
        <v>38</v>
      </c>
      <c r="S402" s="28" t="s">
        <v>62</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1823</v>
      </c>
      <c r="B403" s="6" t="s">
        <v>1824</v>
      </c>
      <c r="C403" s="6" t="s">
        <v>1816</v>
      </c>
      <c r="D403" s="7" t="s">
        <v>1817</v>
      </c>
      <c r="E403" s="28" t="s">
        <v>1818</v>
      </c>
      <c r="F403" s="5" t="s">
        <v>153</v>
      </c>
      <c r="G403" s="6" t="s">
        <v>154</v>
      </c>
      <c r="H403" s="6" t="s">
        <v>1824</v>
      </c>
      <c r="I403" s="6" t="s">
        <v>38</v>
      </c>
      <c r="J403" s="8" t="s">
        <v>1825</v>
      </c>
      <c r="K403" s="5" t="s">
        <v>1826</v>
      </c>
      <c r="L403" s="7" t="s">
        <v>1827</v>
      </c>
      <c r="M403" s="9">
        <v>570100</v>
      </c>
      <c r="N403" s="5" t="s">
        <v>392</v>
      </c>
      <c r="O403" s="31">
        <v>43586.6468490394</v>
      </c>
      <c r="P403" s="32">
        <v>43587.738180787</v>
      </c>
      <c r="Q403" s="28" t="s">
        <v>38</v>
      </c>
      <c r="R403" s="29" t="s">
        <v>38</v>
      </c>
      <c r="S403" s="28" t="s">
        <v>62</v>
      </c>
      <c r="T403" s="28" t="s">
        <v>161</v>
      </c>
      <c r="U403" s="5" t="s">
        <v>162</v>
      </c>
      <c r="V403" s="28" t="s">
        <v>1746</v>
      </c>
      <c r="W403" s="7" t="s">
        <v>38</v>
      </c>
      <c r="X403" s="7" t="s">
        <v>38</v>
      </c>
      <c r="Y403" s="5" t="s">
        <v>38</v>
      </c>
      <c r="Z403" s="5" t="s">
        <v>38</v>
      </c>
      <c r="AA403" s="6" t="s">
        <v>38</v>
      </c>
      <c r="AB403" s="6" t="s">
        <v>38</v>
      </c>
      <c r="AC403" s="6" t="s">
        <v>38</v>
      </c>
      <c r="AD403" s="6" t="s">
        <v>38</v>
      </c>
      <c r="AE403" s="6" t="s">
        <v>38</v>
      </c>
    </row>
    <row r="404">
      <c r="A404" s="28" t="s">
        <v>1828</v>
      </c>
      <c r="B404" s="6" t="s">
        <v>1829</v>
      </c>
      <c r="C404" s="6" t="s">
        <v>1816</v>
      </c>
      <c r="D404" s="7" t="s">
        <v>1817</v>
      </c>
      <c r="E404" s="28" t="s">
        <v>1818</v>
      </c>
      <c r="F404" s="5" t="s">
        <v>153</v>
      </c>
      <c r="G404" s="6" t="s">
        <v>154</v>
      </c>
      <c r="H404" s="6" t="s">
        <v>1830</v>
      </c>
      <c r="I404" s="6" t="s">
        <v>38</v>
      </c>
      <c r="J404" s="8" t="s">
        <v>1820</v>
      </c>
      <c r="K404" s="5" t="s">
        <v>1821</v>
      </c>
      <c r="L404" s="7" t="s">
        <v>1822</v>
      </c>
      <c r="M404" s="9">
        <v>570300</v>
      </c>
      <c r="N404" s="5" t="s">
        <v>392</v>
      </c>
      <c r="O404" s="31">
        <v>43586.6485040162</v>
      </c>
      <c r="P404" s="32">
        <v>43587.7381806366</v>
      </c>
      <c r="Q404" s="28" t="s">
        <v>38</v>
      </c>
      <c r="R404" s="29" t="s">
        <v>38</v>
      </c>
      <c r="S404" s="28" t="s">
        <v>62</v>
      </c>
      <c r="T404" s="28" t="s">
        <v>161</v>
      </c>
      <c r="U404" s="5" t="s">
        <v>162</v>
      </c>
      <c r="V404" s="28" t="s">
        <v>1746</v>
      </c>
      <c r="W404" s="7" t="s">
        <v>38</v>
      </c>
      <c r="X404" s="7" t="s">
        <v>38</v>
      </c>
      <c r="Y404" s="5" t="s">
        <v>38</v>
      </c>
      <c r="Z404" s="5" t="s">
        <v>38</v>
      </c>
      <c r="AA404" s="6" t="s">
        <v>38</v>
      </c>
      <c r="AB404" s="6" t="s">
        <v>38</v>
      </c>
      <c r="AC404" s="6" t="s">
        <v>38</v>
      </c>
      <c r="AD404" s="6" t="s">
        <v>38</v>
      </c>
      <c r="AE404" s="6" t="s">
        <v>38</v>
      </c>
    </row>
    <row r="405">
      <c r="A405" s="28" t="s">
        <v>1831</v>
      </c>
      <c r="B405" s="6" t="s">
        <v>1832</v>
      </c>
      <c r="C405" s="6" t="s">
        <v>1816</v>
      </c>
      <c r="D405" s="7" t="s">
        <v>1817</v>
      </c>
      <c r="E405" s="28" t="s">
        <v>1818</v>
      </c>
      <c r="F405" s="5" t="s">
        <v>153</v>
      </c>
      <c r="G405" s="6" t="s">
        <v>154</v>
      </c>
      <c r="H405" s="6" t="s">
        <v>1833</v>
      </c>
      <c r="I405" s="6" t="s">
        <v>38</v>
      </c>
      <c r="J405" s="8" t="s">
        <v>1820</v>
      </c>
      <c r="K405" s="5" t="s">
        <v>1821</v>
      </c>
      <c r="L405" s="7" t="s">
        <v>1822</v>
      </c>
      <c r="M405" s="9">
        <v>570400</v>
      </c>
      <c r="N405" s="5" t="s">
        <v>392</v>
      </c>
      <c r="O405" s="31">
        <v>43586.6504642014</v>
      </c>
      <c r="P405" s="32">
        <v>43587.7381806366</v>
      </c>
      <c r="Q405" s="28" t="s">
        <v>38</v>
      </c>
      <c r="R405" s="29" t="s">
        <v>38</v>
      </c>
      <c r="S405" s="28" t="s">
        <v>62</v>
      </c>
      <c r="T405" s="28" t="s">
        <v>161</v>
      </c>
      <c r="U405" s="5" t="s">
        <v>162</v>
      </c>
      <c r="V405" s="28" t="s">
        <v>1746</v>
      </c>
      <c r="W405" s="7" t="s">
        <v>38</v>
      </c>
      <c r="X405" s="7" t="s">
        <v>38</v>
      </c>
      <c r="Y405" s="5" t="s">
        <v>38</v>
      </c>
      <c r="Z405" s="5" t="s">
        <v>38</v>
      </c>
      <c r="AA405" s="6" t="s">
        <v>38</v>
      </c>
      <c r="AB405" s="6" t="s">
        <v>38</v>
      </c>
      <c r="AC405" s="6" t="s">
        <v>38</v>
      </c>
      <c r="AD405" s="6" t="s">
        <v>38</v>
      </c>
      <c r="AE405" s="6" t="s">
        <v>38</v>
      </c>
    </row>
    <row r="406">
      <c r="A406" s="28" t="s">
        <v>1834</v>
      </c>
      <c r="B406" s="6" t="s">
        <v>1835</v>
      </c>
      <c r="C406" s="6" t="s">
        <v>1816</v>
      </c>
      <c r="D406" s="7" t="s">
        <v>1817</v>
      </c>
      <c r="E406" s="28" t="s">
        <v>1818</v>
      </c>
      <c r="F406" s="5" t="s">
        <v>153</v>
      </c>
      <c r="G406" s="6" t="s">
        <v>154</v>
      </c>
      <c r="H406" s="6" t="s">
        <v>1836</v>
      </c>
      <c r="I406" s="6" t="s">
        <v>38</v>
      </c>
      <c r="J406" s="8" t="s">
        <v>1820</v>
      </c>
      <c r="K406" s="5" t="s">
        <v>1821</v>
      </c>
      <c r="L406" s="7" t="s">
        <v>1822</v>
      </c>
      <c r="M406" s="9">
        <v>780800</v>
      </c>
      <c r="N406" s="5" t="s">
        <v>392</v>
      </c>
      <c r="O406" s="31">
        <v>43586.6519633449</v>
      </c>
      <c r="P406" s="32">
        <v>43587.738180787</v>
      </c>
      <c r="Q406" s="28" t="s">
        <v>38</v>
      </c>
      <c r="R406" s="29" t="s">
        <v>38</v>
      </c>
      <c r="S406" s="28" t="s">
        <v>62</v>
      </c>
      <c r="T406" s="28" t="s">
        <v>161</v>
      </c>
      <c r="U406" s="5" t="s">
        <v>162</v>
      </c>
      <c r="V406" s="28" t="s">
        <v>1746</v>
      </c>
      <c r="W406" s="7" t="s">
        <v>38</v>
      </c>
      <c r="X406" s="7" t="s">
        <v>38</v>
      </c>
      <c r="Y406" s="5" t="s">
        <v>38</v>
      </c>
      <c r="Z406" s="5" t="s">
        <v>38</v>
      </c>
      <c r="AA406" s="6" t="s">
        <v>38</v>
      </c>
      <c r="AB406" s="6" t="s">
        <v>38</v>
      </c>
      <c r="AC406" s="6" t="s">
        <v>38</v>
      </c>
      <c r="AD406" s="6" t="s">
        <v>38</v>
      </c>
      <c r="AE406" s="6" t="s">
        <v>38</v>
      </c>
    </row>
    <row r="407">
      <c r="A407" s="28" t="s">
        <v>1837</v>
      </c>
      <c r="B407" s="6" t="s">
        <v>1838</v>
      </c>
      <c r="C407" s="6" t="s">
        <v>1839</v>
      </c>
      <c r="D407" s="7" t="s">
        <v>1840</v>
      </c>
      <c r="E407" s="28" t="s">
        <v>1841</v>
      </c>
      <c r="F407" s="5" t="s">
        <v>171</v>
      </c>
      <c r="G407" s="6" t="s">
        <v>54</v>
      </c>
      <c r="H407" s="6" t="s">
        <v>38</v>
      </c>
      <c r="I407" s="6" t="s">
        <v>38</v>
      </c>
      <c r="J407" s="8" t="s">
        <v>387</v>
      </c>
      <c r="K407" s="5" t="s">
        <v>388</v>
      </c>
      <c r="L407" s="7" t="s">
        <v>389</v>
      </c>
      <c r="M407" s="9">
        <v>536010</v>
      </c>
      <c r="N407" s="5" t="s">
        <v>55</v>
      </c>
      <c r="O407" s="31">
        <v>43586.9738217245</v>
      </c>
      <c r="P407" s="32">
        <v>43588.9108818287</v>
      </c>
      <c r="Q407" s="28" t="s">
        <v>38</v>
      </c>
      <c r="R407" s="29" t="s">
        <v>38</v>
      </c>
      <c r="S407" s="28" t="s">
        <v>62</v>
      </c>
      <c r="T407" s="28" t="s">
        <v>38</v>
      </c>
      <c r="U407" s="5" t="s">
        <v>38</v>
      </c>
      <c r="V407" s="28" t="s">
        <v>90</v>
      </c>
      <c r="W407" s="7" t="s">
        <v>38</v>
      </c>
      <c r="X407" s="7" t="s">
        <v>38</v>
      </c>
      <c r="Y407" s="5" t="s">
        <v>38</v>
      </c>
      <c r="Z407" s="5" t="s">
        <v>38</v>
      </c>
      <c r="AA407" s="6" t="s">
        <v>38</v>
      </c>
      <c r="AB407" s="6" t="s">
        <v>38</v>
      </c>
      <c r="AC407" s="6" t="s">
        <v>38</v>
      </c>
      <c r="AD407" s="6" t="s">
        <v>38</v>
      </c>
      <c r="AE407" s="6" t="s">
        <v>38</v>
      </c>
    </row>
    <row r="408">
      <c r="A408" s="28" t="s">
        <v>1842</v>
      </c>
      <c r="B408" s="6" t="s">
        <v>1843</v>
      </c>
      <c r="C408" s="6" t="s">
        <v>1839</v>
      </c>
      <c r="D408" s="7" t="s">
        <v>1840</v>
      </c>
      <c r="E408" s="28" t="s">
        <v>1841</v>
      </c>
      <c r="F408" s="5" t="s">
        <v>153</v>
      </c>
      <c r="G408" s="6" t="s">
        <v>154</v>
      </c>
      <c r="H408" s="6" t="s">
        <v>38</v>
      </c>
      <c r="I408" s="6" t="s">
        <v>38</v>
      </c>
      <c r="J408" s="8" t="s">
        <v>387</v>
      </c>
      <c r="K408" s="5" t="s">
        <v>388</v>
      </c>
      <c r="L408" s="7" t="s">
        <v>389</v>
      </c>
      <c r="M408" s="9">
        <v>536300</v>
      </c>
      <c r="N408" s="5" t="s">
        <v>159</v>
      </c>
      <c r="O408" s="31">
        <v>43586.9738220718</v>
      </c>
      <c r="P408" s="32">
        <v>43588.9108820255</v>
      </c>
      <c r="Q408" s="28" t="s">
        <v>38</v>
      </c>
      <c r="R408" s="29" t="s">
        <v>1844</v>
      </c>
      <c r="S408" s="28" t="s">
        <v>62</v>
      </c>
      <c r="T408" s="28" t="s">
        <v>381</v>
      </c>
      <c r="U408" s="5" t="s">
        <v>162</v>
      </c>
      <c r="V408" s="28" t="s">
        <v>176</v>
      </c>
      <c r="W408" s="7" t="s">
        <v>38</v>
      </c>
      <c r="X408" s="7" t="s">
        <v>38</v>
      </c>
      <c r="Y408" s="5" t="s">
        <v>187</v>
      </c>
      <c r="Z408" s="5" t="s">
        <v>38</v>
      </c>
      <c r="AA408" s="6" t="s">
        <v>38</v>
      </c>
      <c r="AB408" s="6" t="s">
        <v>38</v>
      </c>
      <c r="AC408" s="6" t="s">
        <v>38</v>
      </c>
      <c r="AD408" s="6" t="s">
        <v>38</v>
      </c>
      <c r="AE408" s="6" t="s">
        <v>38</v>
      </c>
    </row>
    <row r="409">
      <c r="A409" s="28" t="s">
        <v>1845</v>
      </c>
      <c r="B409" s="6" t="s">
        <v>1846</v>
      </c>
      <c r="C409" s="6" t="s">
        <v>1839</v>
      </c>
      <c r="D409" s="7" t="s">
        <v>1840</v>
      </c>
      <c r="E409" s="28" t="s">
        <v>1841</v>
      </c>
      <c r="F409" s="5" t="s">
        <v>171</v>
      </c>
      <c r="G409" s="6" t="s">
        <v>54</v>
      </c>
      <c r="H409" s="6" t="s">
        <v>38</v>
      </c>
      <c r="I409" s="6" t="s">
        <v>38</v>
      </c>
      <c r="J409" s="8" t="s">
        <v>1847</v>
      </c>
      <c r="K409" s="5" t="s">
        <v>1848</v>
      </c>
      <c r="L409" s="7" t="s">
        <v>1849</v>
      </c>
      <c r="M409" s="9">
        <v>570700</v>
      </c>
      <c r="N409" s="5" t="s">
        <v>55</v>
      </c>
      <c r="O409" s="31">
        <v>43586.9738220718</v>
      </c>
      <c r="P409" s="32">
        <v>43588.9108820255</v>
      </c>
      <c r="Q409" s="28" t="s">
        <v>38</v>
      </c>
      <c r="R409" s="29" t="s">
        <v>38</v>
      </c>
      <c r="S409" s="28" t="s">
        <v>62</v>
      </c>
      <c r="T409" s="28" t="s">
        <v>38</v>
      </c>
      <c r="U409" s="5" t="s">
        <v>38</v>
      </c>
      <c r="V409" s="28" t="s">
        <v>176</v>
      </c>
      <c r="W409" s="7" t="s">
        <v>38</v>
      </c>
      <c r="X409" s="7" t="s">
        <v>38</v>
      </c>
      <c r="Y409" s="5" t="s">
        <v>38</v>
      </c>
      <c r="Z409" s="5" t="s">
        <v>38</v>
      </c>
      <c r="AA409" s="6" t="s">
        <v>38</v>
      </c>
      <c r="AB409" s="6" t="s">
        <v>38</v>
      </c>
      <c r="AC409" s="6" t="s">
        <v>38</v>
      </c>
      <c r="AD409" s="6" t="s">
        <v>38</v>
      </c>
      <c r="AE409" s="6" t="s">
        <v>38</v>
      </c>
    </row>
    <row r="410">
      <c r="A410" s="28" t="s">
        <v>1850</v>
      </c>
      <c r="B410" s="6" t="s">
        <v>1851</v>
      </c>
      <c r="C410" s="6" t="s">
        <v>1839</v>
      </c>
      <c r="D410" s="7" t="s">
        <v>1840</v>
      </c>
      <c r="E410" s="28" t="s">
        <v>1841</v>
      </c>
      <c r="F410" s="5" t="s">
        <v>153</v>
      </c>
      <c r="G410" s="6" t="s">
        <v>154</v>
      </c>
      <c r="H410" s="6" t="s">
        <v>38</v>
      </c>
      <c r="I410" s="6" t="s">
        <v>38</v>
      </c>
      <c r="J410" s="8" t="s">
        <v>1852</v>
      </c>
      <c r="K410" s="5" t="s">
        <v>1853</v>
      </c>
      <c r="L410" s="7" t="s">
        <v>1854</v>
      </c>
      <c r="M410" s="9">
        <v>570800</v>
      </c>
      <c r="N410" s="5" t="s">
        <v>159</v>
      </c>
      <c r="O410" s="31">
        <v>43586.9738220718</v>
      </c>
      <c r="P410" s="32">
        <v>43588.9108821759</v>
      </c>
      <c r="Q410" s="28" t="s">
        <v>38</v>
      </c>
      <c r="R410" s="29" t="s">
        <v>1855</v>
      </c>
      <c r="S410" s="28" t="s">
        <v>62</v>
      </c>
      <c r="T410" s="28" t="s">
        <v>381</v>
      </c>
      <c r="U410" s="5" t="s">
        <v>162</v>
      </c>
      <c r="V410" s="28" t="s">
        <v>176</v>
      </c>
      <c r="W410" s="7" t="s">
        <v>38</v>
      </c>
      <c r="X410" s="7" t="s">
        <v>38</v>
      </c>
      <c r="Y410" s="5" t="s">
        <v>187</v>
      </c>
      <c r="Z410" s="5" t="s">
        <v>38</v>
      </c>
      <c r="AA410" s="6" t="s">
        <v>38</v>
      </c>
      <c r="AB410" s="6" t="s">
        <v>38</v>
      </c>
      <c r="AC410" s="6" t="s">
        <v>38</v>
      </c>
      <c r="AD410" s="6" t="s">
        <v>38</v>
      </c>
      <c r="AE410" s="6" t="s">
        <v>38</v>
      </c>
    </row>
    <row r="411">
      <c r="A411" s="28" t="s">
        <v>1856</v>
      </c>
      <c r="B411" s="6" t="s">
        <v>1857</v>
      </c>
      <c r="C411" s="6" t="s">
        <v>1839</v>
      </c>
      <c r="D411" s="7" t="s">
        <v>1840</v>
      </c>
      <c r="E411" s="28" t="s">
        <v>1841</v>
      </c>
      <c r="F411" s="5" t="s">
        <v>153</v>
      </c>
      <c r="G411" s="6" t="s">
        <v>154</v>
      </c>
      <c r="H411" s="6" t="s">
        <v>38</v>
      </c>
      <c r="I411" s="6" t="s">
        <v>38</v>
      </c>
      <c r="J411" s="8" t="s">
        <v>1852</v>
      </c>
      <c r="K411" s="5" t="s">
        <v>1853</v>
      </c>
      <c r="L411" s="7" t="s">
        <v>1854</v>
      </c>
      <c r="M411" s="9">
        <v>570900</v>
      </c>
      <c r="N411" s="5" t="s">
        <v>159</v>
      </c>
      <c r="O411" s="31">
        <v>43586.9738222569</v>
      </c>
      <c r="P411" s="32">
        <v>43588.9108821759</v>
      </c>
      <c r="Q411" s="28" t="s">
        <v>38</v>
      </c>
      <c r="R411" s="29" t="s">
        <v>1858</v>
      </c>
      <c r="S411" s="28" t="s">
        <v>62</v>
      </c>
      <c r="T411" s="28" t="s">
        <v>381</v>
      </c>
      <c r="U411" s="5" t="s">
        <v>162</v>
      </c>
      <c r="V411" s="28" t="s">
        <v>176</v>
      </c>
      <c r="W411" s="7" t="s">
        <v>38</v>
      </c>
      <c r="X411" s="7" t="s">
        <v>38</v>
      </c>
      <c r="Y411" s="5" t="s">
        <v>187</v>
      </c>
      <c r="Z411" s="5" t="s">
        <v>38</v>
      </c>
      <c r="AA411" s="6" t="s">
        <v>38</v>
      </c>
      <c r="AB411" s="6" t="s">
        <v>38</v>
      </c>
      <c r="AC411" s="6" t="s">
        <v>38</v>
      </c>
      <c r="AD411" s="6" t="s">
        <v>38</v>
      </c>
      <c r="AE411" s="6" t="s">
        <v>38</v>
      </c>
    </row>
    <row r="412">
      <c r="A412" s="28" t="s">
        <v>1859</v>
      </c>
      <c r="B412" s="6" t="s">
        <v>1860</v>
      </c>
      <c r="C412" s="6" t="s">
        <v>1839</v>
      </c>
      <c r="D412" s="7" t="s">
        <v>1840</v>
      </c>
      <c r="E412" s="28" t="s">
        <v>1841</v>
      </c>
      <c r="F412" s="5" t="s">
        <v>153</v>
      </c>
      <c r="G412" s="6" t="s">
        <v>154</v>
      </c>
      <c r="H412" s="6" t="s">
        <v>38</v>
      </c>
      <c r="I412" s="6" t="s">
        <v>38</v>
      </c>
      <c r="J412" s="8" t="s">
        <v>1861</v>
      </c>
      <c r="K412" s="5" t="s">
        <v>1862</v>
      </c>
      <c r="L412" s="7" t="s">
        <v>1863</v>
      </c>
      <c r="M412" s="9">
        <v>571000</v>
      </c>
      <c r="N412" s="5" t="s">
        <v>159</v>
      </c>
      <c r="O412" s="31">
        <v>43586.9738222569</v>
      </c>
      <c r="P412" s="32">
        <v>43588.9108821759</v>
      </c>
      <c r="Q412" s="28" t="s">
        <v>38</v>
      </c>
      <c r="R412" s="29" t="s">
        <v>1864</v>
      </c>
      <c r="S412" s="28" t="s">
        <v>62</v>
      </c>
      <c r="T412" s="28" t="s">
        <v>381</v>
      </c>
      <c r="U412" s="5" t="s">
        <v>162</v>
      </c>
      <c r="V412" s="28" t="s">
        <v>176</v>
      </c>
      <c r="W412" s="7" t="s">
        <v>38</v>
      </c>
      <c r="X412" s="7" t="s">
        <v>38</v>
      </c>
      <c r="Y412" s="5" t="s">
        <v>187</v>
      </c>
      <c r="Z412" s="5" t="s">
        <v>38</v>
      </c>
      <c r="AA412" s="6" t="s">
        <v>38</v>
      </c>
      <c r="AB412" s="6" t="s">
        <v>38</v>
      </c>
      <c r="AC412" s="6" t="s">
        <v>38</v>
      </c>
      <c r="AD412" s="6" t="s">
        <v>38</v>
      </c>
      <c r="AE412" s="6" t="s">
        <v>38</v>
      </c>
    </row>
    <row r="413">
      <c r="A413" s="28" t="s">
        <v>1865</v>
      </c>
      <c r="B413" s="6" t="s">
        <v>1866</v>
      </c>
      <c r="C413" s="6" t="s">
        <v>1839</v>
      </c>
      <c r="D413" s="7" t="s">
        <v>1840</v>
      </c>
      <c r="E413" s="28" t="s">
        <v>1841</v>
      </c>
      <c r="F413" s="5" t="s">
        <v>153</v>
      </c>
      <c r="G413" s="6" t="s">
        <v>154</v>
      </c>
      <c r="H413" s="6" t="s">
        <v>38</v>
      </c>
      <c r="I413" s="6" t="s">
        <v>38</v>
      </c>
      <c r="J413" s="8" t="s">
        <v>1861</v>
      </c>
      <c r="K413" s="5" t="s">
        <v>1862</v>
      </c>
      <c r="L413" s="7" t="s">
        <v>1863</v>
      </c>
      <c r="M413" s="9">
        <v>571100</v>
      </c>
      <c r="N413" s="5" t="s">
        <v>159</v>
      </c>
      <c r="O413" s="31">
        <v>43586.973822419</v>
      </c>
      <c r="P413" s="32">
        <v>43588.9108823727</v>
      </c>
      <c r="Q413" s="28" t="s">
        <v>38</v>
      </c>
      <c r="R413" s="29" t="s">
        <v>1867</v>
      </c>
      <c r="S413" s="28" t="s">
        <v>62</v>
      </c>
      <c r="T413" s="28" t="s">
        <v>381</v>
      </c>
      <c r="U413" s="5" t="s">
        <v>162</v>
      </c>
      <c r="V413" s="28" t="s">
        <v>176</v>
      </c>
      <c r="W413" s="7" t="s">
        <v>38</v>
      </c>
      <c r="X413" s="7" t="s">
        <v>38</v>
      </c>
      <c r="Y413" s="5" t="s">
        <v>187</v>
      </c>
      <c r="Z413" s="5" t="s">
        <v>38</v>
      </c>
      <c r="AA413" s="6" t="s">
        <v>38</v>
      </c>
      <c r="AB413" s="6" t="s">
        <v>38</v>
      </c>
      <c r="AC413" s="6" t="s">
        <v>38</v>
      </c>
      <c r="AD413" s="6" t="s">
        <v>38</v>
      </c>
      <c r="AE413" s="6" t="s">
        <v>38</v>
      </c>
    </row>
    <row r="414">
      <c r="A414" s="28" t="s">
        <v>1868</v>
      </c>
      <c r="B414" s="6" t="s">
        <v>1869</v>
      </c>
      <c r="C414" s="6" t="s">
        <v>1839</v>
      </c>
      <c r="D414" s="7" t="s">
        <v>1840</v>
      </c>
      <c r="E414" s="28" t="s">
        <v>1841</v>
      </c>
      <c r="F414" s="5" t="s">
        <v>153</v>
      </c>
      <c r="G414" s="6" t="s">
        <v>154</v>
      </c>
      <c r="H414" s="6" t="s">
        <v>38</v>
      </c>
      <c r="I414" s="6" t="s">
        <v>38</v>
      </c>
      <c r="J414" s="8" t="s">
        <v>445</v>
      </c>
      <c r="K414" s="5" t="s">
        <v>446</v>
      </c>
      <c r="L414" s="7" t="s">
        <v>183</v>
      </c>
      <c r="M414" s="9">
        <v>574200</v>
      </c>
      <c r="N414" s="5" t="s">
        <v>159</v>
      </c>
      <c r="O414" s="31">
        <v>43586.973822419</v>
      </c>
      <c r="P414" s="32">
        <v>43588.9108823727</v>
      </c>
      <c r="Q414" s="28" t="s">
        <v>38</v>
      </c>
      <c r="R414" s="29" t="s">
        <v>1870</v>
      </c>
      <c r="S414" s="28" t="s">
        <v>62</v>
      </c>
      <c r="T414" s="28" t="s">
        <v>448</v>
      </c>
      <c r="U414" s="5" t="s">
        <v>186</v>
      </c>
      <c r="V414" s="28" t="s">
        <v>176</v>
      </c>
      <c r="W414" s="7" t="s">
        <v>38</v>
      </c>
      <c r="X414" s="7" t="s">
        <v>38</v>
      </c>
      <c r="Y414" s="5" t="s">
        <v>187</v>
      </c>
      <c r="Z414" s="5" t="s">
        <v>38</v>
      </c>
      <c r="AA414" s="6" t="s">
        <v>38</v>
      </c>
      <c r="AB414" s="6" t="s">
        <v>38</v>
      </c>
      <c r="AC414" s="6" t="s">
        <v>38</v>
      </c>
      <c r="AD414" s="6" t="s">
        <v>38</v>
      </c>
      <c r="AE414" s="6" t="s">
        <v>38</v>
      </c>
    </row>
    <row r="415">
      <c r="A415" s="28" t="s">
        <v>1871</v>
      </c>
      <c r="B415" s="6" t="s">
        <v>1872</v>
      </c>
      <c r="C415" s="6" t="s">
        <v>1839</v>
      </c>
      <c r="D415" s="7" t="s">
        <v>1840</v>
      </c>
      <c r="E415" s="28" t="s">
        <v>1841</v>
      </c>
      <c r="F415" s="5" t="s">
        <v>153</v>
      </c>
      <c r="G415" s="6" t="s">
        <v>154</v>
      </c>
      <c r="H415" s="6" t="s">
        <v>38</v>
      </c>
      <c r="I415" s="6" t="s">
        <v>38</v>
      </c>
      <c r="J415" s="8" t="s">
        <v>445</v>
      </c>
      <c r="K415" s="5" t="s">
        <v>446</v>
      </c>
      <c r="L415" s="7" t="s">
        <v>183</v>
      </c>
      <c r="M415" s="9">
        <v>574210</v>
      </c>
      <c r="N415" s="5" t="s">
        <v>159</v>
      </c>
      <c r="O415" s="31">
        <v>43586.9738226042</v>
      </c>
      <c r="P415" s="32">
        <v>43588.9108823727</v>
      </c>
      <c r="Q415" s="28" t="s">
        <v>38</v>
      </c>
      <c r="R415" s="29" t="s">
        <v>1873</v>
      </c>
      <c r="S415" s="28" t="s">
        <v>62</v>
      </c>
      <c r="T415" s="28" t="s">
        <v>448</v>
      </c>
      <c r="U415" s="5" t="s">
        <v>186</v>
      </c>
      <c r="V415" s="28" t="s">
        <v>176</v>
      </c>
      <c r="W415" s="7" t="s">
        <v>38</v>
      </c>
      <c r="X415" s="7" t="s">
        <v>38</v>
      </c>
      <c r="Y415" s="5" t="s">
        <v>187</v>
      </c>
      <c r="Z415" s="5" t="s">
        <v>38</v>
      </c>
      <c r="AA415" s="6" t="s">
        <v>38</v>
      </c>
      <c r="AB415" s="6" t="s">
        <v>38</v>
      </c>
      <c r="AC415" s="6" t="s">
        <v>38</v>
      </c>
      <c r="AD415" s="6" t="s">
        <v>38</v>
      </c>
      <c r="AE415" s="6" t="s">
        <v>38</v>
      </c>
    </row>
    <row r="416">
      <c r="A416" s="28" t="s">
        <v>1874</v>
      </c>
      <c r="B416" s="6" t="s">
        <v>1875</v>
      </c>
      <c r="C416" s="6" t="s">
        <v>1839</v>
      </c>
      <c r="D416" s="7" t="s">
        <v>1840</v>
      </c>
      <c r="E416" s="28" t="s">
        <v>1841</v>
      </c>
      <c r="F416" s="5" t="s">
        <v>153</v>
      </c>
      <c r="G416" s="6" t="s">
        <v>154</v>
      </c>
      <c r="H416" s="6" t="s">
        <v>38</v>
      </c>
      <c r="I416" s="6" t="s">
        <v>38</v>
      </c>
      <c r="J416" s="8" t="s">
        <v>445</v>
      </c>
      <c r="K416" s="5" t="s">
        <v>446</v>
      </c>
      <c r="L416" s="7" t="s">
        <v>183</v>
      </c>
      <c r="M416" s="9">
        <v>574220</v>
      </c>
      <c r="N416" s="5" t="s">
        <v>159</v>
      </c>
      <c r="O416" s="31">
        <v>43586.9738226042</v>
      </c>
      <c r="P416" s="32">
        <v>43588.9108825231</v>
      </c>
      <c r="Q416" s="28" t="s">
        <v>38</v>
      </c>
      <c r="R416" s="29" t="s">
        <v>1876</v>
      </c>
      <c r="S416" s="28" t="s">
        <v>62</v>
      </c>
      <c r="T416" s="28" t="s">
        <v>448</v>
      </c>
      <c r="U416" s="5" t="s">
        <v>186</v>
      </c>
      <c r="V416" s="28" t="s">
        <v>176</v>
      </c>
      <c r="W416" s="7" t="s">
        <v>38</v>
      </c>
      <c r="X416" s="7" t="s">
        <v>38</v>
      </c>
      <c r="Y416" s="5" t="s">
        <v>187</v>
      </c>
      <c r="Z416" s="5" t="s">
        <v>38</v>
      </c>
      <c r="AA416" s="6" t="s">
        <v>38</v>
      </c>
      <c r="AB416" s="6" t="s">
        <v>38</v>
      </c>
      <c r="AC416" s="6" t="s">
        <v>38</v>
      </c>
      <c r="AD416" s="6" t="s">
        <v>38</v>
      </c>
      <c r="AE416" s="6" t="s">
        <v>38</v>
      </c>
    </row>
    <row r="417">
      <c r="A417" s="28" t="s">
        <v>1877</v>
      </c>
      <c r="B417" s="6" t="s">
        <v>1878</v>
      </c>
      <c r="C417" s="6" t="s">
        <v>1839</v>
      </c>
      <c r="D417" s="7" t="s">
        <v>1840</v>
      </c>
      <c r="E417" s="28" t="s">
        <v>1841</v>
      </c>
      <c r="F417" s="5" t="s">
        <v>171</v>
      </c>
      <c r="G417" s="6" t="s">
        <v>54</v>
      </c>
      <c r="H417" s="6" t="s">
        <v>38</v>
      </c>
      <c r="I417" s="6" t="s">
        <v>38</v>
      </c>
      <c r="J417" s="8" t="s">
        <v>222</v>
      </c>
      <c r="K417" s="5" t="s">
        <v>223</v>
      </c>
      <c r="L417" s="7" t="s">
        <v>224</v>
      </c>
      <c r="M417" s="9">
        <v>571500</v>
      </c>
      <c r="N417" s="5" t="s">
        <v>225</v>
      </c>
      <c r="O417" s="31">
        <v>43586.9738227662</v>
      </c>
      <c r="P417" s="32">
        <v>43588.9108825231</v>
      </c>
      <c r="Q417" s="28" t="s">
        <v>38</v>
      </c>
      <c r="R417" s="29" t="s">
        <v>38</v>
      </c>
      <c r="S417" s="28" t="s">
        <v>56</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1879</v>
      </c>
      <c r="B418" s="6" t="s">
        <v>1880</v>
      </c>
      <c r="C418" s="6" t="s">
        <v>1839</v>
      </c>
      <c r="D418" s="7" t="s">
        <v>1840</v>
      </c>
      <c r="E418" s="28" t="s">
        <v>1841</v>
      </c>
      <c r="F418" s="5" t="s">
        <v>171</v>
      </c>
      <c r="G418" s="6" t="s">
        <v>54</v>
      </c>
      <c r="H418" s="6" t="s">
        <v>38</v>
      </c>
      <c r="I418" s="6" t="s">
        <v>38</v>
      </c>
      <c r="J418" s="8" t="s">
        <v>695</v>
      </c>
      <c r="K418" s="5" t="s">
        <v>696</v>
      </c>
      <c r="L418" s="7" t="s">
        <v>697</v>
      </c>
      <c r="M418" s="9">
        <v>656800</v>
      </c>
      <c r="N418" s="5" t="s">
        <v>55</v>
      </c>
      <c r="O418" s="31">
        <v>43586.9740396181</v>
      </c>
      <c r="P418" s="32">
        <v>43588.8053657755</v>
      </c>
      <c r="Q418" s="28" t="s">
        <v>38</v>
      </c>
      <c r="R418" s="29" t="s">
        <v>38</v>
      </c>
      <c r="S418" s="28" t="s">
        <v>62</v>
      </c>
      <c r="T418" s="28" t="s">
        <v>381</v>
      </c>
      <c r="U418" s="5" t="s">
        <v>38</v>
      </c>
      <c r="V418" s="28" t="s">
        <v>90</v>
      </c>
      <c r="W418" s="7" t="s">
        <v>38</v>
      </c>
      <c r="X418" s="7" t="s">
        <v>38</v>
      </c>
      <c r="Y418" s="5" t="s">
        <v>38</v>
      </c>
      <c r="Z418" s="5" t="s">
        <v>38</v>
      </c>
      <c r="AA418" s="6" t="s">
        <v>38</v>
      </c>
      <c r="AB418" s="6" t="s">
        <v>38</v>
      </c>
      <c r="AC418" s="6" t="s">
        <v>38</v>
      </c>
      <c r="AD418" s="6" t="s">
        <v>38</v>
      </c>
      <c r="AE418" s="6" t="s">
        <v>38</v>
      </c>
    </row>
    <row r="419">
      <c r="A419" s="28" t="s">
        <v>1881</v>
      </c>
      <c r="B419" s="6" t="s">
        <v>1882</v>
      </c>
      <c r="C419" s="6" t="s">
        <v>1839</v>
      </c>
      <c r="D419" s="7" t="s">
        <v>1840</v>
      </c>
      <c r="E419" s="28" t="s">
        <v>1841</v>
      </c>
      <c r="F419" s="5" t="s">
        <v>165</v>
      </c>
      <c r="G419" s="6" t="s">
        <v>37</v>
      </c>
      <c r="H419" s="6" t="s">
        <v>38</v>
      </c>
      <c r="I419" s="6" t="s">
        <v>38</v>
      </c>
      <c r="J419" s="8" t="s">
        <v>695</v>
      </c>
      <c r="K419" s="5" t="s">
        <v>696</v>
      </c>
      <c r="L419" s="7" t="s">
        <v>697</v>
      </c>
      <c r="M419" s="9">
        <v>664610</v>
      </c>
      <c r="N419" s="5" t="s">
        <v>55</v>
      </c>
      <c r="O419" s="31">
        <v>43586.9740396181</v>
      </c>
      <c r="P419" s="32">
        <v>43588.8053657755</v>
      </c>
      <c r="Q419" s="28" t="s">
        <v>38</v>
      </c>
      <c r="R419" s="29" t="s">
        <v>38</v>
      </c>
      <c r="S419" s="28" t="s">
        <v>62</v>
      </c>
      <c r="T419" s="28" t="s">
        <v>38</v>
      </c>
      <c r="U419" s="5" t="s">
        <v>38</v>
      </c>
      <c r="V419" s="28" t="s">
        <v>90</v>
      </c>
      <c r="W419" s="7" t="s">
        <v>38</v>
      </c>
      <c r="X419" s="7" t="s">
        <v>38</v>
      </c>
      <c r="Y419" s="5" t="s">
        <v>38</v>
      </c>
      <c r="Z419" s="5" t="s">
        <v>38</v>
      </c>
      <c r="AA419" s="6" t="s">
        <v>127</v>
      </c>
      <c r="AB419" s="6" t="s">
        <v>64</v>
      </c>
      <c r="AC419" s="6" t="s">
        <v>38</v>
      </c>
      <c r="AD419" s="6" t="s">
        <v>38</v>
      </c>
      <c r="AE419" s="6" t="s">
        <v>38</v>
      </c>
    </row>
    <row r="420">
      <c r="A420" s="28" t="s">
        <v>1883</v>
      </c>
      <c r="B420" s="6" t="s">
        <v>1884</v>
      </c>
      <c r="C420" s="6" t="s">
        <v>1839</v>
      </c>
      <c r="D420" s="7" t="s">
        <v>1840</v>
      </c>
      <c r="E420" s="28" t="s">
        <v>1841</v>
      </c>
      <c r="F420" s="5" t="s">
        <v>171</v>
      </c>
      <c r="G420" s="6" t="s">
        <v>54</v>
      </c>
      <c r="H420" s="6" t="s">
        <v>38</v>
      </c>
      <c r="I420" s="6" t="s">
        <v>38</v>
      </c>
      <c r="J420" s="8" t="s">
        <v>1885</v>
      </c>
      <c r="K420" s="5" t="s">
        <v>1886</v>
      </c>
      <c r="L420" s="7" t="s">
        <v>1887</v>
      </c>
      <c r="M420" s="9">
        <v>571900</v>
      </c>
      <c r="N420" s="5" t="s">
        <v>55</v>
      </c>
      <c r="O420" s="31">
        <v>43586.9740400116</v>
      </c>
      <c r="P420" s="32">
        <v>43588.8053657755</v>
      </c>
      <c r="Q420" s="28" t="s">
        <v>38</v>
      </c>
      <c r="R420" s="29" t="s">
        <v>38</v>
      </c>
      <c r="S420" s="28" t="s">
        <v>62</v>
      </c>
      <c r="T420" s="28" t="s">
        <v>381</v>
      </c>
      <c r="U420" s="5" t="s">
        <v>38</v>
      </c>
      <c r="V420" s="28" t="s">
        <v>90</v>
      </c>
      <c r="W420" s="7" t="s">
        <v>38</v>
      </c>
      <c r="X420" s="7" t="s">
        <v>38</v>
      </c>
      <c r="Y420" s="5" t="s">
        <v>38</v>
      </c>
      <c r="Z420" s="5" t="s">
        <v>38</v>
      </c>
      <c r="AA420" s="6" t="s">
        <v>38</v>
      </c>
      <c r="AB420" s="6" t="s">
        <v>38</v>
      </c>
      <c r="AC420" s="6" t="s">
        <v>38</v>
      </c>
      <c r="AD420" s="6" t="s">
        <v>38</v>
      </c>
      <c r="AE420" s="6" t="s">
        <v>38</v>
      </c>
    </row>
    <row r="421">
      <c r="A421" s="28" t="s">
        <v>1888</v>
      </c>
      <c r="B421" s="6" t="s">
        <v>1889</v>
      </c>
      <c r="C421" s="6" t="s">
        <v>1839</v>
      </c>
      <c r="D421" s="7" t="s">
        <v>1840</v>
      </c>
      <c r="E421" s="28" t="s">
        <v>1841</v>
      </c>
      <c r="F421" s="5" t="s">
        <v>153</v>
      </c>
      <c r="G421" s="6" t="s">
        <v>154</v>
      </c>
      <c r="H421" s="6" t="s">
        <v>38</v>
      </c>
      <c r="I421" s="6" t="s">
        <v>38</v>
      </c>
      <c r="J421" s="8" t="s">
        <v>1885</v>
      </c>
      <c r="K421" s="5" t="s">
        <v>1886</v>
      </c>
      <c r="L421" s="7" t="s">
        <v>1887</v>
      </c>
      <c r="M421" s="9">
        <v>625900</v>
      </c>
      <c r="N421" s="5" t="s">
        <v>392</v>
      </c>
      <c r="O421" s="31">
        <v>43586.9740400116</v>
      </c>
      <c r="P421" s="32">
        <v>43588.8053659375</v>
      </c>
      <c r="Q421" s="28" t="s">
        <v>38</v>
      </c>
      <c r="R421" s="29" t="s">
        <v>38</v>
      </c>
      <c r="S421" s="28" t="s">
        <v>62</v>
      </c>
      <c r="T421" s="28" t="s">
        <v>381</v>
      </c>
      <c r="U421" s="5" t="s">
        <v>162</v>
      </c>
      <c r="V421" s="28" t="s">
        <v>90</v>
      </c>
      <c r="W421" s="7" t="s">
        <v>38</v>
      </c>
      <c r="X421" s="7" t="s">
        <v>38</v>
      </c>
      <c r="Y421" s="5" t="s">
        <v>38</v>
      </c>
      <c r="Z421" s="5" t="s">
        <v>38</v>
      </c>
      <c r="AA421" s="6" t="s">
        <v>38</v>
      </c>
      <c r="AB421" s="6" t="s">
        <v>38</v>
      </c>
      <c r="AC421" s="6" t="s">
        <v>38</v>
      </c>
      <c r="AD421" s="6" t="s">
        <v>38</v>
      </c>
      <c r="AE421" s="6" t="s">
        <v>38</v>
      </c>
    </row>
    <row r="422">
      <c r="A422" s="28" t="s">
        <v>1890</v>
      </c>
      <c r="B422" s="6" t="s">
        <v>1891</v>
      </c>
      <c r="C422" s="6" t="s">
        <v>1839</v>
      </c>
      <c r="D422" s="7" t="s">
        <v>1840</v>
      </c>
      <c r="E422" s="28" t="s">
        <v>1841</v>
      </c>
      <c r="F422" s="5" t="s">
        <v>171</v>
      </c>
      <c r="G422" s="6" t="s">
        <v>54</v>
      </c>
      <c r="H422" s="6" t="s">
        <v>38</v>
      </c>
      <c r="I422" s="6" t="s">
        <v>38</v>
      </c>
      <c r="J422" s="8" t="s">
        <v>1329</v>
      </c>
      <c r="K422" s="5" t="s">
        <v>1330</v>
      </c>
      <c r="L422" s="7" t="s">
        <v>1331</v>
      </c>
      <c r="M422" s="9">
        <v>559100</v>
      </c>
      <c r="N422" s="5" t="s">
        <v>55</v>
      </c>
      <c r="O422" s="31">
        <v>43586.974040162</v>
      </c>
      <c r="P422" s="32">
        <v>43588.8053659375</v>
      </c>
      <c r="Q422" s="28" t="s">
        <v>38</v>
      </c>
      <c r="R422" s="29" t="s">
        <v>38</v>
      </c>
      <c r="S422" s="28" t="s">
        <v>62</v>
      </c>
      <c r="T422" s="28" t="s">
        <v>381</v>
      </c>
      <c r="U422" s="5" t="s">
        <v>38</v>
      </c>
      <c r="V422" s="28" t="s">
        <v>90</v>
      </c>
      <c r="W422" s="7" t="s">
        <v>38</v>
      </c>
      <c r="X422" s="7" t="s">
        <v>38</v>
      </c>
      <c r="Y422" s="5" t="s">
        <v>38</v>
      </c>
      <c r="Z422" s="5" t="s">
        <v>38</v>
      </c>
      <c r="AA422" s="6" t="s">
        <v>38</v>
      </c>
      <c r="AB422" s="6" t="s">
        <v>38</v>
      </c>
      <c r="AC422" s="6" t="s">
        <v>38</v>
      </c>
      <c r="AD422" s="6" t="s">
        <v>38</v>
      </c>
      <c r="AE422" s="6" t="s">
        <v>38</v>
      </c>
    </row>
    <row r="423">
      <c r="A423" s="28" t="s">
        <v>1892</v>
      </c>
      <c r="B423" s="6" t="s">
        <v>1893</v>
      </c>
      <c r="C423" s="6" t="s">
        <v>1839</v>
      </c>
      <c r="D423" s="7" t="s">
        <v>1840</v>
      </c>
      <c r="E423" s="28" t="s">
        <v>1841</v>
      </c>
      <c r="F423" s="5" t="s">
        <v>165</v>
      </c>
      <c r="G423" s="6" t="s">
        <v>37</v>
      </c>
      <c r="H423" s="6" t="s">
        <v>38</v>
      </c>
      <c r="I423" s="6" t="s">
        <v>38</v>
      </c>
      <c r="J423" s="8" t="s">
        <v>1329</v>
      </c>
      <c r="K423" s="5" t="s">
        <v>1330</v>
      </c>
      <c r="L423" s="7" t="s">
        <v>1331</v>
      </c>
      <c r="M423" s="9">
        <v>572000</v>
      </c>
      <c r="N423" s="5" t="s">
        <v>55</v>
      </c>
      <c r="O423" s="31">
        <v>43586.974040162</v>
      </c>
      <c r="P423" s="32">
        <v>43588.8053661227</v>
      </c>
      <c r="Q423" s="28" t="s">
        <v>38</v>
      </c>
      <c r="R423" s="29" t="s">
        <v>38</v>
      </c>
      <c r="S423" s="28" t="s">
        <v>62</v>
      </c>
      <c r="T423" s="28" t="s">
        <v>38</v>
      </c>
      <c r="U423" s="5" t="s">
        <v>38</v>
      </c>
      <c r="V423" s="28" t="s">
        <v>90</v>
      </c>
      <c r="W423" s="7" t="s">
        <v>38</v>
      </c>
      <c r="X423" s="7" t="s">
        <v>38</v>
      </c>
      <c r="Y423" s="5" t="s">
        <v>38</v>
      </c>
      <c r="Z423" s="5" t="s">
        <v>38</v>
      </c>
      <c r="AA423" s="6" t="s">
        <v>1333</v>
      </c>
      <c r="AB423" s="6" t="s">
        <v>64</v>
      </c>
      <c r="AC423" s="6" t="s">
        <v>38</v>
      </c>
      <c r="AD423" s="6" t="s">
        <v>38</v>
      </c>
      <c r="AE423" s="6" t="s">
        <v>38</v>
      </c>
    </row>
    <row r="424">
      <c r="A424" s="28" t="s">
        <v>1894</v>
      </c>
      <c r="B424" s="6" t="s">
        <v>1895</v>
      </c>
      <c r="C424" s="6" t="s">
        <v>1839</v>
      </c>
      <c r="D424" s="7" t="s">
        <v>1840</v>
      </c>
      <c r="E424" s="28" t="s">
        <v>1841</v>
      </c>
      <c r="F424" s="5" t="s">
        <v>171</v>
      </c>
      <c r="G424" s="6" t="s">
        <v>54</v>
      </c>
      <c r="H424" s="6" t="s">
        <v>38</v>
      </c>
      <c r="I424" s="6" t="s">
        <v>38</v>
      </c>
      <c r="J424" s="8" t="s">
        <v>1522</v>
      </c>
      <c r="K424" s="5" t="s">
        <v>1523</v>
      </c>
      <c r="L424" s="7" t="s">
        <v>1524</v>
      </c>
      <c r="M424" s="9">
        <v>572200</v>
      </c>
      <c r="N424" s="5" t="s">
        <v>55</v>
      </c>
      <c r="O424" s="31">
        <v>43586.9740403588</v>
      </c>
      <c r="P424" s="32">
        <v>43588.8053661227</v>
      </c>
      <c r="Q424" s="28" t="s">
        <v>38</v>
      </c>
      <c r="R424" s="29" t="s">
        <v>38</v>
      </c>
      <c r="S424" s="28" t="s">
        <v>56</v>
      </c>
      <c r="T424" s="28" t="s">
        <v>670</v>
      </c>
      <c r="U424" s="5" t="s">
        <v>38</v>
      </c>
      <c r="V424" s="28" t="s">
        <v>1519</v>
      </c>
      <c r="W424" s="7" t="s">
        <v>38</v>
      </c>
      <c r="X424" s="7" t="s">
        <v>38</v>
      </c>
      <c r="Y424" s="5" t="s">
        <v>38</v>
      </c>
      <c r="Z424" s="5" t="s">
        <v>38</v>
      </c>
      <c r="AA424" s="6" t="s">
        <v>38</v>
      </c>
      <c r="AB424" s="6" t="s">
        <v>38</v>
      </c>
      <c r="AC424" s="6" t="s">
        <v>38</v>
      </c>
      <c r="AD424" s="6" t="s">
        <v>38</v>
      </c>
      <c r="AE424" s="6" t="s">
        <v>38</v>
      </c>
    </row>
    <row r="425">
      <c r="A425" s="28" t="s">
        <v>1896</v>
      </c>
      <c r="B425" s="6" t="s">
        <v>1897</v>
      </c>
      <c r="C425" s="6" t="s">
        <v>1839</v>
      </c>
      <c r="D425" s="7" t="s">
        <v>1840</v>
      </c>
      <c r="E425" s="28" t="s">
        <v>1841</v>
      </c>
      <c r="F425" s="5" t="s">
        <v>171</v>
      </c>
      <c r="G425" s="6" t="s">
        <v>54</v>
      </c>
      <c r="H425" s="6" t="s">
        <v>38</v>
      </c>
      <c r="I425" s="6" t="s">
        <v>38</v>
      </c>
      <c r="J425" s="8" t="s">
        <v>1898</v>
      </c>
      <c r="K425" s="5" t="s">
        <v>1899</v>
      </c>
      <c r="L425" s="7" t="s">
        <v>1900</v>
      </c>
      <c r="M425" s="9">
        <v>572300</v>
      </c>
      <c r="N425" s="5" t="s">
        <v>55</v>
      </c>
      <c r="O425" s="31">
        <v>43586.974040544</v>
      </c>
      <c r="P425" s="32">
        <v>43588.8053661227</v>
      </c>
      <c r="Q425" s="28" t="s">
        <v>38</v>
      </c>
      <c r="R425" s="29" t="s">
        <v>38</v>
      </c>
      <c r="S425" s="28" t="s">
        <v>56</v>
      </c>
      <c r="T425" s="28" t="s">
        <v>670</v>
      </c>
      <c r="U425" s="5" t="s">
        <v>38</v>
      </c>
      <c r="V425" s="28" t="s">
        <v>1519</v>
      </c>
      <c r="W425" s="7" t="s">
        <v>38</v>
      </c>
      <c r="X425" s="7" t="s">
        <v>38</v>
      </c>
      <c r="Y425" s="5" t="s">
        <v>38</v>
      </c>
      <c r="Z425" s="5" t="s">
        <v>38</v>
      </c>
      <c r="AA425" s="6" t="s">
        <v>38</v>
      </c>
      <c r="AB425" s="6" t="s">
        <v>38</v>
      </c>
      <c r="AC425" s="6" t="s">
        <v>38</v>
      </c>
      <c r="AD425" s="6" t="s">
        <v>38</v>
      </c>
      <c r="AE425" s="6" t="s">
        <v>38</v>
      </c>
    </row>
    <row r="426">
      <c r="A426" s="28" t="s">
        <v>1901</v>
      </c>
      <c r="B426" s="6" t="s">
        <v>1902</v>
      </c>
      <c r="C426" s="6" t="s">
        <v>1839</v>
      </c>
      <c r="D426" s="7" t="s">
        <v>1840</v>
      </c>
      <c r="E426" s="28" t="s">
        <v>1841</v>
      </c>
      <c r="F426" s="5" t="s">
        <v>171</v>
      </c>
      <c r="G426" s="6" t="s">
        <v>54</v>
      </c>
      <c r="H426" s="6" t="s">
        <v>38</v>
      </c>
      <c r="I426" s="6" t="s">
        <v>38</v>
      </c>
      <c r="J426" s="8" t="s">
        <v>1903</v>
      </c>
      <c r="K426" s="5" t="s">
        <v>1904</v>
      </c>
      <c r="L426" s="7" t="s">
        <v>1905</v>
      </c>
      <c r="M426" s="9">
        <v>572400</v>
      </c>
      <c r="N426" s="5" t="s">
        <v>55</v>
      </c>
      <c r="O426" s="31">
        <v>43586.974040544</v>
      </c>
      <c r="P426" s="32">
        <v>43588.8053662847</v>
      </c>
      <c r="Q426" s="28" t="s">
        <v>38</v>
      </c>
      <c r="R426" s="29" t="s">
        <v>38</v>
      </c>
      <c r="S426" s="28" t="s">
        <v>56</v>
      </c>
      <c r="T426" s="28" t="s">
        <v>670</v>
      </c>
      <c r="U426" s="5" t="s">
        <v>38</v>
      </c>
      <c r="V426" s="28" t="s">
        <v>1519</v>
      </c>
      <c r="W426" s="7" t="s">
        <v>38</v>
      </c>
      <c r="X426" s="7" t="s">
        <v>38</v>
      </c>
      <c r="Y426" s="5" t="s">
        <v>38</v>
      </c>
      <c r="Z426" s="5" t="s">
        <v>38</v>
      </c>
      <c r="AA426" s="6" t="s">
        <v>38</v>
      </c>
      <c r="AB426" s="6" t="s">
        <v>38</v>
      </c>
      <c r="AC426" s="6" t="s">
        <v>38</v>
      </c>
      <c r="AD426" s="6" t="s">
        <v>38</v>
      </c>
      <c r="AE426" s="6" t="s">
        <v>38</v>
      </c>
    </row>
    <row r="427">
      <c r="A427" s="28" t="s">
        <v>1906</v>
      </c>
      <c r="B427" s="6" t="s">
        <v>1907</v>
      </c>
      <c r="C427" s="6" t="s">
        <v>1839</v>
      </c>
      <c r="D427" s="7" t="s">
        <v>1840</v>
      </c>
      <c r="E427" s="28" t="s">
        <v>1841</v>
      </c>
      <c r="F427" s="5" t="s">
        <v>171</v>
      </c>
      <c r="G427" s="6" t="s">
        <v>54</v>
      </c>
      <c r="H427" s="6" t="s">
        <v>38</v>
      </c>
      <c r="I427" s="6" t="s">
        <v>38</v>
      </c>
      <c r="J427" s="8" t="s">
        <v>1908</v>
      </c>
      <c r="K427" s="5" t="s">
        <v>1909</v>
      </c>
      <c r="L427" s="7" t="s">
        <v>1910</v>
      </c>
      <c r="M427" s="9">
        <v>572500</v>
      </c>
      <c r="N427" s="5" t="s">
        <v>55</v>
      </c>
      <c r="O427" s="31">
        <v>43586.974040706</v>
      </c>
      <c r="P427" s="32">
        <v>43588.8053662847</v>
      </c>
      <c r="Q427" s="28" t="s">
        <v>38</v>
      </c>
      <c r="R427" s="29" t="s">
        <v>38</v>
      </c>
      <c r="S427" s="28" t="s">
        <v>56</v>
      </c>
      <c r="T427" s="28" t="s">
        <v>670</v>
      </c>
      <c r="U427" s="5" t="s">
        <v>38</v>
      </c>
      <c r="V427" s="28" t="s">
        <v>750</v>
      </c>
      <c r="W427" s="7" t="s">
        <v>38</v>
      </c>
      <c r="X427" s="7" t="s">
        <v>38</v>
      </c>
      <c r="Y427" s="5" t="s">
        <v>38</v>
      </c>
      <c r="Z427" s="5" t="s">
        <v>38</v>
      </c>
      <c r="AA427" s="6" t="s">
        <v>38</v>
      </c>
      <c r="AB427" s="6" t="s">
        <v>38</v>
      </c>
      <c r="AC427" s="6" t="s">
        <v>38</v>
      </c>
      <c r="AD427" s="6" t="s">
        <v>38</v>
      </c>
      <c r="AE427" s="6" t="s">
        <v>38</v>
      </c>
    </row>
    <row r="428">
      <c r="A428" s="28" t="s">
        <v>1911</v>
      </c>
      <c r="B428" s="6" t="s">
        <v>1912</v>
      </c>
      <c r="C428" s="6" t="s">
        <v>1839</v>
      </c>
      <c r="D428" s="7" t="s">
        <v>1840</v>
      </c>
      <c r="E428" s="28" t="s">
        <v>1841</v>
      </c>
      <c r="F428" s="5" t="s">
        <v>171</v>
      </c>
      <c r="G428" s="6" t="s">
        <v>54</v>
      </c>
      <c r="H428" s="6" t="s">
        <v>38</v>
      </c>
      <c r="I428" s="6" t="s">
        <v>38</v>
      </c>
      <c r="J428" s="8" t="s">
        <v>1913</v>
      </c>
      <c r="K428" s="5" t="s">
        <v>1914</v>
      </c>
      <c r="L428" s="7" t="s">
        <v>1915</v>
      </c>
      <c r="M428" s="9">
        <v>684500</v>
      </c>
      <c r="N428" s="5" t="s">
        <v>55</v>
      </c>
      <c r="O428" s="31">
        <v>43586.974040706</v>
      </c>
      <c r="P428" s="32">
        <v>43588.8053664699</v>
      </c>
      <c r="Q428" s="28" t="s">
        <v>38</v>
      </c>
      <c r="R428" s="29" t="s">
        <v>38</v>
      </c>
      <c r="S428" s="28" t="s">
        <v>56</v>
      </c>
      <c r="T428" s="28" t="s">
        <v>38</v>
      </c>
      <c r="U428" s="5" t="s">
        <v>38</v>
      </c>
      <c r="V428" s="28" t="s">
        <v>84</v>
      </c>
      <c r="W428" s="7" t="s">
        <v>38</v>
      </c>
      <c r="X428" s="7" t="s">
        <v>38</v>
      </c>
      <c r="Y428" s="5" t="s">
        <v>38</v>
      </c>
      <c r="Z428" s="5" t="s">
        <v>38</v>
      </c>
      <c r="AA428" s="6" t="s">
        <v>38</v>
      </c>
      <c r="AB428" s="6" t="s">
        <v>38</v>
      </c>
      <c r="AC428" s="6" t="s">
        <v>38</v>
      </c>
      <c r="AD428" s="6" t="s">
        <v>38</v>
      </c>
      <c r="AE428" s="6" t="s">
        <v>38</v>
      </c>
    </row>
    <row r="429">
      <c r="A429" s="28" t="s">
        <v>1916</v>
      </c>
      <c r="B429" s="6" t="s">
        <v>1917</v>
      </c>
      <c r="C429" s="6" t="s">
        <v>1839</v>
      </c>
      <c r="D429" s="7" t="s">
        <v>1840</v>
      </c>
      <c r="E429" s="28" t="s">
        <v>1841</v>
      </c>
      <c r="F429" s="5" t="s">
        <v>171</v>
      </c>
      <c r="G429" s="6" t="s">
        <v>54</v>
      </c>
      <c r="H429" s="6" t="s">
        <v>38</v>
      </c>
      <c r="I429" s="6" t="s">
        <v>38</v>
      </c>
      <c r="J429" s="8" t="s">
        <v>415</v>
      </c>
      <c r="K429" s="5" t="s">
        <v>416</v>
      </c>
      <c r="L429" s="7" t="s">
        <v>417</v>
      </c>
      <c r="M429" s="9">
        <v>584000</v>
      </c>
      <c r="N429" s="5" t="s">
        <v>55</v>
      </c>
      <c r="O429" s="31">
        <v>43586.9740408912</v>
      </c>
      <c r="P429" s="32">
        <v>43588.8053664699</v>
      </c>
      <c r="Q429" s="28" t="s">
        <v>38</v>
      </c>
      <c r="R429" s="29" t="s">
        <v>38</v>
      </c>
      <c r="S429" s="28" t="s">
        <v>56</v>
      </c>
      <c r="T429" s="28" t="s">
        <v>38</v>
      </c>
      <c r="U429" s="5" t="s">
        <v>38</v>
      </c>
      <c r="V429" s="28" t="s">
        <v>84</v>
      </c>
      <c r="W429" s="7" t="s">
        <v>38</v>
      </c>
      <c r="X429" s="7" t="s">
        <v>38</v>
      </c>
      <c r="Y429" s="5" t="s">
        <v>38</v>
      </c>
      <c r="Z429" s="5" t="s">
        <v>38</v>
      </c>
      <c r="AA429" s="6" t="s">
        <v>38</v>
      </c>
      <c r="AB429" s="6" t="s">
        <v>38</v>
      </c>
      <c r="AC429" s="6" t="s">
        <v>38</v>
      </c>
      <c r="AD429" s="6" t="s">
        <v>38</v>
      </c>
      <c r="AE429" s="6" t="s">
        <v>38</v>
      </c>
    </row>
    <row r="430">
      <c r="A430" s="28" t="s">
        <v>1918</v>
      </c>
      <c r="B430" s="6" t="s">
        <v>1919</v>
      </c>
      <c r="C430" s="6" t="s">
        <v>1839</v>
      </c>
      <c r="D430" s="7" t="s">
        <v>1840</v>
      </c>
      <c r="E430" s="28" t="s">
        <v>1841</v>
      </c>
      <c r="F430" s="5" t="s">
        <v>171</v>
      </c>
      <c r="G430" s="6" t="s">
        <v>54</v>
      </c>
      <c r="H430" s="6" t="s">
        <v>38</v>
      </c>
      <c r="I430" s="6" t="s">
        <v>38</v>
      </c>
      <c r="J430" s="8" t="s">
        <v>222</v>
      </c>
      <c r="K430" s="5" t="s">
        <v>223</v>
      </c>
      <c r="L430" s="7" t="s">
        <v>224</v>
      </c>
      <c r="M430" s="9">
        <v>572800</v>
      </c>
      <c r="N430" s="5" t="s">
        <v>225</v>
      </c>
      <c r="O430" s="31">
        <v>43586.9764455671</v>
      </c>
      <c r="P430" s="32">
        <v>43588.912280787</v>
      </c>
      <c r="Q430" s="28" t="s">
        <v>38</v>
      </c>
      <c r="R430" s="29" t="s">
        <v>38</v>
      </c>
      <c r="S430" s="28" t="s">
        <v>56</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1920</v>
      </c>
      <c r="B431" s="6" t="s">
        <v>1921</v>
      </c>
      <c r="C431" s="6" t="s">
        <v>1839</v>
      </c>
      <c r="D431" s="7" t="s">
        <v>1840</v>
      </c>
      <c r="E431" s="28" t="s">
        <v>1841</v>
      </c>
      <c r="F431" s="5" t="s">
        <v>171</v>
      </c>
      <c r="G431" s="6" t="s">
        <v>54</v>
      </c>
      <c r="H431" s="6" t="s">
        <v>38</v>
      </c>
      <c r="I431" s="6" t="s">
        <v>38</v>
      </c>
      <c r="J431" s="8" t="s">
        <v>1922</v>
      </c>
      <c r="K431" s="5" t="s">
        <v>1923</v>
      </c>
      <c r="L431" s="7" t="s">
        <v>1924</v>
      </c>
      <c r="M431" s="9">
        <v>583800</v>
      </c>
      <c r="N431" s="5" t="s">
        <v>55</v>
      </c>
      <c r="O431" s="31">
        <v>43586.9764457523</v>
      </c>
      <c r="P431" s="32">
        <v>43588.9122809838</v>
      </c>
      <c r="Q431" s="28" t="s">
        <v>38</v>
      </c>
      <c r="R431" s="29" t="s">
        <v>38</v>
      </c>
      <c r="S431" s="28" t="s">
        <v>62</v>
      </c>
      <c r="T431" s="28" t="s">
        <v>38</v>
      </c>
      <c r="U431" s="5" t="s">
        <v>38</v>
      </c>
      <c r="V431" s="28" t="s">
        <v>176</v>
      </c>
      <c r="W431" s="7" t="s">
        <v>38</v>
      </c>
      <c r="X431" s="7" t="s">
        <v>38</v>
      </c>
      <c r="Y431" s="5" t="s">
        <v>38</v>
      </c>
      <c r="Z431" s="5" t="s">
        <v>38</v>
      </c>
      <c r="AA431" s="6" t="s">
        <v>38</v>
      </c>
      <c r="AB431" s="6" t="s">
        <v>38</v>
      </c>
      <c r="AC431" s="6" t="s">
        <v>38</v>
      </c>
      <c r="AD431" s="6" t="s">
        <v>38</v>
      </c>
      <c r="AE431" s="6" t="s">
        <v>38</v>
      </c>
    </row>
    <row r="432">
      <c r="A432" s="28" t="s">
        <v>1925</v>
      </c>
      <c r="B432" s="6" t="s">
        <v>1926</v>
      </c>
      <c r="C432" s="6" t="s">
        <v>1839</v>
      </c>
      <c r="D432" s="7" t="s">
        <v>1840</v>
      </c>
      <c r="E432" s="28" t="s">
        <v>1841</v>
      </c>
      <c r="F432" s="5" t="s">
        <v>153</v>
      </c>
      <c r="G432" s="6" t="s">
        <v>154</v>
      </c>
      <c r="H432" s="6" t="s">
        <v>38</v>
      </c>
      <c r="I432" s="6" t="s">
        <v>38</v>
      </c>
      <c r="J432" s="8" t="s">
        <v>1927</v>
      </c>
      <c r="K432" s="5" t="s">
        <v>1928</v>
      </c>
      <c r="L432" s="7" t="s">
        <v>1929</v>
      </c>
      <c r="M432" s="9">
        <v>573000</v>
      </c>
      <c r="N432" s="5" t="s">
        <v>159</v>
      </c>
      <c r="O432" s="31">
        <v>43586.9764457523</v>
      </c>
      <c r="P432" s="32">
        <v>43588.9122809838</v>
      </c>
      <c r="Q432" s="28" t="s">
        <v>38</v>
      </c>
      <c r="R432" s="29" t="s">
        <v>1930</v>
      </c>
      <c r="S432" s="28" t="s">
        <v>56</v>
      </c>
      <c r="T432" s="28" t="s">
        <v>813</v>
      </c>
      <c r="U432" s="5" t="s">
        <v>814</v>
      </c>
      <c r="V432" s="28" t="s">
        <v>815</v>
      </c>
      <c r="W432" s="7" t="s">
        <v>38</v>
      </c>
      <c r="X432" s="7" t="s">
        <v>38</v>
      </c>
      <c r="Y432" s="5" t="s">
        <v>38</v>
      </c>
      <c r="Z432" s="5" t="s">
        <v>38</v>
      </c>
      <c r="AA432" s="6" t="s">
        <v>38</v>
      </c>
      <c r="AB432" s="6" t="s">
        <v>38</v>
      </c>
      <c r="AC432" s="6" t="s">
        <v>38</v>
      </c>
      <c r="AD432" s="6" t="s">
        <v>38</v>
      </c>
      <c r="AE432" s="6" t="s">
        <v>38</v>
      </c>
    </row>
    <row r="433">
      <c r="A433" s="28" t="s">
        <v>1931</v>
      </c>
      <c r="B433" s="6" t="s">
        <v>1932</v>
      </c>
      <c r="C433" s="6" t="s">
        <v>1839</v>
      </c>
      <c r="D433" s="7" t="s">
        <v>1840</v>
      </c>
      <c r="E433" s="28" t="s">
        <v>1841</v>
      </c>
      <c r="F433" s="5" t="s">
        <v>171</v>
      </c>
      <c r="G433" s="6" t="s">
        <v>54</v>
      </c>
      <c r="H433" s="6" t="s">
        <v>38</v>
      </c>
      <c r="I433" s="6" t="s">
        <v>38</v>
      </c>
      <c r="J433" s="8" t="s">
        <v>1933</v>
      </c>
      <c r="K433" s="5" t="s">
        <v>1934</v>
      </c>
      <c r="L433" s="7" t="s">
        <v>1640</v>
      </c>
      <c r="M433" s="9">
        <v>537300</v>
      </c>
      <c r="N433" s="5" t="s">
        <v>55</v>
      </c>
      <c r="O433" s="31">
        <v>43586.9776138079</v>
      </c>
      <c r="P433" s="32">
        <v>43588.8053664699</v>
      </c>
      <c r="Q433" s="28" t="s">
        <v>38</v>
      </c>
      <c r="R433" s="29" t="s">
        <v>38</v>
      </c>
      <c r="S433" s="28" t="s">
        <v>62</v>
      </c>
      <c r="T433" s="28" t="s">
        <v>38</v>
      </c>
      <c r="U433" s="5" t="s">
        <v>38</v>
      </c>
      <c r="V433" s="28" t="s">
        <v>176</v>
      </c>
      <c r="W433" s="7" t="s">
        <v>38</v>
      </c>
      <c r="X433" s="7" t="s">
        <v>38</v>
      </c>
      <c r="Y433" s="5" t="s">
        <v>38</v>
      </c>
      <c r="Z433" s="5" t="s">
        <v>38</v>
      </c>
      <c r="AA433" s="6" t="s">
        <v>38</v>
      </c>
      <c r="AB433" s="6" t="s">
        <v>38</v>
      </c>
      <c r="AC433" s="6" t="s">
        <v>38</v>
      </c>
      <c r="AD433" s="6" t="s">
        <v>38</v>
      </c>
      <c r="AE433" s="6" t="s">
        <v>38</v>
      </c>
    </row>
    <row r="434">
      <c r="A434" s="28" t="s">
        <v>1935</v>
      </c>
      <c r="B434" s="6" t="s">
        <v>1936</v>
      </c>
      <c r="C434" s="6" t="s">
        <v>1839</v>
      </c>
      <c r="D434" s="7" t="s">
        <v>1840</v>
      </c>
      <c r="E434" s="28" t="s">
        <v>1841</v>
      </c>
      <c r="F434" s="5" t="s">
        <v>171</v>
      </c>
      <c r="G434" s="6" t="s">
        <v>54</v>
      </c>
      <c r="H434" s="6" t="s">
        <v>38</v>
      </c>
      <c r="I434" s="6" t="s">
        <v>38</v>
      </c>
      <c r="J434" s="8" t="s">
        <v>823</v>
      </c>
      <c r="K434" s="5" t="s">
        <v>824</v>
      </c>
      <c r="L434" s="7" t="s">
        <v>458</v>
      </c>
      <c r="M434" s="9">
        <v>573200</v>
      </c>
      <c r="N434" s="5" t="s">
        <v>55</v>
      </c>
      <c r="O434" s="31">
        <v>43586.9776139699</v>
      </c>
      <c r="P434" s="32">
        <v>43588.8053666667</v>
      </c>
      <c r="Q434" s="28" t="s">
        <v>38</v>
      </c>
      <c r="R434" s="29" t="s">
        <v>38</v>
      </c>
      <c r="S434" s="28" t="s">
        <v>62</v>
      </c>
      <c r="T434" s="28" t="s">
        <v>38</v>
      </c>
      <c r="U434" s="5" t="s">
        <v>38</v>
      </c>
      <c r="V434" s="28" t="s">
        <v>176</v>
      </c>
      <c r="W434" s="7" t="s">
        <v>38</v>
      </c>
      <c r="X434" s="7" t="s">
        <v>38</v>
      </c>
      <c r="Y434" s="5" t="s">
        <v>38</v>
      </c>
      <c r="Z434" s="5" t="s">
        <v>38</v>
      </c>
      <c r="AA434" s="6" t="s">
        <v>38</v>
      </c>
      <c r="AB434" s="6" t="s">
        <v>38</v>
      </c>
      <c r="AC434" s="6" t="s">
        <v>38</v>
      </c>
      <c r="AD434" s="6" t="s">
        <v>38</v>
      </c>
      <c r="AE434" s="6" t="s">
        <v>38</v>
      </c>
    </row>
    <row r="435">
      <c r="A435" s="28" t="s">
        <v>1937</v>
      </c>
      <c r="B435" s="6" t="s">
        <v>1938</v>
      </c>
      <c r="C435" s="6" t="s">
        <v>1839</v>
      </c>
      <c r="D435" s="7" t="s">
        <v>1840</v>
      </c>
      <c r="E435" s="28" t="s">
        <v>1841</v>
      </c>
      <c r="F435" s="5" t="s">
        <v>171</v>
      </c>
      <c r="G435" s="6" t="s">
        <v>54</v>
      </c>
      <c r="H435" s="6" t="s">
        <v>38</v>
      </c>
      <c r="I435" s="6" t="s">
        <v>38</v>
      </c>
      <c r="J435" s="8" t="s">
        <v>1939</v>
      </c>
      <c r="K435" s="5" t="s">
        <v>1940</v>
      </c>
      <c r="L435" s="7" t="s">
        <v>1941</v>
      </c>
      <c r="M435" s="9">
        <v>573300</v>
      </c>
      <c r="N435" s="5" t="s">
        <v>55</v>
      </c>
      <c r="O435" s="31">
        <v>43586.9776141551</v>
      </c>
      <c r="P435" s="32">
        <v>43588.8053666667</v>
      </c>
      <c r="Q435" s="28" t="s">
        <v>38</v>
      </c>
      <c r="R435" s="29" t="s">
        <v>38</v>
      </c>
      <c r="S435" s="28" t="s">
        <v>62</v>
      </c>
      <c r="T435" s="28" t="s">
        <v>38</v>
      </c>
      <c r="U435" s="5" t="s">
        <v>38</v>
      </c>
      <c r="V435" s="28" t="s">
        <v>176</v>
      </c>
      <c r="W435" s="7" t="s">
        <v>38</v>
      </c>
      <c r="X435" s="7" t="s">
        <v>38</v>
      </c>
      <c r="Y435" s="5" t="s">
        <v>38</v>
      </c>
      <c r="Z435" s="5" t="s">
        <v>38</v>
      </c>
      <c r="AA435" s="6" t="s">
        <v>38</v>
      </c>
      <c r="AB435" s="6" t="s">
        <v>38</v>
      </c>
      <c r="AC435" s="6" t="s">
        <v>38</v>
      </c>
      <c r="AD435" s="6" t="s">
        <v>38</v>
      </c>
      <c r="AE435" s="6" t="s">
        <v>38</v>
      </c>
    </row>
    <row r="436">
      <c r="A436" s="28" t="s">
        <v>1942</v>
      </c>
      <c r="B436" s="6" t="s">
        <v>1943</v>
      </c>
      <c r="C436" s="6" t="s">
        <v>1839</v>
      </c>
      <c r="D436" s="7" t="s">
        <v>1840</v>
      </c>
      <c r="E436" s="28" t="s">
        <v>1841</v>
      </c>
      <c r="F436" s="5" t="s">
        <v>230</v>
      </c>
      <c r="G436" s="6" t="s">
        <v>172</v>
      </c>
      <c r="H436" s="6" t="s">
        <v>38</v>
      </c>
      <c r="I436" s="6" t="s">
        <v>38</v>
      </c>
      <c r="J436" s="8" t="s">
        <v>823</v>
      </c>
      <c r="K436" s="5" t="s">
        <v>824</v>
      </c>
      <c r="L436" s="7" t="s">
        <v>458</v>
      </c>
      <c r="M436" s="9">
        <v>573400</v>
      </c>
      <c r="N436" s="5" t="s">
        <v>55</v>
      </c>
      <c r="O436" s="31">
        <v>43586.9776141551</v>
      </c>
      <c r="P436" s="32">
        <v>43605.672162581</v>
      </c>
      <c r="Q436" s="28" t="s">
        <v>38</v>
      </c>
      <c r="R436" s="29" t="s">
        <v>38</v>
      </c>
      <c r="S436" s="28" t="s">
        <v>62</v>
      </c>
      <c r="T436" s="28" t="s">
        <v>38</v>
      </c>
      <c r="U436" s="5" t="s">
        <v>38</v>
      </c>
      <c r="V436" s="28" t="s">
        <v>176</v>
      </c>
      <c r="W436" s="7" t="s">
        <v>38</v>
      </c>
      <c r="X436" s="7" t="s">
        <v>38</v>
      </c>
      <c r="Y436" s="5" t="s">
        <v>38</v>
      </c>
      <c r="Z436" s="5" t="s">
        <v>38</v>
      </c>
      <c r="AA436" s="6" t="s">
        <v>38</v>
      </c>
      <c r="AB436" s="6" t="s">
        <v>38</v>
      </c>
      <c r="AC436" s="6" t="s">
        <v>38</v>
      </c>
      <c r="AD436" s="6" t="s">
        <v>38</v>
      </c>
      <c r="AE436" s="6" t="s">
        <v>38</v>
      </c>
    </row>
    <row r="437">
      <c r="A437" s="28" t="s">
        <v>1944</v>
      </c>
      <c r="B437" s="6" t="s">
        <v>1945</v>
      </c>
      <c r="C437" s="6" t="s">
        <v>1839</v>
      </c>
      <c r="D437" s="7" t="s">
        <v>1840</v>
      </c>
      <c r="E437" s="28" t="s">
        <v>1841</v>
      </c>
      <c r="F437" s="5" t="s">
        <v>230</v>
      </c>
      <c r="G437" s="6" t="s">
        <v>172</v>
      </c>
      <c r="H437" s="6" t="s">
        <v>38</v>
      </c>
      <c r="I437" s="6" t="s">
        <v>38</v>
      </c>
      <c r="J437" s="8" t="s">
        <v>823</v>
      </c>
      <c r="K437" s="5" t="s">
        <v>824</v>
      </c>
      <c r="L437" s="7" t="s">
        <v>458</v>
      </c>
      <c r="M437" s="9">
        <v>573500</v>
      </c>
      <c r="N437" s="5" t="s">
        <v>55</v>
      </c>
      <c r="O437" s="31">
        <v>43586.9776143519</v>
      </c>
      <c r="P437" s="32">
        <v>43605.672162581</v>
      </c>
      <c r="Q437" s="28" t="s">
        <v>38</v>
      </c>
      <c r="R437" s="29" t="s">
        <v>38</v>
      </c>
      <c r="S437" s="28" t="s">
        <v>62</v>
      </c>
      <c r="T437" s="28" t="s">
        <v>38</v>
      </c>
      <c r="U437" s="5" t="s">
        <v>38</v>
      </c>
      <c r="V437" s="28" t="s">
        <v>176</v>
      </c>
      <c r="W437" s="7" t="s">
        <v>38</v>
      </c>
      <c r="X437" s="7" t="s">
        <v>38</v>
      </c>
      <c r="Y437" s="5" t="s">
        <v>38</v>
      </c>
      <c r="Z437" s="5" t="s">
        <v>38</v>
      </c>
      <c r="AA437" s="6" t="s">
        <v>38</v>
      </c>
      <c r="AB437" s="6" t="s">
        <v>38</v>
      </c>
      <c r="AC437" s="6" t="s">
        <v>38</v>
      </c>
      <c r="AD437" s="6" t="s">
        <v>38</v>
      </c>
      <c r="AE437" s="6" t="s">
        <v>38</v>
      </c>
    </row>
    <row r="438">
      <c r="A438" s="28" t="s">
        <v>1946</v>
      </c>
      <c r="B438" s="6" t="s">
        <v>1947</v>
      </c>
      <c r="C438" s="6" t="s">
        <v>1839</v>
      </c>
      <c r="D438" s="7" t="s">
        <v>1840</v>
      </c>
      <c r="E438" s="28" t="s">
        <v>1841</v>
      </c>
      <c r="F438" s="5" t="s">
        <v>230</v>
      </c>
      <c r="G438" s="6" t="s">
        <v>172</v>
      </c>
      <c r="H438" s="6" t="s">
        <v>38</v>
      </c>
      <c r="I438" s="6" t="s">
        <v>38</v>
      </c>
      <c r="J438" s="8" t="s">
        <v>1939</v>
      </c>
      <c r="K438" s="5" t="s">
        <v>1940</v>
      </c>
      <c r="L438" s="7" t="s">
        <v>1941</v>
      </c>
      <c r="M438" s="9">
        <v>573600</v>
      </c>
      <c r="N438" s="5" t="s">
        <v>55</v>
      </c>
      <c r="O438" s="31">
        <v>43586.9776143519</v>
      </c>
      <c r="P438" s="32">
        <v>43605.672162581</v>
      </c>
      <c r="Q438" s="28" t="s">
        <v>38</v>
      </c>
      <c r="R438" s="29" t="s">
        <v>38</v>
      </c>
      <c r="S438" s="28" t="s">
        <v>62</v>
      </c>
      <c r="T438" s="28" t="s">
        <v>38</v>
      </c>
      <c r="U438" s="5" t="s">
        <v>38</v>
      </c>
      <c r="V438" s="28" t="s">
        <v>176</v>
      </c>
      <c r="W438" s="7" t="s">
        <v>38</v>
      </c>
      <c r="X438" s="7" t="s">
        <v>38</v>
      </c>
      <c r="Y438" s="5" t="s">
        <v>38</v>
      </c>
      <c r="Z438" s="5" t="s">
        <v>38</v>
      </c>
      <c r="AA438" s="6" t="s">
        <v>38</v>
      </c>
      <c r="AB438" s="6" t="s">
        <v>38</v>
      </c>
      <c r="AC438" s="6" t="s">
        <v>38</v>
      </c>
      <c r="AD438" s="6" t="s">
        <v>38</v>
      </c>
      <c r="AE438" s="6" t="s">
        <v>38</v>
      </c>
    </row>
    <row r="439">
      <c r="A439" s="28" t="s">
        <v>1948</v>
      </c>
      <c r="B439" s="6" t="s">
        <v>1949</v>
      </c>
      <c r="C439" s="6" t="s">
        <v>1839</v>
      </c>
      <c r="D439" s="7" t="s">
        <v>1840</v>
      </c>
      <c r="E439" s="28" t="s">
        <v>1841</v>
      </c>
      <c r="F439" s="5" t="s">
        <v>153</v>
      </c>
      <c r="G439" s="6" t="s">
        <v>154</v>
      </c>
      <c r="H439" s="6" t="s">
        <v>38</v>
      </c>
      <c r="I439" s="6" t="s">
        <v>38</v>
      </c>
      <c r="J439" s="8" t="s">
        <v>1029</v>
      </c>
      <c r="K439" s="5" t="s">
        <v>1030</v>
      </c>
      <c r="L439" s="7" t="s">
        <v>196</v>
      </c>
      <c r="M439" s="9">
        <v>573700</v>
      </c>
      <c r="N439" s="5" t="s">
        <v>159</v>
      </c>
      <c r="O439" s="31">
        <v>43586.9776143519</v>
      </c>
      <c r="P439" s="32">
        <v>43588.8053666667</v>
      </c>
      <c r="Q439" s="28" t="s">
        <v>38</v>
      </c>
      <c r="R439" s="29" t="s">
        <v>1950</v>
      </c>
      <c r="S439" s="28" t="s">
        <v>62</v>
      </c>
      <c r="T439" s="28" t="s">
        <v>448</v>
      </c>
      <c r="U439" s="5" t="s">
        <v>186</v>
      </c>
      <c r="V439" s="28" t="s">
        <v>176</v>
      </c>
      <c r="W439" s="7" t="s">
        <v>38</v>
      </c>
      <c r="X439" s="7" t="s">
        <v>38</v>
      </c>
      <c r="Y439" s="5" t="s">
        <v>269</v>
      </c>
      <c r="Z439" s="5" t="s">
        <v>38</v>
      </c>
      <c r="AA439" s="6" t="s">
        <v>38</v>
      </c>
      <c r="AB439" s="6" t="s">
        <v>38</v>
      </c>
      <c r="AC439" s="6" t="s">
        <v>38</v>
      </c>
      <c r="AD439" s="6" t="s">
        <v>38</v>
      </c>
      <c r="AE439" s="6" t="s">
        <v>38</v>
      </c>
    </row>
    <row r="440">
      <c r="A440" s="28" t="s">
        <v>1951</v>
      </c>
      <c r="B440" s="6" t="s">
        <v>1952</v>
      </c>
      <c r="C440" s="6" t="s">
        <v>1839</v>
      </c>
      <c r="D440" s="7" t="s">
        <v>1840</v>
      </c>
      <c r="E440" s="28" t="s">
        <v>1841</v>
      </c>
      <c r="F440" s="5" t="s">
        <v>153</v>
      </c>
      <c r="G440" s="6" t="s">
        <v>154</v>
      </c>
      <c r="H440" s="6" t="s">
        <v>38</v>
      </c>
      <c r="I440" s="6" t="s">
        <v>38</v>
      </c>
      <c r="J440" s="8" t="s">
        <v>1029</v>
      </c>
      <c r="K440" s="5" t="s">
        <v>1030</v>
      </c>
      <c r="L440" s="7" t="s">
        <v>196</v>
      </c>
      <c r="M440" s="9">
        <v>573800</v>
      </c>
      <c r="N440" s="5" t="s">
        <v>159</v>
      </c>
      <c r="O440" s="31">
        <v>43586.9776145486</v>
      </c>
      <c r="P440" s="32">
        <v>43588.8053668634</v>
      </c>
      <c r="Q440" s="28" t="s">
        <v>38</v>
      </c>
      <c r="R440" s="29" t="s">
        <v>1953</v>
      </c>
      <c r="S440" s="28" t="s">
        <v>62</v>
      </c>
      <c r="T440" s="28" t="s">
        <v>448</v>
      </c>
      <c r="U440" s="5" t="s">
        <v>186</v>
      </c>
      <c r="V440" s="28" t="s">
        <v>176</v>
      </c>
      <c r="W440" s="7" t="s">
        <v>38</v>
      </c>
      <c r="X440" s="7" t="s">
        <v>38</v>
      </c>
      <c r="Y440" s="5" t="s">
        <v>269</v>
      </c>
      <c r="Z440" s="5" t="s">
        <v>38</v>
      </c>
      <c r="AA440" s="6" t="s">
        <v>38</v>
      </c>
      <c r="AB440" s="6" t="s">
        <v>38</v>
      </c>
      <c r="AC440" s="6" t="s">
        <v>38</v>
      </c>
      <c r="AD440" s="6" t="s">
        <v>38</v>
      </c>
      <c r="AE440" s="6" t="s">
        <v>38</v>
      </c>
    </row>
    <row r="441">
      <c r="A441" s="28" t="s">
        <v>1954</v>
      </c>
      <c r="B441" s="6" t="s">
        <v>1955</v>
      </c>
      <c r="C441" s="6" t="s">
        <v>1839</v>
      </c>
      <c r="D441" s="7" t="s">
        <v>1840</v>
      </c>
      <c r="E441" s="28" t="s">
        <v>1841</v>
      </c>
      <c r="F441" s="5" t="s">
        <v>153</v>
      </c>
      <c r="G441" s="6" t="s">
        <v>154</v>
      </c>
      <c r="H441" s="6" t="s">
        <v>38</v>
      </c>
      <c r="I441" s="6" t="s">
        <v>38</v>
      </c>
      <c r="J441" s="8" t="s">
        <v>1029</v>
      </c>
      <c r="K441" s="5" t="s">
        <v>1030</v>
      </c>
      <c r="L441" s="7" t="s">
        <v>196</v>
      </c>
      <c r="M441" s="9">
        <v>573900</v>
      </c>
      <c r="N441" s="5" t="s">
        <v>159</v>
      </c>
      <c r="O441" s="31">
        <v>43586.9776146991</v>
      </c>
      <c r="P441" s="32">
        <v>43588.8053668634</v>
      </c>
      <c r="Q441" s="28" t="s">
        <v>38</v>
      </c>
      <c r="R441" s="29" t="s">
        <v>1956</v>
      </c>
      <c r="S441" s="28" t="s">
        <v>62</v>
      </c>
      <c r="T441" s="28" t="s">
        <v>448</v>
      </c>
      <c r="U441" s="5" t="s">
        <v>186</v>
      </c>
      <c r="V441" s="28" t="s">
        <v>176</v>
      </c>
      <c r="W441" s="7" t="s">
        <v>38</v>
      </c>
      <c r="X441" s="7" t="s">
        <v>38</v>
      </c>
      <c r="Y441" s="5" t="s">
        <v>269</v>
      </c>
      <c r="Z441" s="5" t="s">
        <v>38</v>
      </c>
      <c r="AA441" s="6" t="s">
        <v>38</v>
      </c>
      <c r="AB441" s="6" t="s">
        <v>38</v>
      </c>
      <c r="AC441" s="6" t="s">
        <v>38</v>
      </c>
      <c r="AD441" s="6" t="s">
        <v>38</v>
      </c>
      <c r="AE441" s="6" t="s">
        <v>38</v>
      </c>
    </row>
    <row r="442">
      <c r="A442" s="28" t="s">
        <v>1957</v>
      </c>
      <c r="B442" s="6" t="s">
        <v>1958</v>
      </c>
      <c r="C442" s="6" t="s">
        <v>1839</v>
      </c>
      <c r="D442" s="7" t="s">
        <v>1840</v>
      </c>
      <c r="E442" s="28" t="s">
        <v>1841</v>
      </c>
      <c r="F442" s="5" t="s">
        <v>153</v>
      </c>
      <c r="G442" s="6" t="s">
        <v>154</v>
      </c>
      <c r="H442" s="6" t="s">
        <v>38</v>
      </c>
      <c r="I442" s="6" t="s">
        <v>38</v>
      </c>
      <c r="J442" s="8" t="s">
        <v>1029</v>
      </c>
      <c r="K442" s="5" t="s">
        <v>1030</v>
      </c>
      <c r="L442" s="7" t="s">
        <v>196</v>
      </c>
      <c r="M442" s="9">
        <v>574000</v>
      </c>
      <c r="N442" s="5" t="s">
        <v>392</v>
      </c>
      <c r="O442" s="31">
        <v>43586.9776146991</v>
      </c>
      <c r="P442" s="32">
        <v>43588.8053668634</v>
      </c>
      <c r="Q442" s="28" t="s">
        <v>38</v>
      </c>
      <c r="R442" s="29" t="s">
        <v>38</v>
      </c>
      <c r="S442" s="28" t="s">
        <v>62</v>
      </c>
      <c r="T442" s="28" t="s">
        <v>448</v>
      </c>
      <c r="U442" s="5" t="s">
        <v>186</v>
      </c>
      <c r="V442" s="28" t="s">
        <v>176</v>
      </c>
      <c r="W442" s="7" t="s">
        <v>38</v>
      </c>
      <c r="X442" s="7" t="s">
        <v>38</v>
      </c>
      <c r="Y442" s="5" t="s">
        <v>269</v>
      </c>
      <c r="Z442" s="5" t="s">
        <v>38</v>
      </c>
      <c r="AA442" s="6" t="s">
        <v>38</v>
      </c>
      <c r="AB442" s="6" t="s">
        <v>38</v>
      </c>
      <c r="AC442" s="6" t="s">
        <v>38</v>
      </c>
      <c r="AD442" s="6" t="s">
        <v>38</v>
      </c>
      <c r="AE442" s="6" t="s">
        <v>38</v>
      </c>
    </row>
    <row r="443">
      <c r="A443" s="28" t="s">
        <v>1959</v>
      </c>
      <c r="B443" s="6" t="s">
        <v>1960</v>
      </c>
      <c r="C443" s="6" t="s">
        <v>1839</v>
      </c>
      <c r="D443" s="7" t="s">
        <v>1840</v>
      </c>
      <c r="E443" s="28" t="s">
        <v>1841</v>
      </c>
      <c r="F443" s="5" t="s">
        <v>153</v>
      </c>
      <c r="G443" s="6" t="s">
        <v>154</v>
      </c>
      <c r="H443" s="6" t="s">
        <v>38</v>
      </c>
      <c r="I443" s="6" t="s">
        <v>38</v>
      </c>
      <c r="J443" s="8" t="s">
        <v>1029</v>
      </c>
      <c r="K443" s="5" t="s">
        <v>1030</v>
      </c>
      <c r="L443" s="7" t="s">
        <v>196</v>
      </c>
      <c r="M443" s="9">
        <v>574100</v>
      </c>
      <c r="N443" s="5" t="s">
        <v>159</v>
      </c>
      <c r="O443" s="31">
        <v>43586.9776148958</v>
      </c>
      <c r="P443" s="32">
        <v>43588.8053670139</v>
      </c>
      <c r="Q443" s="28" t="s">
        <v>38</v>
      </c>
      <c r="R443" s="29" t="s">
        <v>1961</v>
      </c>
      <c r="S443" s="28" t="s">
        <v>62</v>
      </c>
      <c r="T443" s="28" t="s">
        <v>448</v>
      </c>
      <c r="U443" s="5" t="s">
        <v>186</v>
      </c>
      <c r="V443" s="28" t="s">
        <v>176</v>
      </c>
      <c r="W443" s="7" t="s">
        <v>38</v>
      </c>
      <c r="X443" s="7" t="s">
        <v>38</v>
      </c>
      <c r="Y443" s="5" t="s">
        <v>269</v>
      </c>
      <c r="Z443" s="5" t="s">
        <v>38</v>
      </c>
      <c r="AA443" s="6" t="s">
        <v>38</v>
      </c>
      <c r="AB443" s="6" t="s">
        <v>38</v>
      </c>
      <c r="AC443" s="6" t="s">
        <v>38</v>
      </c>
      <c r="AD443" s="6" t="s">
        <v>38</v>
      </c>
      <c r="AE443" s="6" t="s">
        <v>38</v>
      </c>
    </row>
    <row r="444">
      <c r="A444" s="28" t="s">
        <v>1962</v>
      </c>
      <c r="B444" s="6" t="s">
        <v>1963</v>
      </c>
      <c r="C444" s="6" t="s">
        <v>1839</v>
      </c>
      <c r="D444" s="7" t="s">
        <v>1840</v>
      </c>
      <c r="E444" s="28" t="s">
        <v>1841</v>
      </c>
      <c r="F444" s="5" t="s">
        <v>153</v>
      </c>
      <c r="G444" s="6" t="s">
        <v>154</v>
      </c>
      <c r="H444" s="6" t="s">
        <v>38</v>
      </c>
      <c r="I444" s="6" t="s">
        <v>38</v>
      </c>
      <c r="J444" s="8" t="s">
        <v>1933</v>
      </c>
      <c r="K444" s="5" t="s">
        <v>1934</v>
      </c>
      <c r="L444" s="7" t="s">
        <v>1640</v>
      </c>
      <c r="M444" s="9">
        <v>715300</v>
      </c>
      <c r="N444" s="5" t="s">
        <v>159</v>
      </c>
      <c r="O444" s="31">
        <v>43586.9776148958</v>
      </c>
      <c r="P444" s="32">
        <v>43588.8053670139</v>
      </c>
      <c r="Q444" s="28" t="s">
        <v>38</v>
      </c>
      <c r="R444" s="29" t="s">
        <v>1964</v>
      </c>
      <c r="S444" s="28" t="s">
        <v>62</v>
      </c>
      <c r="T444" s="28" t="s">
        <v>448</v>
      </c>
      <c r="U444" s="5" t="s">
        <v>186</v>
      </c>
      <c r="V444" s="28" t="s">
        <v>176</v>
      </c>
      <c r="W444" s="7" t="s">
        <v>38</v>
      </c>
      <c r="X444" s="7" t="s">
        <v>38</v>
      </c>
      <c r="Y444" s="5" t="s">
        <v>269</v>
      </c>
      <c r="Z444" s="5" t="s">
        <v>38</v>
      </c>
      <c r="AA444" s="6" t="s">
        <v>38</v>
      </c>
      <c r="AB444" s="6" t="s">
        <v>38</v>
      </c>
      <c r="AC444" s="6" t="s">
        <v>38</v>
      </c>
      <c r="AD444" s="6" t="s">
        <v>38</v>
      </c>
      <c r="AE444" s="6" t="s">
        <v>38</v>
      </c>
    </row>
    <row r="445">
      <c r="A445" s="28" t="s">
        <v>1965</v>
      </c>
      <c r="B445" s="6" t="s">
        <v>1966</v>
      </c>
      <c r="C445" s="6" t="s">
        <v>1839</v>
      </c>
      <c r="D445" s="7" t="s">
        <v>1840</v>
      </c>
      <c r="E445" s="28" t="s">
        <v>1841</v>
      </c>
      <c r="F445" s="5" t="s">
        <v>171</v>
      </c>
      <c r="G445" s="6" t="s">
        <v>54</v>
      </c>
      <c r="H445" s="6" t="s">
        <v>38</v>
      </c>
      <c r="I445" s="6" t="s">
        <v>38</v>
      </c>
      <c r="J445" s="8" t="s">
        <v>1967</v>
      </c>
      <c r="K445" s="5" t="s">
        <v>1968</v>
      </c>
      <c r="L445" s="7" t="s">
        <v>1969</v>
      </c>
      <c r="M445" s="9">
        <v>679300</v>
      </c>
      <c r="N445" s="5" t="s">
        <v>55</v>
      </c>
      <c r="O445" s="31">
        <v>43586.9779926273</v>
      </c>
      <c r="P445" s="32">
        <v>43588.8053670139</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1970</v>
      </c>
      <c r="B446" s="6" t="s">
        <v>1971</v>
      </c>
      <c r="C446" s="6" t="s">
        <v>1839</v>
      </c>
      <c r="D446" s="7" t="s">
        <v>1840</v>
      </c>
      <c r="E446" s="28" t="s">
        <v>1841</v>
      </c>
      <c r="F446" s="5" t="s">
        <v>171</v>
      </c>
      <c r="G446" s="6" t="s">
        <v>54</v>
      </c>
      <c r="H446" s="6" t="s">
        <v>38</v>
      </c>
      <c r="I446" s="6" t="s">
        <v>38</v>
      </c>
      <c r="J446" s="8" t="s">
        <v>1972</v>
      </c>
      <c r="K446" s="5" t="s">
        <v>1973</v>
      </c>
      <c r="L446" s="7" t="s">
        <v>1974</v>
      </c>
      <c r="M446" s="9">
        <v>574400</v>
      </c>
      <c r="N446" s="5" t="s">
        <v>55</v>
      </c>
      <c r="O446" s="31">
        <v>43586.97803125</v>
      </c>
      <c r="P446" s="32">
        <v>43588.8053670139</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1975</v>
      </c>
      <c r="B447" s="6" t="s">
        <v>1976</v>
      </c>
      <c r="C447" s="6" t="s">
        <v>1839</v>
      </c>
      <c r="D447" s="7" t="s">
        <v>1840</v>
      </c>
      <c r="E447" s="28" t="s">
        <v>1841</v>
      </c>
      <c r="F447" s="5" t="s">
        <v>153</v>
      </c>
      <c r="G447" s="6" t="s">
        <v>154</v>
      </c>
      <c r="H447" s="6" t="s">
        <v>38</v>
      </c>
      <c r="I447" s="6" t="s">
        <v>38</v>
      </c>
      <c r="J447" s="8" t="s">
        <v>1977</v>
      </c>
      <c r="K447" s="5" t="s">
        <v>1978</v>
      </c>
      <c r="L447" s="7" t="s">
        <v>1979</v>
      </c>
      <c r="M447" s="9">
        <v>574500</v>
      </c>
      <c r="N447" s="5" t="s">
        <v>159</v>
      </c>
      <c r="O447" s="31">
        <v>43586.9780319792</v>
      </c>
      <c r="P447" s="32">
        <v>43588.8053672106</v>
      </c>
      <c r="Q447" s="28" t="s">
        <v>38</v>
      </c>
      <c r="R447" s="29" t="s">
        <v>1980</v>
      </c>
      <c r="S447" s="28" t="s">
        <v>62</v>
      </c>
      <c r="T447" s="28" t="s">
        <v>381</v>
      </c>
      <c r="U447" s="5" t="s">
        <v>162</v>
      </c>
      <c r="V447" s="28" t="s">
        <v>176</v>
      </c>
      <c r="W447" s="7" t="s">
        <v>38</v>
      </c>
      <c r="X447" s="7" t="s">
        <v>38</v>
      </c>
      <c r="Y447" s="5" t="s">
        <v>187</v>
      </c>
      <c r="Z447" s="5" t="s">
        <v>38</v>
      </c>
      <c r="AA447" s="6" t="s">
        <v>38</v>
      </c>
      <c r="AB447" s="6" t="s">
        <v>38</v>
      </c>
      <c r="AC447" s="6" t="s">
        <v>38</v>
      </c>
      <c r="AD447" s="6" t="s">
        <v>38</v>
      </c>
      <c r="AE447" s="6" t="s">
        <v>38</v>
      </c>
    </row>
    <row r="448">
      <c r="A448" s="28" t="s">
        <v>1981</v>
      </c>
      <c r="B448" s="6" t="s">
        <v>1982</v>
      </c>
      <c r="C448" s="6" t="s">
        <v>1839</v>
      </c>
      <c r="D448" s="7" t="s">
        <v>1840</v>
      </c>
      <c r="E448" s="28" t="s">
        <v>1841</v>
      </c>
      <c r="F448" s="5" t="s">
        <v>171</v>
      </c>
      <c r="G448" s="6" t="s">
        <v>54</v>
      </c>
      <c r="H448" s="6" t="s">
        <v>38</v>
      </c>
      <c r="I448" s="6" t="s">
        <v>38</v>
      </c>
      <c r="J448" s="8" t="s">
        <v>1983</v>
      </c>
      <c r="K448" s="5" t="s">
        <v>1984</v>
      </c>
      <c r="L448" s="7" t="s">
        <v>1985</v>
      </c>
      <c r="M448" s="9">
        <v>574600</v>
      </c>
      <c r="N448" s="5" t="s">
        <v>55</v>
      </c>
      <c r="O448" s="31">
        <v>43586.9804229514</v>
      </c>
      <c r="P448" s="32">
        <v>43588.8053672106</v>
      </c>
      <c r="Q448" s="28" t="s">
        <v>38</v>
      </c>
      <c r="R448" s="29" t="s">
        <v>38</v>
      </c>
      <c r="S448" s="28" t="s">
        <v>62</v>
      </c>
      <c r="T448" s="28" t="s">
        <v>381</v>
      </c>
      <c r="U448" s="5" t="s">
        <v>38</v>
      </c>
      <c r="V448" s="28" t="s">
        <v>90</v>
      </c>
      <c r="W448" s="7" t="s">
        <v>38</v>
      </c>
      <c r="X448" s="7" t="s">
        <v>38</v>
      </c>
      <c r="Y448" s="5" t="s">
        <v>38</v>
      </c>
      <c r="Z448" s="5" t="s">
        <v>38</v>
      </c>
      <c r="AA448" s="6" t="s">
        <v>38</v>
      </c>
      <c r="AB448" s="6" t="s">
        <v>38</v>
      </c>
      <c r="AC448" s="6" t="s">
        <v>38</v>
      </c>
      <c r="AD448" s="6" t="s">
        <v>38</v>
      </c>
      <c r="AE448" s="6" t="s">
        <v>38</v>
      </c>
    </row>
    <row r="449">
      <c r="A449" s="28" t="s">
        <v>1986</v>
      </c>
      <c r="B449" s="6" t="s">
        <v>1987</v>
      </c>
      <c r="C449" s="6" t="s">
        <v>1839</v>
      </c>
      <c r="D449" s="7" t="s">
        <v>1840</v>
      </c>
      <c r="E449" s="28" t="s">
        <v>1841</v>
      </c>
      <c r="F449" s="5" t="s">
        <v>165</v>
      </c>
      <c r="G449" s="6" t="s">
        <v>37</v>
      </c>
      <c r="H449" s="6" t="s">
        <v>38</v>
      </c>
      <c r="I449" s="6" t="s">
        <v>38</v>
      </c>
      <c r="J449" s="8" t="s">
        <v>1983</v>
      </c>
      <c r="K449" s="5" t="s">
        <v>1984</v>
      </c>
      <c r="L449" s="7" t="s">
        <v>1985</v>
      </c>
      <c r="M449" s="9">
        <v>574800</v>
      </c>
      <c r="N449" s="5" t="s">
        <v>159</v>
      </c>
      <c r="O449" s="31">
        <v>43586.9804231134</v>
      </c>
      <c r="P449" s="32">
        <v>43588.8053672106</v>
      </c>
      <c r="Q449" s="28" t="s">
        <v>38</v>
      </c>
      <c r="R449" s="29" t="s">
        <v>1988</v>
      </c>
      <c r="S449" s="28" t="s">
        <v>62</v>
      </c>
      <c r="T449" s="28" t="s">
        <v>38</v>
      </c>
      <c r="U449" s="5" t="s">
        <v>38</v>
      </c>
      <c r="V449" s="28" t="s">
        <v>90</v>
      </c>
      <c r="W449" s="7" t="s">
        <v>38</v>
      </c>
      <c r="X449" s="7" t="s">
        <v>38</v>
      </c>
      <c r="Y449" s="5" t="s">
        <v>38</v>
      </c>
      <c r="Z449" s="5" t="s">
        <v>38</v>
      </c>
      <c r="AA449" s="6" t="s">
        <v>1989</v>
      </c>
      <c r="AB449" s="6" t="s">
        <v>64</v>
      </c>
      <c r="AC449" s="6" t="s">
        <v>38</v>
      </c>
      <c r="AD449" s="6" t="s">
        <v>38</v>
      </c>
      <c r="AE449" s="6" t="s">
        <v>38</v>
      </c>
    </row>
    <row r="450">
      <c r="A450" s="28" t="s">
        <v>1990</v>
      </c>
      <c r="B450" s="6" t="s">
        <v>1991</v>
      </c>
      <c r="C450" s="6" t="s">
        <v>1839</v>
      </c>
      <c r="D450" s="7" t="s">
        <v>1840</v>
      </c>
      <c r="E450" s="28" t="s">
        <v>1841</v>
      </c>
      <c r="F450" s="5" t="s">
        <v>153</v>
      </c>
      <c r="G450" s="6" t="s">
        <v>154</v>
      </c>
      <c r="H450" s="6" t="s">
        <v>38</v>
      </c>
      <c r="I450" s="6" t="s">
        <v>38</v>
      </c>
      <c r="J450" s="8" t="s">
        <v>1983</v>
      </c>
      <c r="K450" s="5" t="s">
        <v>1984</v>
      </c>
      <c r="L450" s="7" t="s">
        <v>1985</v>
      </c>
      <c r="M450" s="9">
        <v>586800</v>
      </c>
      <c r="N450" s="5" t="s">
        <v>392</v>
      </c>
      <c r="O450" s="31">
        <v>43586.9804234954</v>
      </c>
      <c r="P450" s="32">
        <v>43588.8053673958</v>
      </c>
      <c r="Q450" s="28" t="s">
        <v>38</v>
      </c>
      <c r="R450" s="29" t="s">
        <v>38</v>
      </c>
      <c r="S450" s="28" t="s">
        <v>62</v>
      </c>
      <c r="T450" s="28" t="s">
        <v>381</v>
      </c>
      <c r="U450" s="5" t="s">
        <v>162</v>
      </c>
      <c r="V450" s="28" t="s">
        <v>90</v>
      </c>
      <c r="W450" s="7" t="s">
        <v>38</v>
      </c>
      <c r="X450" s="7" t="s">
        <v>38</v>
      </c>
      <c r="Y450" s="5" t="s">
        <v>187</v>
      </c>
      <c r="Z450" s="5" t="s">
        <v>38</v>
      </c>
      <c r="AA450" s="6" t="s">
        <v>38</v>
      </c>
      <c r="AB450" s="6" t="s">
        <v>38</v>
      </c>
      <c r="AC450" s="6" t="s">
        <v>38</v>
      </c>
      <c r="AD450" s="6" t="s">
        <v>38</v>
      </c>
      <c r="AE450" s="6" t="s">
        <v>38</v>
      </c>
    </row>
    <row r="451">
      <c r="A451" s="28" t="s">
        <v>1992</v>
      </c>
      <c r="B451" s="6" t="s">
        <v>1993</v>
      </c>
      <c r="C451" s="6" t="s">
        <v>1839</v>
      </c>
      <c r="D451" s="7" t="s">
        <v>1840</v>
      </c>
      <c r="E451" s="28" t="s">
        <v>1841</v>
      </c>
      <c r="F451" s="5" t="s">
        <v>22</v>
      </c>
      <c r="G451" s="6" t="s">
        <v>262</v>
      </c>
      <c r="H451" s="6" t="s">
        <v>38</v>
      </c>
      <c r="I451" s="6" t="s">
        <v>38</v>
      </c>
      <c r="J451" s="8" t="s">
        <v>1983</v>
      </c>
      <c r="K451" s="5" t="s">
        <v>1984</v>
      </c>
      <c r="L451" s="7" t="s">
        <v>1985</v>
      </c>
      <c r="M451" s="9">
        <v>643000</v>
      </c>
      <c r="N451" s="5" t="s">
        <v>392</v>
      </c>
      <c r="O451" s="31">
        <v>43586.9804236458</v>
      </c>
      <c r="P451" s="32">
        <v>43588.8053673958</v>
      </c>
      <c r="Q451" s="28" t="s">
        <v>38</v>
      </c>
      <c r="R451" s="29" t="s">
        <v>38</v>
      </c>
      <c r="S451" s="28" t="s">
        <v>62</v>
      </c>
      <c r="T451" s="28" t="s">
        <v>670</v>
      </c>
      <c r="U451" s="5" t="s">
        <v>671</v>
      </c>
      <c r="V451" s="28" t="s">
        <v>90</v>
      </c>
      <c r="W451" s="7" t="s">
        <v>1994</v>
      </c>
      <c r="X451" s="7" t="s">
        <v>38</v>
      </c>
      <c r="Y451" s="5" t="s">
        <v>187</v>
      </c>
      <c r="Z451" s="5" t="s">
        <v>38</v>
      </c>
      <c r="AA451" s="6" t="s">
        <v>38</v>
      </c>
      <c r="AB451" s="6" t="s">
        <v>38</v>
      </c>
      <c r="AC451" s="6" t="s">
        <v>38</v>
      </c>
      <c r="AD451" s="6" t="s">
        <v>38</v>
      </c>
      <c r="AE451" s="6" t="s">
        <v>38</v>
      </c>
    </row>
    <row r="452">
      <c r="A452" s="30" t="s">
        <v>1995</v>
      </c>
      <c r="B452" s="6" t="s">
        <v>1996</v>
      </c>
      <c r="C452" s="6" t="s">
        <v>1839</v>
      </c>
      <c r="D452" s="7" t="s">
        <v>1840</v>
      </c>
      <c r="E452" s="28" t="s">
        <v>1841</v>
      </c>
      <c r="F452" s="5" t="s">
        <v>22</v>
      </c>
      <c r="G452" s="6" t="s">
        <v>262</v>
      </c>
      <c r="H452" s="6" t="s">
        <v>38</v>
      </c>
      <c r="I452" s="6" t="s">
        <v>38</v>
      </c>
      <c r="J452" s="8" t="s">
        <v>1983</v>
      </c>
      <c r="K452" s="5" t="s">
        <v>1984</v>
      </c>
      <c r="L452" s="7" t="s">
        <v>1985</v>
      </c>
      <c r="M452" s="9">
        <v>643100</v>
      </c>
      <c r="N452" s="5" t="s">
        <v>334</v>
      </c>
      <c r="O452" s="31">
        <v>43586.9804413542</v>
      </c>
      <c r="Q452" s="28" t="s">
        <v>38</v>
      </c>
      <c r="R452" s="29" t="s">
        <v>38</v>
      </c>
      <c r="S452" s="28" t="s">
        <v>56</v>
      </c>
      <c r="T452" s="28" t="s">
        <v>670</v>
      </c>
      <c r="U452" s="5" t="s">
        <v>277</v>
      </c>
      <c r="V452" s="28" t="s">
        <v>90</v>
      </c>
      <c r="W452" s="7" t="s">
        <v>1997</v>
      </c>
      <c r="X452" s="7" t="s">
        <v>38</v>
      </c>
      <c r="Y452" s="5" t="s">
        <v>675</v>
      </c>
      <c r="Z452" s="5" t="s">
        <v>38</v>
      </c>
      <c r="AA452" s="6" t="s">
        <v>38</v>
      </c>
      <c r="AB452" s="6" t="s">
        <v>38</v>
      </c>
      <c r="AC452" s="6" t="s">
        <v>38</v>
      </c>
      <c r="AD452" s="6" t="s">
        <v>38</v>
      </c>
      <c r="AE452" s="6" t="s">
        <v>38</v>
      </c>
    </row>
    <row r="453">
      <c r="A453" s="28" t="s">
        <v>1998</v>
      </c>
      <c r="B453" s="6" t="s">
        <v>1999</v>
      </c>
      <c r="C453" s="6" t="s">
        <v>1839</v>
      </c>
      <c r="D453" s="7" t="s">
        <v>1840</v>
      </c>
      <c r="E453" s="28" t="s">
        <v>1841</v>
      </c>
      <c r="F453" s="5" t="s">
        <v>171</v>
      </c>
      <c r="G453" s="6" t="s">
        <v>54</v>
      </c>
      <c r="H453" s="6" t="s">
        <v>38</v>
      </c>
      <c r="I453" s="6" t="s">
        <v>38</v>
      </c>
      <c r="J453" s="8" t="s">
        <v>405</v>
      </c>
      <c r="K453" s="5" t="s">
        <v>406</v>
      </c>
      <c r="L453" s="7" t="s">
        <v>407</v>
      </c>
      <c r="M453" s="9">
        <v>536500</v>
      </c>
      <c r="N453" s="5" t="s">
        <v>55</v>
      </c>
      <c r="O453" s="31">
        <v>43586.9804525463</v>
      </c>
      <c r="P453" s="32">
        <v>43588.8053673958</v>
      </c>
      <c r="Q453" s="28" t="s">
        <v>38</v>
      </c>
      <c r="R453" s="29" t="s">
        <v>38</v>
      </c>
      <c r="S453" s="28" t="s">
        <v>62</v>
      </c>
      <c r="T453" s="28" t="s">
        <v>381</v>
      </c>
      <c r="U453" s="5" t="s">
        <v>38</v>
      </c>
      <c r="V453" s="28" t="s">
        <v>90</v>
      </c>
      <c r="W453" s="7" t="s">
        <v>38</v>
      </c>
      <c r="X453" s="7" t="s">
        <v>38</v>
      </c>
      <c r="Y453" s="5" t="s">
        <v>38</v>
      </c>
      <c r="Z453" s="5" t="s">
        <v>38</v>
      </c>
      <c r="AA453" s="6" t="s">
        <v>38</v>
      </c>
      <c r="AB453" s="6" t="s">
        <v>38</v>
      </c>
      <c r="AC453" s="6" t="s">
        <v>38</v>
      </c>
      <c r="AD453" s="6" t="s">
        <v>38</v>
      </c>
      <c r="AE453" s="6" t="s">
        <v>38</v>
      </c>
    </row>
    <row r="454">
      <c r="A454" s="28" t="s">
        <v>2000</v>
      </c>
      <c r="B454" s="6" t="s">
        <v>2001</v>
      </c>
      <c r="C454" s="6" t="s">
        <v>1839</v>
      </c>
      <c r="D454" s="7" t="s">
        <v>1840</v>
      </c>
      <c r="E454" s="28" t="s">
        <v>1841</v>
      </c>
      <c r="F454" s="5" t="s">
        <v>165</v>
      </c>
      <c r="G454" s="6" t="s">
        <v>37</v>
      </c>
      <c r="H454" s="6" t="s">
        <v>38</v>
      </c>
      <c r="I454" s="6" t="s">
        <v>38</v>
      </c>
      <c r="J454" s="8" t="s">
        <v>405</v>
      </c>
      <c r="K454" s="5" t="s">
        <v>406</v>
      </c>
      <c r="L454" s="7" t="s">
        <v>407</v>
      </c>
      <c r="M454" s="9">
        <v>650600</v>
      </c>
      <c r="N454" s="5" t="s">
        <v>159</v>
      </c>
      <c r="O454" s="31">
        <v>43586.9804527431</v>
      </c>
      <c r="P454" s="32">
        <v>43588.8053675579</v>
      </c>
      <c r="Q454" s="28" t="s">
        <v>38</v>
      </c>
      <c r="R454" s="29" t="s">
        <v>2002</v>
      </c>
      <c r="S454" s="28" t="s">
        <v>62</v>
      </c>
      <c r="T454" s="28" t="s">
        <v>38</v>
      </c>
      <c r="U454" s="5" t="s">
        <v>38</v>
      </c>
      <c r="V454" s="28" t="s">
        <v>90</v>
      </c>
      <c r="W454" s="7" t="s">
        <v>38</v>
      </c>
      <c r="X454" s="7" t="s">
        <v>38</v>
      </c>
      <c r="Y454" s="5" t="s">
        <v>38</v>
      </c>
      <c r="Z454" s="5" t="s">
        <v>38</v>
      </c>
      <c r="AA454" s="6" t="s">
        <v>2003</v>
      </c>
      <c r="AB454" s="6" t="s">
        <v>2004</v>
      </c>
      <c r="AC454" s="6" t="s">
        <v>38</v>
      </c>
      <c r="AD454" s="6" t="s">
        <v>38</v>
      </c>
      <c r="AE454" s="6" t="s">
        <v>38</v>
      </c>
    </row>
    <row r="455">
      <c r="A455" s="28" t="s">
        <v>2005</v>
      </c>
      <c r="B455" s="6" t="s">
        <v>2006</v>
      </c>
      <c r="C455" s="6" t="s">
        <v>1839</v>
      </c>
      <c r="D455" s="7" t="s">
        <v>1840</v>
      </c>
      <c r="E455" s="28" t="s">
        <v>1841</v>
      </c>
      <c r="F455" s="5" t="s">
        <v>153</v>
      </c>
      <c r="G455" s="6" t="s">
        <v>154</v>
      </c>
      <c r="H455" s="6" t="s">
        <v>38</v>
      </c>
      <c r="I455" s="6" t="s">
        <v>38</v>
      </c>
      <c r="J455" s="8" t="s">
        <v>405</v>
      </c>
      <c r="K455" s="5" t="s">
        <v>406</v>
      </c>
      <c r="L455" s="7" t="s">
        <v>407</v>
      </c>
      <c r="M455" s="9">
        <v>584800</v>
      </c>
      <c r="N455" s="5" t="s">
        <v>392</v>
      </c>
      <c r="O455" s="31">
        <v>43586.9804528935</v>
      </c>
      <c r="P455" s="32">
        <v>43588.8053675579</v>
      </c>
      <c r="Q455" s="28" t="s">
        <v>38</v>
      </c>
      <c r="R455" s="29" t="s">
        <v>38</v>
      </c>
      <c r="S455" s="28" t="s">
        <v>62</v>
      </c>
      <c r="T455" s="28" t="s">
        <v>381</v>
      </c>
      <c r="U455" s="5" t="s">
        <v>162</v>
      </c>
      <c r="V455" s="28" t="s">
        <v>90</v>
      </c>
      <c r="W455" s="7" t="s">
        <v>38</v>
      </c>
      <c r="X455" s="7" t="s">
        <v>38</v>
      </c>
      <c r="Y455" s="5" t="s">
        <v>187</v>
      </c>
      <c r="Z455" s="5" t="s">
        <v>38</v>
      </c>
      <c r="AA455" s="6" t="s">
        <v>38</v>
      </c>
      <c r="AB455" s="6" t="s">
        <v>38</v>
      </c>
      <c r="AC455" s="6" t="s">
        <v>38</v>
      </c>
      <c r="AD455" s="6" t="s">
        <v>38</v>
      </c>
      <c r="AE455" s="6" t="s">
        <v>38</v>
      </c>
    </row>
    <row r="456">
      <c r="A456" s="28" t="s">
        <v>2007</v>
      </c>
      <c r="B456" s="6" t="s">
        <v>2008</v>
      </c>
      <c r="C456" s="6" t="s">
        <v>1839</v>
      </c>
      <c r="D456" s="7" t="s">
        <v>1840</v>
      </c>
      <c r="E456" s="28" t="s">
        <v>1841</v>
      </c>
      <c r="F456" s="5" t="s">
        <v>171</v>
      </c>
      <c r="G456" s="6" t="s">
        <v>54</v>
      </c>
      <c r="H456" s="6" t="s">
        <v>38</v>
      </c>
      <c r="I456" s="6" t="s">
        <v>38</v>
      </c>
      <c r="J456" s="8" t="s">
        <v>400</v>
      </c>
      <c r="K456" s="5" t="s">
        <v>401</v>
      </c>
      <c r="L456" s="7" t="s">
        <v>402</v>
      </c>
      <c r="M456" s="9">
        <v>575400</v>
      </c>
      <c r="N456" s="5" t="s">
        <v>55</v>
      </c>
      <c r="O456" s="31">
        <v>43586.9804528935</v>
      </c>
      <c r="P456" s="32">
        <v>43588.8053675579</v>
      </c>
      <c r="Q456" s="28" t="s">
        <v>38</v>
      </c>
      <c r="R456" s="29" t="s">
        <v>38</v>
      </c>
      <c r="S456" s="28" t="s">
        <v>62</v>
      </c>
      <c r="T456" s="28" t="s">
        <v>381</v>
      </c>
      <c r="U456" s="5" t="s">
        <v>38</v>
      </c>
      <c r="V456" s="28" t="s">
        <v>90</v>
      </c>
      <c r="W456" s="7" t="s">
        <v>38</v>
      </c>
      <c r="X456" s="7" t="s">
        <v>38</v>
      </c>
      <c r="Y456" s="5" t="s">
        <v>38</v>
      </c>
      <c r="Z456" s="5" t="s">
        <v>38</v>
      </c>
      <c r="AA456" s="6" t="s">
        <v>38</v>
      </c>
      <c r="AB456" s="6" t="s">
        <v>38</v>
      </c>
      <c r="AC456" s="6" t="s">
        <v>38</v>
      </c>
      <c r="AD456" s="6" t="s">
        <v>38</v>
      </c>
      <c r="AE456" s="6" t="s">
        <v>38</v>
      </c>
    </row>
    <row r="457">
      <c r="A457" s="28" t="s">
        <v>2009</v>
      </c>
      <c r="B457" s="6" t="s">
        <v>2010</v>
      </c>
      <c r="C457" s="6" t="s">
        <v>1839</v>
      </c>
      <c r="D457" s="7" t="s">
        <v>1840</v>
      </c>
      <c r="E457" s="28" t="s">
        <v>1841</v>
      </c>
      <c r="F457" s="5" t="s">
        <v>153</v>
      </c>
      <c r="G457" s="6" t="s">
        <v>154</v>
      </c>
      <c r="H457" s="6" t="s">
        <v>38</v>
      </c>
      <c r="I457" s="6" t="s">
        <v>38</v>
      </c>
      <c r="J457" s="8" t="s">
        <v>400</v>
      </c>
      <c r="K457" s="5" t="s">
        <v>401</v>
      </c>
      <c r="L457" s="7" t="s">
        <v>402</v>
      </c>
      <c r="M457" s="9">
        <v>650700</v>
      </c>
      <c r="N457" s="5" t="s">
        <v>392</v>
      </c>
      <c r="O457" s="31">
        <v>43586.9804530903</v>
      </c>
      <c r="P457" s="32">
        <v>43588.8053677431</v>
      </c>
      <c r="Q457" s="28" t="s">
        <v>38</v>
      </c>
      <c r="R457" s="29" t="s">
        <v>38</v>
      </c>
      <c r="S457" s="28" t="s">
        <v>62</v>
      </c>
      <c r="T457" s="28" t="s">
        <v>381</v>
      </c>
      <c r="U457" s="5" t="s">
        <v>162</v>
      </c>
      <c r="V457" s="28" t="s">
        <v>90</v>
      </c>
      <c r="W457" s="7" t="s">
        <v>38</v>
      </c>
      <c r="X457" s="7" t="s">
        <v>38</v>
      </c>
      <c r="Y457" s="5" t="s">
        <v>187</v>
      </c>
      <c r="Z457" s="5" t="s">
        <v>38</v>
      </c>
      <c r="AA457" s="6" t="s">
        <v>38</v>
      </c>
      <c r="AB457" s="6" t="s">
        <v>38</v>
      </c>
      <c r="AC457" s="6" t="s">
        <v>38</v>
      </c>
      <c r="AD457" s="6" t="s">
        <v>38</v>
      </c>
      <c r="AE457" s="6" t="s">
        <v>38</v>
      </c>
    </row>
    <row r="458">
      <c r="A458" s="28" t="s">
        <v>2011</v>
      </c>
      <c r="B458" s="6" t="s">
        <v>2012</v>
      </c>
      <c r="C458" s="6" t="s">
        <v>1839</v>
      </c>
      <c r="D458" s="7" t="s">
        <v>1840</v>
      </c>
      <c r="E458" s="28" t="s">
        <v>1841</v>
      </c>
      <c r="F458" s="5" t="s">
        <v>171</v>
      </c>
      <c r="G458" s="6" t="s">
        <v>54</v>
      </c>
      <c r="H458" s="6" t="s">
        <v>38</v>
      </c>
      <c r="I458" s="6" t="s">
        <v>38</v>
      </c>
      <c r="J458" s="8" t="s">
        <v>222</v>
      </c>
      <c r="K458" s="5" t="s">
        <v>223</v>
      </c>
      <c r="L458" s="7" t="s">
        <v>224</v>
      </c>
      <c r="M458" s="9">
        <v>575600</v>
      </c>
      <c r="N458" s="5" t="s">
        <v>225</v>
      </c>
      <c r="O458" s="31">
        <v>43586.9804530903</v>
      </c>
      <c r="P458" s="32">
        <v>43588.8053677431</v>
      </c>
      <c r="Q458" s="28" t="s">
        <v>38</v>
      </c>
      <c r="R458" s="29" t="s">
        <v>38</v>
      </c>
      <c r="S458" s="28" t="s">
        <v>56</v>
      </c>
      <c r="T458" s="28" t="s">
        <v>381</v>
      </c>
      <c r="U458" s="5" t="s">
        <v>38</v>
      </c>
      <c r="V458" s="28" t="s">
        <v>90</v>
      </c>
      <c r="W458" s="7" t="s">
        <v>38</v>
      </c>
      <c r="X458" s="7" t="s">
        <v>38</v>
      </c>
      <c r="Y458" s="5" t="s">
        <v>38</v>
      </c>
      <c r="Z458" s="5" t="s">
        <v>38</v>
      </c>
      <c r="AA458" s="6" t="s">
        <v>38</v>
      </c>
      <c r="AB458" s="6" t="s">
        <v>38</v>
      </c>
      <c r="AC458" s="6" t="s">
        <v>38</v>
      </c>
      <c r="AD458" s="6" t="s">
        <v>38</v>
      </c>
      <c r="AE458" s="6" t="s">
        <v>38</v>
      </c>
    </row>
    <row r="459">
      <c r="A459" s="28" t="s">
        <v>2013</v>
      </c>
      <c r="B459" s="6" t="s">
        <v>2014</v>
      </c>
      <c r="C459" s="6" t="s">
        <v>1839</v>
      </c>
      <c r="D459" s="7" t="s">
        <v>1840</v>
      </c>
      <c r="E459" s="28" t="s">
        <v>1841</v>
      </c>
      <c r="F459" s="5" t="s">
        <v>2015</v>
      </c>
      <c r="G459" s="6" t="s">
        <v>172</v>
      </c>
      <c r="H459" s="6" t="s">
        <v>38</v>
      </c>
      <c r="I459" s="6" t="s">
        <v>38</v>
      </c>
      <c r="J459" s="8" t="s">
        <v>222</v>
      </c>
      <c r="K459" s="5" t="s">
        <v>223</v>
      </c>
      <c r="L459" s="7" t="s">
        <v>224</v>
      </c>
      <c r="M459" s="9">
        <v>575700</v>
      </c>
      <c r="N459" s="5" t="s">
        <v>225</v>
      </c>
      <c r="O459" s="31">
        <v>43586.9804532755</v>
      </c>
      <c r="P459" s="32">
        <v>43588.8053677431</v>
      </c>
      <c r="Q459" s="28" t="s">
        <v>38</v>
      </c>
      <c r="R459" s="29" t="s">
        <v>38</v>
      </c>
      <c r="S459" s="28" t="s">
        <v>56</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2016</v>
      </c>
      <c r="B460" s="6" t="s">
        <v>2017</v>
      </c>
      <c r="C460" s="6" t="s">
        <v>1839</v>
      </c>
      <c r="D460" s="7" t="s">
        <v>1840</v>
      </c>
      <c r="E460" s="28" t="s">
        <v>1841</v>
      </c>
      <c r="F460" s="5" t="s">
        <v>171</v>
      </c>
      <c r="G460" s="6" t="s">
        <v>54</v>
      </c>
      <c r="H460" s="6" t="s">
        <v>38</v>
      </c>
      <c r="I460" s="6" t="s">
        <v>38</v>
      </c>
      <c r="J460" s="8" t="s">
        <v>2018</v>
      </c>
      <c r="K460" s="5" t="s">
        <v>2019</v>
      </c>
      <c r="L460" s="7" t="s">
        <v>2020</v>
      </c>
      <c r="M460" s="9">
        <v>575800</v>
      </c>
      <c r="N460" s="5" t="s">
        <v>55</v>
      </c>
      <c r="O460" s="31">
        <v>43586.9804534375</v>
      </c>
      <c r="P460" s="32">
        <v>43588.8053679398</v>
      </c>
      <c r="Q460" s="28" t="s">
        <v>38</v>
      </c>
      <c r="R460" s="29" t="s">
        <v>38</v>
      </c>
      <c r="S460" s="28" t="s">
        <v>62</v>
      </c>
      <c r="T460" s="28" t="s">
        <v>670</v>
      </c>
      <c r="U460" s="5" t="s">
        <v>38</v>
      </c>
      <c r="V460" s="28" t="s">
        <v>63</v>
      </c>
      <c r="W460" s="7" t="s">
        <v>38</v>
      </c>
      <c r="X460" s="7" t="s">
        <v>38</v>
      </c>
      <c r="Y460" s="5" t="s">
        <v>38</v>
      </c>
      <c r="Z460" s="5" t="s">
        <v>38</v>
      </c>
      <c r="AA460" s="6" t="s">
        <v>38</v>
      </c>
      <c r="AB460" s="6" t="s">
        <v>38</v>
      </c>
      <c r="AC460" s="6" t="s">
        <v>38</v>
      </c>
      <c r="AD460" s="6" t="s">
        <v>38</v>
      </c>
      <c r="AE460" s="6" t="s">
        <v>38</v>
      </c>
    </row>
    <row r="461">
      <c r="A461" s="28" t="s">
        <v>2021</v>
      </c>
      <c r="B461" s="6" t="s">
        <v>2022</v>
      </c>
      <c r="C461" s="6" t="s">
        <v>1839</v>
      </c>
      <c r="D461" s="7" t="s">
        <v>1840</v>
      </c>
      <c r="E461" s="28" t="s">
        <v>1841</v>
      </c>
      <c r="F461" s="5" t="s">
        <v>22</v>
      </c>
      <c r="G461" s="6" t="s">
        <v>262</v>
      </c>
      <c r="H461" s="6" t="s">
        <v>38</v>
      </c>
      <c r="I461" s="6" t="s">
        <v>38</v>
      </c>
      <c r="J461" s="8" t="s">
        <v>2018</v>
      </c>
      <c r="K461" s="5" t="s">
        <v>2019</v>
      </c>
      <c r="L461" s="7" t="s">
        <v>2020</v>
      </c>
      <c r="M461" s="9">
        <v>575900</v>
      </c>
      <c r="N461" s="5" t="s">
        <v>392</v>
      </c>
      <c r="O461" s="31">
        <v>43586.9804534375</v>
      </c>
      <c r="P461" s="32">
        <v>43588.8053679398</v>
      </c>
      <c r="Q461" s="28" t="s">
        <v>38</v>
      </c>
      <c r="R461" s="29" t="s">
        <v>38</v>
      </c>
      <c r="S461" s="28" t="s">
        <v>62</v>
      </c>
      <c r="T461" s="28" t="s">
        <v>670</v>
      </c>
      <c r="U461" s="5" t="s">
        <v>671</v>
      </c>
      <c r="V461" s="28" t="s">
        <v>63</v>
      </c>
      <c r="W461" s="7" t="s">
        <v>2023</v>
      </c>
      <c r="X461" s="7" t="s">
        <v>38</v>
      </c>
      <c r="Y461" s="5" t="s">
        <v>187</v>
      </c>
      <c r="Z461" s="5" t="s">
        <v>38</v>
      </c>
      <c r="AA461" s="6" t="s">
        <v>38</v>
      </c>
      <c r="AB461" s="6" t="s">
        <v>38</v>
      </c>
      <c r="AC461" s="6" t="s">
        <v>38</v>
      </c>
      <c r="AD461" s="6" t="s">
        <v>38</v>
      </c>
      <c r="AE461" s="6" t="s">
        <v>38</v>
      </c>
    </row>
    <row r="462">
      <c r="A462" s="28" t="s">
        <v>2024</v>
      </c>
      <c r="B462" s="6" t="s">
        <v>2025</v>
      </c>
      <c r="C462" s="6" t="s">
        <v>1839</v>
      </c>
      <c r="D462" s="7" t="s">
        <v>1840</v>
      </c>
      <c r="E462" s="28" t="s">
        <v>1841</v>
      </c>
      <c r="F462" s="5" t="s">
        <v>22</v>
      </c>
      <c r="G462" s="6" t="s">
        <v>262</v>
      </c>
      <c r="H462" s="6" t="s">
        <v>38</v>
      </c>
      <c r="I462" s="6" t="s">
        <v>38</v>
      </c>
      <c r="J462" s="8" t="s">
        <v>2018</v>
      </c>
      <c r="K462" s="5" t="s">
        <v>2019</v>
      </c>
      <c r="L462" s="7" t="s">
        <v>2020</v>
      </c>
      <c r="M462" s="9">
        <v>576000</v>
      </c>
      <c r="N462" s="5" t="s">
        <v>392</v>
      </c>
      <c r="O462" s="31">
        <v>43586.980465544</v>
      </c>
      <c r="P462" s="32">
        <v>43588.8053679398</v>
      </c>
      <c r="Q462" s="28" t="s">
        <v>38</v>
      </c>
      <c r="R462" s="29" t="s">
        <v>38</v>
      </c>
      <c r="S462" s="28" t="s">
        <v>56</v>
      </c>
      <c r="T462" s="28" t="s">
        <v>670</v>
      </c>
      <c r="U462" s="5" t="s">
        <v>277</v>
      </c>
      <c r="V462" s="28" t="s">
        <v>63</v>
      </c>
      <c r="W462" s="7" t="s">
        <v>2026</v>
      </c>
      <c r="X462" s="7" t="s">
        <v>38</v>
      </c>
      <c r="Y462" s="5" t="s">
        <v>187</v>
      </c>
      <c r="Z462" s="5" t="s">
        <v>38</v>
      </c>
      <c r="AA462" s="6" t="s">
        <v>38</v>
      </c>
      <c r="AB462" s="6" t="s">
        <v>38</v>
      </c>
      <c r="AC462" s="6" t="s">
        <v>38</v>
      </c>
      <c r="AD462" s="6" t="s">
        <v>38</v>
      </c>
      <c r="AE462" s="6" t="s">
        <v>38</v>
      </c>
    </row>
    <row r="463">
      <c r="A463" s="28" t="s">
        <v>2027</v>
      </c>
      <c r="B463" s="6" t="s">
        <v>2028</v>
      </c>
      <c r="C463" s="6" t="s">
        <v>1839</v>
      </c>
      <c r="D463" s="7" t="s">
        <v>1840</v>
      </c>
      <c r="E463" s="28" t="s">
        <v>1841</v>
      </c>
      <c r="F463" s="5" t="s">
        <v>171</v>
      </c>
      <c r="G463" s="6" t="s">
        <v>54</v>
      </c>
      <c r="H463" s="6" t="s">
        <v>38</v>
      </c>
      <c r="I463" s="6" t="s">
        <v>38</v>
      </c>
      <c r="J463" s="8" t="s">
        <v>2029</v>
      </c>
      <c r="K463" s="5" t="s">
        <v>2030</v>
      </c>
      <c r="L463" s="7" t="s">
        <v>2031</v>
      </c>
      <c r="M463" s="9">
        <v>653910</v>
      </c>
      <c r="N463" s="5" t="s">
        <v>55</v>
      </c>
      <c r="O463" s="31">
        <v>43586.9811172106</v>
      </c>
      <c r="P463" s="32">
        <v>43588.8053680903</v>
      </c>
      <c r="Q463" s="28" t="s">
        <v>38</v>
      </c>
      <c r="R463" s="29" t="s">
        <v>38</v>
      </c>
      <c r="S463" s="28" t="s">
        <v>62</v>
      </c>
      <c r="T463" s="28" t="s">
        <v>38</v>
      </c>
      <c r="U463" s="5" t="s">
        <v>38</v>
      </c>
      <c r="V463" s="28" t="s">
        <v>90</v>
      </c>
      <c r="W463" s="7" t="s">
        <v>38</v>
      </c>
      <c r="X463" s="7" t="s">
        <v>38</v>
      </c>
      <c r="Y463" s="5" t="s">
        <v>38</v>
      </c>
      <c r="Z463" s="5" t="s">
        <v>38</v>
      </c>
      <c r="AA463" s="6" t="s">
        <v>38</v>
      </c>
      <c r="AB463" s="6" t="s">
        <v>38</v>
      </c>
      <c r="AC463" s="6" t="s">
        <v>38</v>
      </c>
      <c r="AD463" s="6" t="s">
        <v>38</v>
      </c>
      <c r="AE463" s="6" t="s">
        <v>38</v>
      </c>
    </row>
    <row r="464">
      <c r="A464" s="28" t="s">
        <v>2032</v>
      </c>
      <c r="B464" s="6" t="s">
        <v>2033</v>
      </c>
      <c r="C464" s="6" t="s">
        <v>1839</v>
      </c>
      <c r="D464" s="7" t="s">
        <v>1840</v>
      </c>
      <c r="E464" s="28" t="s">
        <v>1841</v>
      </c>
      <c r="F464" s="5" t="s">
        <v>171</v>
      </c>
      <c r="G464" s="6" t="s">
        <v>54</v>
      </c>
      <c r="H464" s="6" t="s">
        <v>38</v>
      </c>
      <c r="I464" s="6" t="s">
        <v>38</v>
      </c>
      <c r="J464" s="8" t="s">
        <v>1282</v>
      </c>
      <c r="K464" s="5" t="s">
        <v>1283</v>
      </c>
      <c r="L464" s="7" t="s">
        <v>1284</v>
      </c>
      <c r="M464" s="9">
        <v>696700</v>
      </c>
      <c r="N464" s="5" t="s">
        <v>55</v>
      </c>
      <c r="O464" s="31">
        <v>43586.9811173611</v>
      </c>
      <c r="P464" s="32">
        <v>43588.8053680903</v>
      </c>
      <c r="Q464" s="28" t="s">
        <v>38</v>
      </c>
      <c r="R464" s="29" t="s">
        <v>38</v>
      </c>
      <c r="S464" s="28" t="s">
        <v>56</v>
      </c>
      <c r="T464" s="28" t="s">
        <v>38</v>
      </c>
      <c r="U464" s="5" t="s">
        <v>38</v>
      </c>
      <c r="V464" s="28" t="s">
        <v>96</v>
      </c>
      <c r="W464" s="7" t="s">
        <v>38</v>
      </c>
      <c r="X464" s="7" t="s">
        <v>38</v>
      </c>
      <c r="Y464" s="5" t="s">
        <v>38</v>
      </c>
      <c r="Z464" s="5" t="s">
        <v>38</v>
      </c>
      <c r="AA464" s="6" t="s">
        <v>38</v>
      </c>
      <c r="AB464" s="6" t="s">
        <v>38</v>
      </c>
      <c r="AC464" s="6" t="s">
        <v>38</v>
      </c>
      <c r="AD464" s="6" t="s">
        <v>38</v>
      </c>
      <c r="AE464" s="6" t="s">
        <v>38</v>
      </c>
    </row>
    <row r="465">
      <c r="A465" s="28" t="s">
        <v>2034</v>
      </c>
      <c r="B465" s="6" t="s">
        <v>2035</v>
      </c>
      <c r="C465" s="6" t="s">
        <v>1839</v>
      </c>
      <c r="D465" s="7" t="s">
        <v>1840</v>
      </c>
      <c r="E465" s="28" t="s">
        <v>1841</v>
      </c>
      <c r="F465" s="5" t="s">
        <v>171</v>
      </c>
      <c r="G465" s="6" t="s">
        <v>54</v>
      </c>
      <c r="H465" s="6" t="s">
        <v>38</v>
      </c>
      <c r="I465" s="6" t="s">
        <v>38</v>
      </c>
      <c r="J465" s="8" t="s">
        <v>1282</v>
      </c>
      <c r="K465" s="5" t="s">
        <v>1283</v>
      </c>
      <c r="L465" s="7" t="s">
        <v>1284</v>
      </c>
      <c r="M465" s="9">
        <v>576300</v>
      </c>
      <c r="N465" s="5" t="s">
        <v>55</v>
      </c>
      <c r="O465" s="31">
        <v>43586.9811173611</v>
      </c>
      <c r="P465" s="32">
        <v>43588.8053680903</v>
      </c>
      <c r="Q465" s="28" t="s">
        <v>38</v>
      </c>
      <c r="R465" s="29" t="s">
        <v>38</v>
      </c>
      <c r="S465" s="28" t="s">
        <v>56</v>
      </c>
      <c r="T465" s="28" t="s">
        <v>38</v>
      </c>
      <c r="U465" s="5" t="s">
        <v>38</v>
      </c>
      <c r="V465" s="28" t="s">
        <v>96</v>
      </c>
      <c r="W465" s="7" t="s">
        <v>38</v>
      </c>
      <c r="X465" s="7" t="s">
        <v>38</v>
      </c>
      <c r="Y465" s="5" t="s">
        <v>38</v>
      </c>
      <c r="Z465" s="5" t="s">
        <v>38</v>
      </c>
      <c r="AA465" s="6" t="s">
        <v>38</v>
      </c>
      <c r="AB465" s="6" t="s">
        <v>38</v>
      </c>
      <c r="AC465" s="6" t="s">
        <v>38</v>
      </c>
      <c r="AD465" s="6" t="s">
        <v>38</v>
      </c>
      <c r="AE465" s="6" t="s">
        <v>38</v>
      </c>
    </row>
    <row r="466">
      <c r="A466" s="28" t="s">
        <v>2036</v>
      </c>
      <c r="B466" s="6" t="s">
        <v>2037</v>
      </c>
      <c r="C466" s="6" t="s">
        <v>1839</v>
      </c>
      <c r="D466" s="7" t="s">
        <v>1840</v>
      </c>
      <c r="E466" s="28" t="s">
        <v>1841</v>
      </c>
      <c r="F466" s="5" t="s">
        <v>153</v>
      </c>
      <c r="G466" s="6" t="s">
        <v>154</v>
      </c>
      <c r="H466" s="6" t="s">
        <v>38</v>
      </c>
      <c r="I466" s="6" t="s">
        <v>38</v>
      </c>
      <c r="J466" s="8" t="s">
        <v>755</v>
      </c>
      <c r="K466" s="5" t="s">
        <v>756</v>
      </c>
      <c r="L466" s="7" t="s">
        <v>757</v>
      </c>
      <c r="M466" s="9">
        <v>576400</v>
      </c>
      <c r="N466" s="5" t="s">
        <v>257</v>
      </c>
      <c r="O466" s="31">
        <v>43586.9819806366</v>
      </c>
      <c r="P466" s="32">
        <v>43588.805368287</v>
      </c>
      <c r="Q466" s="28" t="s">
        <v>38</v>
      </c>
      <c r="R466" s="29" t="s">
        <v>38</v>
      </c>
      <c r="S466" s="28" t="s">
        <v>62</v>
      </c>
      <c r="T466" s="28" t="s">
        <v>758</v>
      </c>
      <c r="U466" s="5" t="s">
        <v>162</v>
      </c>
      <c r="V466" s="28" t="s">
        <v>90</v>
      </c>
      <c r="W466" s="7" t="s">
        <v>38</v>
      </c>
      <c r="X466" s="7" t="s">
        <v>38</v>
      </c>
      <c r="Y466" s="5" t="s">
        <v>38</v>
      </c>
      <c r="Z466" s="5" t="s">
        <v>38</v>
      </c>
      <c r="AA466" s="6" t="s">
        <v>38</v>
      </c>
      <c r="AB466" s="6" t="s">
        <v>38</v>
      </c>
      <c r="AC466" s="6" t="s">
        <v>38</v>
      </c>
      <c r="AD466" s="6" t="s">
        <v>38</v>
      </c>
      <c r="AE466" s="6" t="s">
        <v>38</v>
      </c>
    </row>
    <row r="467">
      <c r="A467" s="28" t="s">
        <v>2038</v>
      </c>
      <c r="B467" s="6" t="s">
        <v>2039</v>
      </c>
      <c r="C467" s="6" t="s">
        <v>1839</v>
      </c>
      <c r="D467" s="7" t="s">
        <v>1840</v>
      </c>
      <c r="E467" s="28" t="s">
        <v>1841</v>
      </c>
      <c r="F467" s="5" t="s">
        <v>153</v>
      </c>
      <c r="G467" s="6" t="s">
        <v>154</v>
      </c>
      <c r="H467" s="6" t="s">
        <v>38</v>
      </c>
      <c r="I467" s="6" t="s">
        <v>38</v>
      </c>
      <c r="J467" s="8" t="s">
        <v>1776</v>
      </c>
      <c r="K467" s="5" t="s">
        <v>1777</v>
      </c>
      <c r="L467" s="7" t="s">
        <v>927</v>
      </c>
      <c r="M467" s="9">
        <v>576500</v>
      </c>
      <c r="N467" s="5" t="s">
        <v>257</v>
      </c>
      <c r="O467" s="31">
        <v>43586.9819806366</v>
      </c>
      <c r="P467" s="32">
        <v>43588.805368287</v>
      </c>
      <c r="Q467" s="28" t="s">
        <v>38</v>
      </c>
      <c r="R467" s="29" t="s">
        <v>38</v>
      </c>
      <c r="S467" s="28" t="s">
        <v>62</v>
      </c>
      <c r="T467" s="28" t="s">
        <v>758</v>
      </c>
      <c r="U467" s="5" t="s">
        <v>162</v>
      </c>
      <c r="V467" s="28" t="s">
        <v>90</v>
      </c>
      <c r="W467" s="7" t="s">
        <v>38</v>
      </c>
      <c r="X467" s="7" t="s">
        <v>38</v>
      </c>
      <c r="Y467" s="5" t="s">
        <v>38</v>
      </c>
      <c r="Z467" s="5" t="s">
        <v>38</v>
      </c>
      <c r="AA467" s="6" t="s">
        <v>38</v>
      </c>
      <c r="AB467" s="6" t="s">
        <v>38</v>
      </c>
      <c r="AC467" s="6" t="s">
        <v>38</v>
      </c>
      <c r="AD467" s="6" t="s">
        <v>38</v>
      </c>
      <c r="AE467" s="6" t="s">
        <v>38</v>
      </c>
    </row>
    <row r="468">
      <c r="A468" s="28" t="s">
        <v>2040</v>
      </c>
      <c r="B468" s="6" t="s">
        <v>2041</v>
      </c>
      <c r="C468" s="6" t="s">
        <v>1839</v>
      </c>
      <c r="D468" s="7" t="s">
        <v>1840</v>
      </c>
      <c r="E468" s="28" t="s">
        <v>1841</v>
      </c>
      <c r="F468" s="5" t="s">
        <v>153</v>
      </c>
      <c r="G468" s="6" t="s">
        <v>154</v>
      </c>
      <c r="H468" s="6" t="s">
        <v>38</v>
      </c>
      <c r="I468" s="6" t="s">
        <v>38</v>
      </c>
      <c r="J468" s="8" t="s">
        <v>755</v>
      </c>
      <c r="K468" s="5" t="s">
        <v>756</v>
      </c>
      <c r="L468" s="7" t="s">
        <v>757</v>
      </c>
      <c r="M468" s="9">
        <v>576600</v>
      </c>
      <c r="N468" s="5" t="s">
        <v>348</v>
      </c>
      <c r="O468" s="31">
        <v>43586.981980787</v>
      </c>
      <c r="P468" s="32">
        <v>43588.805368287</v>
      </c>
      <c r="Q468" s="28" t="s">
        <v>38</v>
      </c>
      <c r="R468" s="29" t="s">
        <v>38</v>
      </c>
      <c r="S468" s="28" t="s">
        <v>62</v>
      </c>
      <c r="T468" s="28" t="s">
        <v>758</v>
      </c>
      <c r="U468" s="5" t="s">
        <v>162</v>
      </c>
      <c r="V468" s="28" t="s">
        <v>90</v>
      </c>
      <c r="W468" s="7" t="s">
        <v>38</v>
      </c>
      <c r="X468" s="7" t="s">
        <v>38</v>
      </c>
      <c r="Y468" s="5" t="s">
        <v>38</v>
      </c>
      <c r="Z468" s="5" t="s">
        <v>38</v>
      </c>
      <c r="AA468" s="6" t="s">
        <v>38</v>
      </c>
      <c r="AB468" s="6" t="s">
        <v>38</v>
      </c>
      <c r="AC468" s="6" t="s">
        <v>38</v>
      </c>
      <c r="AD468" s="6" t="s">
        <v>38</v>
      </c>
      <c r="AE468" s="6" t="s">
        <v>38</v>
      </c>
    </row>
    <row r="469">
      <c r="A469" s="28" t="s">
        <v>2042</v>
      </c>
      <c r="B469" s="6" t="s">
        <v>2043</v>
      </c>
      <c r="C469" s="6" t="s">
        <v>1839</v>
      </c>
      <c r="D469" s="7" t="s">
        <v>1840</v>
      </c>
      <c r="E469" s="28" t="s">
        <v>1841</v>
      </c>
      <c r="F469" s="5" t="s">
        <v>153</v>
      </c>
      <c r="G469" s="6" t="s">
        <v>154</v>
      </c>
      <c r="H469" s="6" t="s">
        <v>38</v>
      </c>
      <c r="I469" s="6" t="s">
        <v>38</v>
      </c>
      <c r="J469" s="8" t="s">
        <v>761</v>
      </c>
      <c r="K469" s="5" t="s">
        <v>762</v>
      </c>
      <c r="L469" s="7" t="s">
        <v>763</v>
      </c>
      <c r="M469" s="9">
        <v>562900</v>
      </c>
      <c r="N469" s="5" t="s">
        <v>257</v>
      </c>
      <c r="O469" s="31">
        <v>43586.981980787</v>
      </c>
      <c r="P469" s="32">
        <v>43588.805368287</v>
      </c>
      <c r="Q469" s="28" t="s">
        <v>38</v>
      </c>
      <c r="R469" s="29" t="s">
        <v>38</v>
      </c>
      <c r="S469" s="28" t="s">
        <v>62</v>
      </c>
      <c r="T469" s="28" t="s">
        <v>161</v>
      </c>
      <c r="U469" s="5" t="s">
        <v>162</v>
      </c>
      <c r="V469" s="28" t="s">
        <v>90</v>
      </c>
      <c r="W469" s="7" t="s">
        <v>38</v>
      </c>
      <c r="X469" s="7" t="s">
        <v>38</v>
      </c>
      <c r="Y469" s="5" t="s">
        <v>38</v>
      </c>
      <c r="Z469" s="5" t="s">
        <v>38</v>
      </c>
      <c r="AA469" s="6" t="s">
        <v>38</v>
      </c>
      <c r="AB469" s="6" t="s">
        <v>38</v>
      </c>
      <c r="AC469" s="6" t="s">
        <v>38</v>
      </c>
      <c r="AD469" s="6" t="s">
        <v>38</v>
      </c>
      <c r="AE469" s="6" t="s">
        <v>38</v>
      </c>
    </row>
    <row r="470">
      <c r="A470" s="28" t="s">
        <v>2044</v>
      </c>
      <c r="B470" s="6" t="s">
        <v>2045</v>
      </c>
      <c r="C470" s="6" t="s">
        <v>1839</v>
      </c>
      <c r="D470" s="7" t="s">
        <v>1840</v>
      </c>
      <c r="E470" s="28" t="s">
        <v>1841</v>
      </c>
      <c r="F470" s="5" t="s">
        <v>153</v>
      </c>
      <c r="G470" s="6" t="s">
        <v>154</v>
      </c>
      <c r="H470" s="6" t="s">
        <v>38</v>
      </c>
      <c r="I470" s="6" t="s">
        <v>38</v>
      </c>
      <c r="J470" s="8" t="s">
        <v>1825</v>
      </c>
      <c r="K470" s="5" t="s">
        <v>1826</v>
      </c>
      <c r="L470" s="7" t="s">
        <v>1827</v>
      </c>
      <c r="M470" s="9">
        <v>576800</v>
      </c>
      <c r="N470" s="5" t="s">
        <v>392</v>
      </c>
      <c r="O470" s="31">
        <v>43586.9819809838</v>
      </c>
      <c r="P470" s="32">
        <v>43588.8053684838</v>
      </c>
      <c r="Q470" s="28" t="s">
        <v>38</v>
      </c>
      <c r="R470" s="29" t="s">
        <v>38</v>
      </c>
      <c r="S470" s="28" t="s">
        <v>62</v>
      </c>
      <c r="T470" s="28" t="s">
        <v>161</v>
      </c>
      <c r="U470" s="5" t="s">
        <v>162</v>
      </c>
      <c r="V470" s="28" t="s">
        <v>90</v>
      </c>
      <c r="W470" s="7" t="s">
        <v>38</v>
      </c>
      <c r="X470" s="7" t="s">
        <v>38</v>
      </c>
      <c r="Y470" s="5" t="s">
        <v>38</v>
      </c>
      <c r="Z470" s="5" t="s">
        <v>38</v>
      </c>
      <c r="AA470" s="6" t="s">
        <v>38</v>
      </c>
      <c r="AB470" s="6" t="s">
        <v>38</v>
      </c>
      <c r="AC470" s="6" t="s">
        <v>38</v>
      </c>
      <c r="AD470" s="6" t="s">
        <v>38</v>
      </c>
      <c r="AE470" s="6" t="s">
        <v>38</v>
      </c>
    </row>
    <row r="471">
      <c r="A471" s="28" t="s">
        <v>2046</v>
      </c>
      <c r="B471" s="6" t="s">
        <v>2047</v>
      </c>
      <c r="C471" s="6" t="s">
        <v>1839</v>
      </c>
      <c r="D471" s="7" t="s">
        <v>1840</v>
      </c>
      <c r="E471" s="28" t="s">
        <v>1841</v>
      </c>
      <c r="F471" s="5" t="s">
        <v>230</v>
      </c>
      <c r="G471" s="6" t="s">
        <v>37</v>
      </c>
      <c r="H471" s="6" t="s">
        <v>38</v>
      </c>
      <c r="I471" s="6" t="s">
        <v>38</v>
      </c>
      <c r="J471" s="8" t="s">
        <v>801</v>
      </c>
      <c r="K471" s="5" t="s">
        <v>802</v>
      </c>
      <c r="L471" s="7" t="s">
        <v>803</v>
      </c>
      <c r="M471" s="9">
        <v>605000</v>
      </c>
      <c r="N471" s="5" t="s">
        <v>55</v>
      </c>
      <c r="O471" s="31">
        <v>43586.9819809838</v>
      </c>
      <c r="P471" s="32">
        <v>43588.8053684838</v>
      </c>
      <c r="Q471" s="28" t="s">
        <v>38</v>
      </c>
      <c r="R471" s="29" t="s">
        <v>38</v>
      </c>
      <c r="S471" s="28" t="s">
        <v>62</v>
      </c>
      <c r="T471" s="28" t="s">
        <v>38</v>
      </c>
      <c r="U471" s="5" t="s">
        <v>38</v>
      </c>
      <c r="V471" s="28" t="s">
        <v>90</v>
      </c>
      <c r="W471" s="7" t="s">
        <v>38</v>
      </c>
      <c r="X471" s="7" t="s">
        <v>38</v>
      </c>
      <c r="Y471" s="5" t="s">
        <v>38</v>
      </c>
      <c r="Z471" s="5" t="s">
        <v>38</v>
      </c>
      <c r="AA471" s="6" t="s">
        <v>38</v>
      </c>
      <c r="AB471" s="6" t="s">
        <v>38</v>
      </c>
      <c r="AC471" s="6" t="s">
        <v>38</v>
      </c>
      <c r="AD471" s="6" t="s">
        <v>38</v>
      </c>
      <c r="AE471" s="6" t="s">
        <v>38</v>
      </c>
    </row>
    <row r="472">
      <c r="A472" s="28" t="s">
        <v>2048</v>
      </c>
      <c r="B472" s="6" t="s">
        <v>2049</v>
      </c>
      <c r="C472" s="6" t="s">
        <v>1839</v>
      </c>
      <c r="D472" s="7" t="s">
        <v>1840</v>
      </c>
      <c r="E472" s="28" t="s">
        <v>1841</v>
      </c>
      <c r="F472" s="5" t="s">
        <v>230</v>
      </c>
      <c r="G472" s="6" t="s">
        <v>37</v>
      </c>
      <c r="H472" s="6" t="s">
        <v>38</v>
      </c>
      <c r="I472" s="6" t="s">
        <v>38</v>
      </c>
      <c r="J472" s="8" t="s">
        <v>2050</v>
      </c>
      <c r="K472" s="5" t="s">
        <v>2051</v>
      </c>
      <c r="L472" s="7" t="s">
        <v>2052</v>
      </c>
      <c r="M472" s="9">
        <v>577000</v>
      </c>
      <c r="N472" s="5" t="s">
        <v>55</v>
      </c>
      <c r="O472" s="31">
        <v>43586.981981169</v>
      </c>
      <c r="P472" s="32">
        <v>43588.8053684838</v>
      </c>
      <c r="Q472" s="28" t="s">
        <v>38</v>
      </c>
      <c r="R472" s="29" t="s">
        <v>38</v>
      </c>
      <c r="S472" s="28" t="s">
        <v>62</v>
      </c>
      <c r="T472" s="28" t="s">
        <v>38</v>
      </c>
      <c r="U472" s="5" t="s">
        <v>38</v>
      </c>
      <c r="V472" s="28" t="s">
        <v>90</v>
      </c>
      <c r="W472" s="7" t="s">
        <v>38</v>
      </c>
      <c r="X472" s="7" t="s">
        <v>38</v>
      </c>
      <c r="Y472" s="5" t="s">
        <v>38</v>
      </c>
      <c r="Z472" s="5" t="s">
        <v>38</v>
      </c>
      <c r="AA472" s="6" t="s">
        <v>38</v>
      </c>
      <c r="AB472" s="6" t="s">
        <v>38</v>
      </c>
      <c r="AC472" s="6" t="s">
        <v>38</v>
      </c>
      <c r="AD472" s="6" t="s">
        <v>38</v>
      </c>
      <c r="AE472" s="6" t="s">
        <v>38</v>
      </c>
    </row>
    <row r="473">
      <c r="A473" s="28" t="s">
        <v>2053</v>
      </c>
      <c r="B473" s="6" t="s">
        <v>2054</v>
      </c>
      <c r="C473" s="6" t="s">
        <v>1839</v>
      </c>
      <c r="D473" s="7" t="s">
        <v>1840</v>
      </c>
      <c r="E473" s="28" t="s">
        <v>1841</v>
      </c>
      <c r="F473" s="5" t="s">
        <v>153</v>
      </c>
      <c r="G473" s="6" t="s">
        <v>154</v>
      </c>
      <c r="H473" s="6" t="s">
        <v>38</v>
      </c>
      <c r="I473" s="6" t="s">
        <v>38</v>
      </c>
      <c r="J473" s="8" t="s">
        <v>254</v>
      </c>
      <c r="K473" s="5" t="s">
        <v>255</v>
      </c>
      <c r="L473" s="7" t="s">
        <v>256</v>
      </c>
      <c r="M473" s="9">
        <v>577100</v>
      </c>
      <c r="N473" s="5" t="s">
        <v>159</v>
      </c>
      <c r="O473" s="31">
        <v>43586.9822577894</v>
      </c>
      <c r="P473" s="32">
        <v>43588.8053686343</v>
      </c>
      <c r="Q473" s="28" t="s">
        <v>38</v>
      </c>
      <c r="R473" s="29" t="s">
        <v>2055</v>
      </c>
      <c r="S473" s="28" t="s">
        <v>62</v>
      </c>
      <c r="T473" s="28" t="s">
        <v>258</v>
      </c>
      <c r="U473" s="5" t="s">
        <v>162</v>
      </c>
      <c r="V473" s="28" t="s">
        <v>90</v>
      </c>
      <c r="W473" s="7" t="s">
        <v>38</v>
      </c>
      <c r="X473" s="7" t="s">
        <v>38</v>
      </c>
      <c r="Y473" s="5" t="s">
        <v>187</v>
      </c>
      <c r="Z473" s="5" t="s">
        <v>38</v>
      </c>
      <c r="AA473" s="6" t="s">
        <v>38</v>
      </c>
      <c r="AB473" s="6" t="s">
        <v>38</v>
      </c>
      <c r="AC473" s="6" t="s">
        <v>38</v>
      </c>
      <c r="AD473" s="6" t="s">
        <v>38</v>
      </c>
      <c r="AE473" s="6" t="s">
        <v>38</v>
      </c>
    </row>
    <row r="474">
      <c r="A474" s="28" t="s">
        <v>2056</v>
      </c>
      <c r="B474" s="6" t="s">
        <v>2057</v>
      </c>
      <c r="C474" s="6" t="s">
        <v>1839</v>
      </c>
      <c r="D474" s="7" t="s">
        <v>1840</v>
      </c>
      <c r="E474" s="28" t="s">
        <v>1841</v>
      </c>
      <c r="F474" s="5" t="s">
        <v>153</v>
      </c>
      <c r="G474" s="6" t="s">
        <v>154</v>
      </c>
      <c r="H474" s="6" t="s">
        <v>38</v>
      </c>
      <c r="I474" s="6" t="s">
        <v>38</v>
      </c>
      <c r="J474" s="8" t="s">
        <v>254</v>
      </c>
      <c r="K474" s="5" t="s">
        <v>255</v>
      </c>
      <c r="L474" s="7" t="s">
        <v>256</v>
      </c>
      <c r="M474" s="9">
        <v>577200</v>
      </c>
      <c r="N474" s="5" t="s">
        <v>257</v>
      </c>
      <c r="O474" s="31">
        <v>43586.9822579514</v>
      </c>
      <c r="P474" s="32">
        <v>43588.8053686343</v>
      </c>
      <c r="Q474" s="28" t="s">
        <v>38</v>
      </c>
      <c r="R474" s="29" t="s">
        <v>38</v>
      </c>
      <c r="S474" s="28" t="s">
        <v>62</v>
      </c>
      <c r="T474" s="28" t="s">
        <v>258</v>
      </c>
      <c r="U474" s="5" t="s">
        <v>162</v>
      </c>
      <c r="V474" s="28" t="s">
        <v>90</v>
      </c>
      <c r="W474" s="7" t="s">
        <v>38</v>
      </c>
      <c r="X474" s="7" t="s">
        <v>38</v>
      </c>
      <c r="Y474" s="5" t="s">
        <v>187</v>
      </c>
      <c r="Z474" s="5" t="s">
        <v>38</v>
      </c>
      <c r="AA474" s="6" t="s">
        <v>38</v>
      </c>
      <c r="AB474" s="6" t="s">
        <v>38</v>
      </c>
      <c r="AC474" s="6" t="s">
        <v>38</v>
      </c>
      <c r="AD474" s="6" t="s">
        <v>38</v>
      </c>
      <c r="AE474" s="6" t="s">
        <v>38</v>
      </c>
    </row>
    <row r="475">
      <c r="A475" s="28" t="s">
        <v>2058</v>
      </c>
      <c r="B475" s="6" t="s">
        <v>2059</v>
      </c>
      <c r="C475" s="6" t="s">
        <v>1839</v>
      </c>
      <c r="D475" s="7" t="s">
        <v>1840</v>
      </c>
      <c r="E475" s="28" t="s">
        <v>1841</v>
      </c>
      <c r="F475" s="5" t="s">
        <v>153</v>
      </c>
      <c r="G475" s="6" t="s">
        <v>154</v>
      </c>
      <c r="H475" s="6" t="s">
        <v>38</v>
      </c>
      <c r="I475" s="6" t="s">
        <v>38</v>
      </c>
      <c r="J475" s="8" t="s">
        <v>2060</v>
      </c>
      <c r="K475" s="5" t="s">
        <v>2061</v>
      </c>
      <c r="L475" s="7" t="s">
        <v>2062</v>
      </c>
      <c r="M475" s="9">
        <v>627300</v>
      </c>
      <c r="N475" s="5" t="s">
        <v>392</v>
      </c>
      <c r="O475" s="31">
        <v>43586.9822579514</v>
      </c>
      <c r="P475" s="32">
        <v>43588.8053686343</v>
      </c>
      <c r="Q475" s="28" t="s">
        <v>38</v>
      </c>
      <c r="R475" s="29" t="s">
        <v>38</v>
      </c>
      <c r="S475" s="28" t="s">
        <v>62</v>
      </c>
      <c r="T475" s="28" t="s">
        <v>161</v>
      </c>
      <c r="U475" s="5" t="s">
        <v>162</v>
      </c>
      <c r="V475" s="28" t="s">
        <v>90</v>
      </c>
      <c r="W475" s="7" t="s">
        <v>38</v>
      </c>
      <c r="X475" s="7" t="s">
        <v>38</v>
      </c>
      <c r="Y475" s="5" t="s">
        <v>187</v>
      </c>
      <c r="Z475" s="5" t="s">
        <v>38</v>
      </c>
      <c r="AA475" s="6" t="s">
        <v>38</v>
      </c>
      <c r="AB475" s="6" t="s">
        <v>38</v>
      </c>
      <c r="AC475" s="6" t="s">
        <v>38</v>
      </c>
      <c r="AD475" s="6" t="s">
        <v>38</v>
      </c>
      <c r="AE475" s="6" t="s">
        <v>38</v>
      </c>
    </row>
    <row r="476">
      <c r="A476" s="28" t="s">
        <v>2063</v>
      </c>
      <c r="B476" s="6" t="s">
        <v>2064</v>
      </c>
      <c r="C476" s="6" t="s">
        <v>1839</v>
      </c>
      <c r="D476" s="7" t="s">
        <v>1840</v>
      </c>
      <c r="E476" s="28" t="s">
        <v>1841</v>
      </c>
      <c r="F476" s="5" t="s">
        <v>153</v>
      </c>
      <c r="G476" s="6" t="s">
        <v>154</v>
      </c>
      <c r="H476" s="6" t="s">
        <v>38</v>
      </c>
      <c r="I476" s="6" t="s">
        <v>38</v>
      </c>
      <c r="J476" s="8" t="s">
        <v>2060</v>
      </c>
      <c r="K476" s="5" t="s">
        <v>2061</v>
      </c>
      <c r="L476" s="7" t="s">
        <v>2062</v>
      </c>
      <c r="M476" s="9">
        <v>627310</v>
      </c>
      <c r="N476" s="5" t="s">
        <v>257</v>
      </c>
      <c r="O476" s="31">
        <v>43586.9822581366</v>
      </c>
      <c r="P476" s="32">
        <v>43588.805368831</v>
      </c>
      <c r="Q476" s="28" t="s">
        <v>38</v>
      </c>
      <c r="R476" s="29" t="s">
        <v>38</v>
      </c>
      <c r="S476" s="28" t="s">
        <v>62</v>
      </c>
      <c r="T476" s="28" t="s">
        <v>161</v>
      </c>
      <c r="U476" s="5" t="s">
        <v>162</v>
      </c>
      <c r="V476" s="28" t="s">
        <v>90</v>
      </c>
      <c r="W476" s="7" t="s">
        <v>38</v>
      </c>
      <c r="X476" s="7" t="s">
        <v>38</v>
      </c>
      <c r="Y476" s="5" t="s">
        <v>187</v>
      </c>
      <c r="Z476" s="5" t="s">
        <v>38</v>
      </c>
      <c r="AA476" s="6" t="s">
        <v>38</v>
      </c>
      <c r="AB476" s="6" t="s">
        <v>38</v>
      </c>
      <c r="AC476" s="6" t="s">
        <v>38</v>
      </c>
      <c r="AD476" s="6" t="s">
        <v>38</v>
      </c>
      <c r="AE476" s="6" t="s">
        <v>38</v>
      </c>
    </row>
    <row r="477">
      <c r="A477" s="28" t="s">
        <v>2065</v>
      </c>
      <c r="B477" s="6" t="s">
        <v>2066</v>
      </c>
      <c r="C477" s="6" t="s">
        <v>1839</v>
      </c>
      <c r="D477" s="7" t="s">
        <v>1840</v>
      </c>
      <c r="E477" s="28" t="s">
        <v>1841</v>
      </c>
      <c r="F477" s="5" t="s">
        <v>153</v>
      </c>
      <c r="G477" s="6" t="s">
        <v>154</v>
      </c>
      <c r="H477" s="6" t="s">
        <v>38</v>
      </c>
      <c r="I477" s="6" t="s">
        <v>38</v>
      </c>
      <c r="J477" s="8" t="s">
        <v>1757</v>
      </c>
      <c r="K477" s="5" t="s">
        <v>1758</v>
      </c>
      <c r="L477" s="7" t="s">
        <v>1759</v>
      </c>
      <c r="M477" s="9">
        <v>622700</v>
      </c>
      <c r="N477" s="5" t="s">
        <v>159</v>
      </c>
      <c r="O477" s="31">
        <v>43586.9822581366</v>
      </c>
      <c r="P477" s="32">
        <v>43588.805368831</v>
      </c>
      <c r="Q477" s="28" t="s">
        <v>38</v>
      </c>
      <c r="R477" s="29" t="s">
        <v>2067</v>
      </c>
      <c r="S477" s="28" t="s">
        <v>62</v>
      </c>
      <c r="T477" s="28" t="s">
        <v>758</v>
      </c>
      <c r="U477" s="5" t="s">
        <v>162</v>
      </c>
      <c r="V477" s="28" t="s">
        <v>90</v>
      </c>
      <c r="W477" s="7" t="s">
        <v>38</v>
      </c>
      <c r="X477" s="7" t="s">
        <v>38</v>
      </c>
      <c r="Y477" s="5" t="s">
        <v>187</v>
      </c>
      <c r="Z477" s="5" t="s">
        <v>38</v>
      </c>
      <c r="AA477" s="6" t="s">
        <v>38</v>
      </c>
      <c r="AB477" s="6" t="s">
        <v>38</v>
      </c>
      <c r="AC477" s="6" t="s">
        <v>38</v>
      </c>
      <c r="AD477" s="6" t="s">
        <v>38</v>
      </c>
      <c r="AE477" s="6" t="s">
        <v>38</v>
      </c>
    </row>
    <row r="478">
      <c r="A478" s="28" t="s">
        <v>2068</v>
      </c>
      <c r="B478" s="6" t="s">
        <v>2069</v>
      </c>
      <c r="C478" s="6" t="s">
        <v>1839</v>
      </c>
      <c r="D478" s="7" t="s">
        <v>1840</v>
      </c>
      <c r="E478" s="28" t="s">
        <v>1841</v>
      </c>
      <c r="F478" s="5" t="s">
        <v>171</v>
      </c>
      <c r="G478" s="6" t="s">
        <v>54</v>
      </c>
      <c r="H478" s="6" t="s">
        <v>38</v>
      </c>
      <c r="I478" s="6" t="s">
        <v>38</v>
      </c>
      <c r="J478" s="8" t="s">
        <v>544</v>
      </c>
      <c r="K478" s="5" t="s">
        <v>545</v>
      </c>
      <c r="L478" s="7" t="s">
        <v>546</v>
      </c>
      <c r="M478" s="9">
        <v>610900</v>
      </c>
      <c r="N478" s="5" t="s">
        <v>55</v>
      </c>
      <c r="O478" s="31">
        <v>43586.9822583333</v>
      </c>
      <c r="P478" s="32">
        <v>43588.8053690162</v>
      </c>
      <c r="Q478" s="28" t="s">
        <v>38</v>
      </c>
      <c r="R478" s="29" t="s">
        <v>38</v>
      </c>
      <c r="S478" s="28" t="s">
        <v>56</v>
      </c>
      <c r="T478" s="28" t="s">
        <v>38</v>
      </c>
      <c r="U478" s="5" t="s">
        <v>38</v>
      </c>
      <c r="V478" s="28" t="s">
        <v>547</v>
      </c>
      <c r="W478" s="7" t="s">
        <v>38</v>
      </c>
      <c r="X478" s="7" t="s">
        <v>38</v>
      </c>
      <c r="Y478" s="5" t="s">
        <v>38</v>
      </c>
      <c r="Z478" s="5" t="s">
        <v>38</v>
      </c>
      <c r="AA478" s="6" t="s">
        <v>38</v>
      </c>
      <c r="AB478" s="6" t="s">
        <v>38</v>
      </c>
      <c r="AC478" s="6" t="s">
        <v>38</v>
      </c>
      <c r="AD478" s="6" t="s">
        <v>38</v>
      </c>
      <c r="AE478" s="6" t="s">
        <v>38</v>
      </c>
    </row>
    <row r="479">
      <c r="A479" s="28" t="s">
        <v>2070</v>
      </c>
      <c r="B479" s="6" t="s">
        <v>2071</v>
      </c>
      <c r="C479" s="6" t="s">
        <v>1839</v>
      </c>
      <c r="D479" s="7" t="s">
        <v>1840</v>
      </c>
      <c r="E479" s="28" t="s">
        <v>1841</v>
      </c>
      <c r="F479" s="5" t="s">
        <v>22</v>
      </c>
      <c r="G479" s="6" t="s">
        <v>262</v>
      </c>
      <c r="H479" s="6" t="s">
        <v>38</v>
      </c>
      <c r="I479" s="6" t="s">
        <v>38</v>
      </c>
      <c r="J479" s="8" t="s">
        <v>2072</v>
      </c>
      <c r="K479" s="5" t="s">
        <v>2073</v>
      </c>
      <c r="L479" s="7" t="s">
        <v>2074</v>
      </c>
      <c r="M479" s="9">
        <v>577700</v>
      </c>
      <c r="N479" s="5" t="s">
        <v>159</v>
      </c>
      <c r="O479" s="31">
        <v>43586.9822583333</v>
      </c>
      <c r="P479" s="32">
        <v>43588.8053690162</v>
      </c>
      <c r="Q479" s="28" t="s">
        <v>38</v>
      </c>
      <c r="R479" s="29" t="s">
        <v>2075</v>
      </c>
      <c r="S479" s="28" t="s">
        <v>847</v>
      </c>
      <c r="T479" s="28" t="s">
        <v>276</v>
      </c>
      <c r="U479" s="5" t="s">
        <v>848</v>
      </c>
      <c r="V479" s="28" t="s">
        <v>2076</v>
      </c>
      <c r="W479" s="7" t="s">
        <v>2077</v>
      </c>
      <c r="X479" s="7" t="s">
        <v>38</v>
      </c>
      <c r="Y479" s="5" t="s">
        <v>187</v>
      </c>
      <c r="Z479" s="5" t="s">
        <v>38</v>
      </c>
      <c r="AA479" s="6" t="s">
        <v>38</v>
      </c>
      <c r="AB479" s="6" t="s">
        <v>38</v>
      </c>
      <c r="AC479" s="6" t="s">
        <v>38</v>
      </c>
      <c r="AD479" s="6" t="s">
        <v>38</v>
      </c>
      <c r="AE479" s="6" t="s">
        <v>38</v>
      </c>
    </row>
    <row r="480">
      <c r="A480" s="28" t="s">
        <v>2078</v>
      </c>
      <c r="B480" s="6" t="s">
        <v>2079</v>
      </c>
      <c r="C480" s="6" t="s">
        <v>1839</v>
      </c>
      <c r="D480" s="7" t="s">
        <v>1840</v>
      </c>
      <c r="E480" s="28" t="s">
        <v>1841</v>
      </c>
      <c r="F480" s="5" t="s">
        <v>22</v>
      </c>
      <c r="G480" s="6" t="s">
        <v>262</v>
      </c>
      <c r="H480" s="6" t="s">
        <v>38</v>
      </c>
      <c r="I480" s="6" t="s">
        <v>38</v>
      </c>
      <c r="J480" s="8" t="s">
        <v>2072</v>
      </c>
      <c r="K480" s="5" t="s">
        <v>2073</v>
      </c>
      <c r="L480" s="7" t="s">
        <v>2074</v>
      </c>
      <c r="M480" s="9">
        <v>577710</v>
      </c>
      <c r="N480" s="5" t="s">
        <v>159</v>
      </c>
      <c r="O480" s="31">
        <v>43586.9822700579</v>
      </c>
      <c r="P480" s="32">
        <v>43605.6721627662</v>
      </c>
      <c r="Q480" s="28" t="s">
        <v>38</v>
      </c>
      <c r="R480" s="29" t="s">
        <v>2080</v>
      </c>
      <c r="S480" s="28" t="s">
        <v>62</v>
      </c>
      <c r="T480" s="28" t="s">
        <v>276</v>
      </c>
      <c r="U480" s="5" t="s">
        <v>671</v>
      </c>
      <c r="V480" s="28" t="s">
        <v>947</v>
      </c>
      <c r="W480" s="7" t="s">
        <v>2081</v>
      </c>
      <c r="X480" s="7" t="s">
        <v>38</v>
      </c>
      <c r="Y480" s="5" t="s">
        <v>675</v>
      </c>
      <c r="Z480" s="5" t="s">
        <v>38</v>
      </c>
      <c r="AA480" s="6" t="s">
        <v>38</v>
      </c>
      <c r="AB480" s="6" t="s">
        <v>38</v>
      </c>
      <c r="AC480" s="6" t="s">
        <v>38</v>
      </c>
      <c r="AD480" s="6" t="s">
        <v>38</v>
      </c>
      <c r="AE480" s="6" t="s">
        <v>38</v>
      </c>
    </row>
    <row r="481">
      <c r="A481" s="28" t="s">
        <v>2082</v>
      </c>
      <c r="B481" s="6" t="s">
        <v>2083</v>
      </c>
      <c r="C481" s="6" t="s">
        <v>1839</v>
      </c>
      <c r="D481" s="7" t="s">
        <v>1840</v>
      </c>
      <c r="E481" s="28" t="s">
        <v>1841</v>
      </c>
      <c r="F481" s="5" t="s">
        <v>22</v>
      </c>
      <c r="G481" s="6" t="s">
        <v>262</v>
      </c>
      <c r="H481" s="6" t="s">
        <v>38</v>
      </c>
      <c r="I481" s="6" t="s">
        <v>38</v>
      </c>
      <c r="J481" s="8" t="s">
        <v>2072</v>
      </c>
      <c r="K481" s="5" t="s">
        <v>2073</v>
      </c>
      <c r="L481" s="7" t="s">
        <v>2074</v>
      </c>
      <c r="M481" s="9">
        <v>577720</v>
      </c>
      <c r="N481" s="5" t="s">
        <v>159</v>
      </c>
      <c r="O481" s="31">
        <v>43586.9822814468</v>
      </c>
      <c r="P481" s="32">
        <v>43605.6721627662</v>
      </c>
      <c r="Q481" s="28" t="s">
        <v>38</v>
      </c>
      <c r="R481" s="29" t="s">
        <v>2084</v>
      </c>
      <c r="S481" s="28" t="s">
        <v>56</v>
      </c>
      <c r="T481" s="28" t="s">
        <v>276</v>
      </c>
      <c r="U481" s="5" t="s">
        <v>277</v>
      </c>
      <c r="V481" s="28" t="s">
        <v>947</v>
      </c>
      <c r="W481" s="7" t="s">
        <v>2085</v>
      </c>
      <c r="X481" s="7" t="s">
        <v>38</v>
      </c>
      <c r="Y481" s="5" t="s">
        <v>675</v>
      </c>
      <c r="Z481" s="5" t="s">
        <v>38</v>
      </c>
      <c r="AA481" s="6" t="s">
        <v>38</v>
      </c>
      <c r="AB481" s="6" t="s">
        <v>38</v>
      </c>
      <c r="AC481" s="6" t="s">
        <v>38</v>
      </c>
      <c r="AD481" s="6" t="s">
        <v>38</v>
      </c>
      <c r="AE481" s="6" t="s">
        <v>38</v>
      </c>
    </row>
    <row r="482">
      <c r="A482" s="28" t="s">
        <v>2086</v>
      </c>
      <c r="B482" s="6" t="s">
        <v>2087</v>
      </c>
      <c r="C482" s="6" t="s">
        <v>1839</v>
      </c>
      <c r="D482" s="7" t="s">
        <v>1840</v>
      </c>
      <c r="E482" s="28" t="s">
        <v>1841</v>
      </c>
      <c r="F482" s="5" t="s">
        <v>171</v>
      </c>
      <c r="G482" s="6" t="s">
        <v>54</v>
      </c>
      <c r="H482" s="6" t="s">
        <v>38</v>
      </c>
      <c r="I482" s="6" t="s">
        <v>38</v>
      </c>
      <c r="J482" s="8" t="s">
        <v>2088</v>
      </c>
      <c r="K482" s="5" t="s">
        <v>2089</v>
      </c>
      <c r="L482" s="7" t="s">
        <v>2090</v>
      </c>
      <c r="M482" s="9">
        <v>581200</v>
      </c>
      <c r="N482" s="5" t="s">
        <v>55</v>
      </c>
      <c r="O482" s="31">
        <v>43586.9824517014</v>
      </c>
      <c r="P482" s="32">
        <v>43588.8053690162</v>
      </c>
      <c r="Q482" s="28" t="s">
        <v>38</v>
      </c>
      <c r="R482" s="29" t="s">
        <v>38</v>
      </c>
      <c r="S482" s="28" t="s">
        <v>56</v>
      </c>
      <c r="T482" s="28" t="s">
        <v>38</v>
      </c>
      <c r="U482" s="5" t="s">
        <v>38</v>
      </c>
      <c r="V482" s="28" t="s">
        <v>750</v>
      </c>
      <c r="W482" s="7" t="s">
        <v>38</v>
      </c>
      <c r="X482" s="7" t="s">
        <v>38</v>
      </c>
      <c r="Y482" s="5" t="s">
        <v>38</v>
      </c>
      <c r="Z482" s="5" t="s">
        <v>38</v>
      </c>
      <c r="AA482" s="6" t="s">
        <v>38</v>
      </c>
      <c r="AB482" s="6" t="s">
        <v>38</v>
      </c>
      <c r="AC482" s="6" t="s">
        <v>38</v>
      </c>
      <c r="AD482" s="6" t="s">
        <v>38</v>
      </c>
      <c r="AE482" s="6" t="s">
        <v>38</v>
      </c>
    </row>
    <row r="483">
      <c r="A483" s="28" t="s">
        <v>2091</v>
      </c>
      <c r="B483" s="6" t="s">
        <v>2092</v>
      </c>
      <c r="C483" s="6" t="s">
        <v>1839</v>
      </c>
      <c r="D483" s="7" t="s">
        <v>1840</v>
      </c>
      <c r="E483" s="28" t="s">
        <v>1841</v>
      </c>
      <c r="F483" s="5" t="s">
        <v>171</v>
      </c>
      <c r="G483" s="6" t="s">
        <v>54</v>
      </c>
      <c r="H483" s="6" t="s">
        <v>38</v>
      </c>
      <c r="I483" s="6" t="s">
        <v>38</v>
      </c>
      <c r="J483" s="8" t="s">
        <v>2093</v>
      </c>
      <c r="K483" s="5" t="s">
        <v>2094</v>
      </c>
      <c r="L483" s="7" t="s">
        <v>2095</v>
      </c>
      <c r="M483" s="9">
        <v>578100</v>
      </c>
      <c r="N483" s="5" t="s">
        <v>55</v>
      </c>
      <c r="O483" s="31">
        <v>43586.9838687153</v>
      </c>
      <c r="P483" s="32">
        <v>43588.9403091435</v>
      </c>
      <c r="Q483" s="28" t="s">
        <v>38</v>
      </c>
      <c r="R483" s="29" t="s">
        <v>38</v>
      </c>
      <c r="S483" s="28" t="s">
        <v>62</v>
      </c>
      <c r="T483" s="28" t="s">
        <v>38</v>
      </c>
      <c r="U483" s="5" t="s">
        <v>38</v>
      </c>
      <c r="V483" s="28" t="s">
        <v>176</v>
      </c>
      <c r="W483" s="7" t="s">
        <v>38</v>
      </c>
      <c r="X483" s="7" t="s">
        <v>38</v>
      </c>
      <c r="Y483" s="5" t="s">
        <v>38</v>
      </c>
      <c r="Z483" s="5" t="s">
        <v>38</v>
      </c>
      <c r="AA483" s="6" t="s">
        <v>38</v>
      </c>
      <c r="AB483" s="6" t="s">
        <v>38</v>
      </c>
      <c r="AC483" s="6" t="s">
        <v>38</v>
      </c>
      <c r="AD483" s="6" t="s">
        <v>38</v>
      </c>
      <c r="AE483" s="6" t="s">
        <v>38</v>
      </c>
    </row>
    <row r="484">
      <c r="A484" s="28" t="s">
        <v>2096</v>
      </c>
      <c r="B484" s="6" t="s">
        <v>2097</v>
      </c>
      <c r="C484" s="6" t="s">
        <v>1839</v>
      </c>
      <c r="D484" s="7" t="s">
        <v>1840</v>
      </c>
      <c r="E484" s="28" t="s">
        <v>1841</v>
      </c>
      <c r="F484" s="5" t="s">
        <v>171</v>
      </c>
      <c r="G484" s="6" t="s">
        <v>54</v>
      </c>
      <c r="H484" s="6" t="s">
        <v>38</v>
      </c>
      <c r="I484" s="6" t="s">
        <v>38</v>
      </c>
      <c r="J484" s="8" t="s">
        <v>2098</v>
      </c>
      <c r="K484" s="5" t="s">
        <v>2099</v>
      </c>
      <c r="L484" s="7" t="s">
        <v>2100</v>
      </c>
      <c r="M484" s="9">
        <v>578200</v>
      </c>
      <c r="N484" s="5" t="s">
        <v>55</v>
      </c>
      <c r="O484" s="31">
        <v>43586.9838687153</v>
      </c>
      <c r="P484" s="32">
        <v>43588.9403093403</v>
      </c>
      <c r="Q484" s="28" t="s">
        <v>38</v>
      </c>
      <c r="R484" s="29" t="s">
        <v>38</v>
      </c>
      <c r="S484" s="28" t="s">
        <v>62</v>
      </c>
      <c r="T484" s="28" t="s">
        <v>38</v>
      </c>
      <c r="U484" s="5" t="s">
        <v>38</v>
      </c>
      <c r="V484" s="28" t="s">
        <v>176</v>
      </c>
      <c r="W484" s="7" t="s">
        <v>38</v>
      </c>
      <c r="X484" s="7" t="s">
        <v>38</v>
      </c>
      <c r="Y484" s="5" t="s">
        <v>38</v>
      </c>
      <c r="Z484" s="5" t="s">
        <v>38</v>
      </c>
      <c r="AA484" s="6" t="s">
        <v>38</v>
      </c>
      <c r="AB484" s="6" t="s">
        <v>38</v>
      </c>
      <c r="AC484" s="6" t="s">
        <v>38</v>
      </c>
      <c r="AD484" s="6" t="s">
        <v>38</v>
      </c>
      <c r="AE484" s="6" t="s">
        <v>38</v>
      </c>
    </row>
    <row r="485">
      <c r="A485" s="28" t="s">
        <v>2101</v>
      </c>
      <c r="B485" s="6" t="s">
        <v>2102</v>
      </c>
      <c r="C485" s="6" t="s">
        <v>1839</v>
      </c>
      <c r="D485" s="7" t="s">
        <v>1840</v>
      </c>
      <c r="E485" s="28" t="s">
        <v>1841</v>
      </c>
      <c r="F485" s="5" t="s">
        <v>171</v>
      </c>
      <c r="G485" s="6" t="s">
        <v>54</v>
      </c>
      <c r="H485" s="6" t="s">
        <v>38</v>
      </c>
      <c r="I485" s="6" t="s">
        <v>38</v>
      </c>
      <c r="J485" s="8" t="s">
        <v>1656</v>
      </c>
      <c r="K485" s="5" t="s">
        <v>1657</v>
      </c>
      <c r="L485" s="7" t="s">
        <v>1658</v>
      </c>
      <c r="M485" s="9">
        <v>578300</v>
      </c>
      <c r="N485" s="5" t="s">
        <v>55</v>
      </c>
      <c r="O485" s="31">
        <v>43586.9838689005</v>
      </c>
      <c r="P485" s="32">
        <v>43588.9403093403</v>
      </c>
      <c r="Q485" s="28" t="s">
        <v>38</v>
      </c>
      <c r="R485" s="29" t="s">
        <v>38</v>
      </c>
      <c r="S485" s="28" t="s">
        <v>62</v>
      </c>
      <c r="T485" s="28" t="s">
        <v>38</v>
      </c>
      <c r="U485" s="5" t="s">
        <v>38</v>
      </c>
      <c r="V485" s="28" t="s">
        <v>176</v>
      </c>
      <c r="W485" s="7" t="s">
        <v>38</v>
      </c>
      <c r="X485" s="7" t="s">
        <v>38</v>
      </c>
      <c r="Y485" s="5" t="s">
        <v>38</v>
      </c>
      <c r="Z485" s="5" t="s">
        <v>38</v>
      </c>
      <c r="AA485" s="6" t="s">
        <v>38</v>
      </c>
      <c r="AB485" s="6" t="s">
        <v>38</v>
      </c>
      <c r="AC485" s="6" t="s">
        <v>38</v>
      </c>
      <c r="AD485" s="6" t="s">
        <v>38</v>
      </c>
      <c r="AE485" s="6" t="s">
        <v>38</v>
      </c>
    </row>
    <row r="486">
      <c r="A486" s="28" t="s">
        <v>2103</v>
      </c>
      <c r="B486" s="6" t="s">
        <v>2104</v>
      </c>
      <c r="C486" s="6" t="s">
        <v>1839</v>
      </c>
      <c r="D486" s="7" t="s">
        <v>1840</v>
      </c>
      <c r="E486" s="28" t="s">
        <v>1841</v>
      </c>
      <c r="F486" s="5" t="s">
        <v>153</v>
      </c>
      <c r="G486" s="6" t="s">
        <v>154</v>
      </c>
      <c r="H486" s="6" t="s">
        <v>38</v>
      </c>
      <c r="I486" s="6" t="s">
        <v>38</v>
      </c>
      <c r="J486" s="8" t="s">
        <v>829</v>
      </c>
      <c r="K486" s="5" t="s">
        <v>830</v>
      </c>
      <c r="L486" s="7" t="s">
        <v>196</v>
      </c>
      <c r="M486" s="9">
        <v>578400</v>
      </c>
      <c r="N486" s="5" t="s">
        <v>392</v>
      </c>
      <c r="O486" s="31">
        <v>43586.9838689005</v>
      </c>
      <c r="P486" s="32">
        <v>43588.9403093403</v>
      </c>
      <c r="Q486" s="28" t="s">
        <v>38</v>
      </c>
      <c r="R486" s="29" t="s">
        <v>38</v>
      </c>
      <c r="S486" s="28" t="s">
        <v>62</v>
      </c>
      <c r="T486" s="28" t="s">
        <v>448</v>
      </c>
      <c r="U486" s="5" t="s">
        <v>186</v>
      </c>
      <c r="V486" s="28" t="s">
        <v>176</v>
      </c>
      <c r="W486" s="7" t="s">
        <v>38</v>
      </c>
      <c r="X486" s="7" t="s">
        <v>38</v>
      </c>
      <c r="Y486" s="5" t="s">
        <v>187</v>
      </c>
      <c r="Z486" s="5" t="s">
        <v>38</v>
      </c>
      <c r="AA486" s="6" t="s">
        <v>38</v>
      </c>
      <c r="AB486" s="6" t="s">
        <v>38</v>
      </c>
      <c r="AC486" s="6" t="s">
        <v>38</v>
      </c>
      <c r="AD486" s="6" t="s">
        <v>38</v>
      </c>
      <c r="AE486" s="6" t="s">
        <v>38</v>
      </c>
    </row>
    <row r="487">
      <c r="A487" s="28" t="s">
        <v>2105</v>
      </c>
      <c r="B487" s="6" t="s">
        <v>2106</v>
      </c>
      <c r="C487" s="6" t="s">
        <v>1839</v>
      </c>
      <c r="D487" s="7" t="s">
        <v>1840</v>
      </c>
      <c r="E487" s="28" t="s">
        <v>1841</v>
      </c>
      <c r="F487" s="5" t="s">
        <v>171</v>
      </c>
      <c r="G487" s="6" t="s">
        <v>54</v>
      </c>
      <c r="H487" s="6" t="s">
        <v>38</v>
      </c>
      <c r="I487" s="6" t="s">
        <v>38</v>
      </c>
      <c r="J487" s="8" t="s">
        <v>1511</v>
      </c>
      <c r="K487" s="5" t="s">
        <v>1512</v>
      </c>
      <c r="L487" s="7" t="s">
        <v>1513</v>
      </c>
      <c r="M487" s="9">
        <v>582200</v>
      </c>
      <c r="N487" s="5" t="s">
        <v>55</v>
      </c>
      <c r="O487" s="31">
        <v>43586.9838690972</v>
      </c>
      <c r="P487" s="32">
        <v>43588.9403095255</v>
      </c>
      <c r="Q487" s="28" t="s">
        <v>38</v>
      </c>
      <c r="R487" s="29" t="s">
        <v>38</v>
      </c>
      <c r="S487" s="28" t="s">
        <v>56</v>
      </c>
      <c r="T487" s="28" t="s">
        <v>38</v>
      </c>
      <c r="U487" s="5" t="s">
        <v>38</v>
      </c>
      <c r="V487" s="28" t="s">
        <v>750</v>
      </c>
      <c r="W487" s="7" t="s">
        <v>38</v>
      </c>
      <c r="X487" s="7" t="s">
        <v>38</v>
      </c>
      <c r="Y487" s="5" t="s">
        <v>38</v>
      </c>
      <c r="Z487" s="5" t="s">
        <v>38</v>
      </c>
      <c r="AA487" s="6" t="s">
        <v>38</v>
      </c>
      <c r="AB487" s="6" t="s">
        <v>38</v>
      </c>
      <c r="AC487" s="6" t="s">
        <v>38</v>
      </c>
      <c r="AD487" s="6" t="s">
        <v>38</v>
      </c>
      <c r="AE487" s="6" t="s">
        <v>38</v>
      </c>
    </row>
    <row r="488">
      <c r="A488" s="28" t="s">
        <v>2107</v>
      </c>
      <c r="B488" s="6" t="s">
        <v>2108</v>
      </c>
      <c r="C488" s="6" t="s">
        <v>1807</v>
      </c>
      <c r="D488" s="7" t="s">
        <v>2109</v>
      </c>
      <c r="E488" s="28" t="s">
        <v>2110</v>
      </c>
      <c r="F488" s="5" t="s">
        <v>153</v>
      </c>
      <c r="G488" s="6" t="s">
        <v>154</v>
      </c>
      <c r="H488" s="6" t="s">
        <v>38</v>
      </c>
      <c r="I488" s="6" t="s">
        <v>38</v>
      </c>
      <c r="J488" s="8" t="s">
        <v>2111</v>
      </c>
      <c r="K488" s="5" t="s">
        <v>2112</v>
      </c>
      <c r="L488" s="7" t="s">
        <v>2113</v>
      </c>
      <c r="M488" s="9">
        <v>578600</v>
      </c>
      <c r="N488" s="5" t="s">
        <v>257</v>
      </c>
      <c r="O488" s="31">
        <v>43587.0048823727</v>
      </c>
      <c r="P488" s="32">
        <v>43587.0726635069</v>
      </c>
      <c r="Q488" s="28" t="s">
        <v>38</v>
      </c>
      <c r="R488" s="29" t="s">
        <v>38</v>
      </c>
      <c r="S488" s="28" t="s">
        <v>56</v>
      </c>
      <c r="T488" s="28" t="s">
        <v>276</v>
      </c>
      <c r="U488" s="5" t="s">
        <v>277</v>
      </c>
      <c r="V488" s="28" t="s">
        <v>2114</v>
      </c>
      <c r="W488" s="7" t="s">
        <v>38</v>
      </c>
      <c r="X488" s="7" t="s">
        <v>38</v>
      </c>
      <c r="Y488" s="5" t="s">
        <v>38</v>
      </c>
      <c r="Z488" s="5" t="s">
        <v>38</v>
      </c>
      <c r="AA488" s="6" t="s">
        <v>38</v>
      </c>
      <c r="AB488" s="6" t="s">
        <v>38</v>
      </c>
      <c r="AC488" s="6" t="s">
        <v>38</v>
      </c>
      <c r="AD488" s="6" t="s">
        <v>38</v>
      </c>
      <c r="AE488" s="6" t="s">
        <v>38</v>
      </c>
    </row>
    <row r="489">
      <c r="A489" s="28" t="s">
        <v>2115</v>
      </c>
      <c r="B489" s="6" t="s">
        <v>2116</v>
      </c>
      <c r="C489" s="6" t="s">
        <v>1807</v>
      </c>
      <c r="D489" s="7" t="s">
        <v>2109</v>
      </c>
      <c r="E489" s="28" t="s">
        <v>2110</v>
      </c>
      <c r="F489" s="5" t="s">
        <v>311</v>
      </c>
      <c r="G489" s="6" t="s">
        <v>37</v>
      </c>
      <c r="H489" s="6" t="s">
        <v>38</v>
      </c>
      <c r="I489" s="6" t="s">
        <v>38</v>
      </c>
      <c r="J489" s="8" t="s">
        <v>1036</v>
      </c>
      <c r="K489" s="5" t="s">
        <v>1037</v>
      </c>
      <c r="L489" s="7" t="s">
        <v>1038</v>
      </c>
      <c r="M489" s="9">
        <v>578700</v>
      </c>
      <c r="N489" s="5" t="s">
        <v>41</v>
      </c>
      <c r="O489" s="31">
        <v>43587.0082145833</v>
      </c>
      <c r="P489" s="32">
        <v>43587.0726635069</v>
      </c>
      <c r="Q489" s="28" t="s">
        <v>38</v>
      </c>
      <c r="R489" s="29" t="s">
        <v>38</v>
      </c>
      <c r="S489" s="28" t="s">
        <v>56</v>
      </c>
      <c r="T489" s="28" t="s">
        <v>1039</v>
      </c>
      <c r="U489" s="5" t="s">
        <v>556</v>
      </c>
      <c r="V489" s="28" t="s">
        <v>1040</v>
      </c>
      <c r="W489" s="7" t="s">
        <v>38</v>
      </c>
      <c r="X489" s="7" t="s">
        <v>38</v>
      </c>
      <c r="Y489" s="5" t="s">
        <v>38</v>
      </c>
      <c r="Z489" s="5" t="s">
        <v>38</v>
      </c>
      <c r="AA489" s="6" t="s">
        <v>38</v>
      </c>
      <c r="AB489" s="6" t="s">
        <v>38</v>
      </c>
      <c r="AC489" s="6" t="s">
        <v>38</v>
      </c>
      <c r="AD489" s="6" t="s">
        <v>38</v>
      </c>
      <c r="AE489" s="6" t="s">
        <v>38</v>
      </c>
    </row>
    <row r="490">
      <c r="A490" s="28" t="s">
        <v>2117</v>
      </c>
      <c r="B490" s="6" t="s">
        <v>2118</v>
      </c>
      <c r="C490" s="6" t="s">
        <v>150</v>
      </c>
      <c r="D490" s="7" t="s">
        <v>1027</v>
      </c>
      <c r="E490" s="28" t="s">
        <v>1028</v>
      </c>
      <c r="F490" s="5" t="s">
        <v>153</v>
      </c>
      <c r="G490" s="6" t="s">
        <v>154</v>
      </c>
      <c r="H490" s="6" t="s">
        <v>38</v>
      </c>
      <c r="I490" s="6" t="s">
        <v>38</v>
      </c>
      <c r="J490" s="8" t="s">
        <v>829</v>
      </c>
      <c r="K490" s="5" t="s">
        <v>830</v>
      </c>
      <c r="L490" s="7" t="s">
        <v>196</v>
      </c>
      <c r="M490" s="9">
        <v>578800</v>
      </c>
      <c r="N490" s="5" t="s">
        <v>392</v>
      </c>
      <c r="O490" s="31">
        <v>43587.0134278588</v>
      </c>
      <c r="P490" s="32">
        <v>43588.9443477199</v>
      </c>
      <c r="Q490" s="28" t="s">
        <v>38</v>
      </c>
      <c r="R490" s="29" t="s">
        <v>38</v>
      </c>
      <c r="S490" s="28" t="s">
        <v>62</v>
      </c>
      <c r="T490" s="28" t="s">
        <v>448</v>
      </c>
      <c r="U490" s="5" t="s">
        <v>186</v>
      </c>
      <c r="V490" s="28" t="s">
        <v>176</v>
      </c>
      <c r="W490" s="7" t="s">
        <v>38</v>
      </c>
      <c r="X490" s="7" t="s">
        <v>38</v>
      </c>
      <c r="Y490" s="5" t="s">
        <v>38</v>
      </c>
      <c r="Z490" s="5" t="s">
        <v>38</v>
      </c>
      <c r="AA490" s="6" t="s">
        <v>38</v>
      </c>
      <c r="AB490" s="6" t="s">
        <v>38</v>
      </c>
      <c r="AC490" s="6" t="s">
        <v>38</v>
      </c>
      <c r="AD490" s="6" t="s">
        <v>38</v>
      </c>
      <c r="AE490" s="6" t="s">
        <v>38</v>
      </c>
    </row>
    <row r="491">
      <c r="A491" s="28" t="s">
        <v>2119</v>
      </c>
      <c r="B491" s="6" t="s">
        <v>2120</v>
      </c>
      <c r="C491" s="6" t="s">
        <v>1807</v>
      </c>
      <c r="D491" s="7" t="s">
        <v>2109</v>
      </c>
      <c r="E491" s="28" t="s">
        <v>2110</v>
      </c>
      <c r="F491" s="5" t="s">
        <v>311</v>
      </c>
      <c r="G491" s="6" t="s">
        <v>37</v>
      </c>
      <c r="H491" s="6" t="s">
        <v>38</v>
      </c>
      <c r="I491" s="6" t="s">
        <v>38</v>
      </c>
      <c r="J491" s="8" t="s">
        <v>2121</v>
      </c>
      <c r="K491" s="5" t="s">
        <v>2122</v>
      </c>
      <c r="L491" s="7" t="s">
        <v>2123</v>
      </c>
      <c r="M491" s="9">
        <v>578900</v>
      </c>
      <c r="N491" s="5" t="s">
        <v>41</v>
      </c>
      <c r="O491" s="31">
        <v>43587.0157988079</v>
      </c>
      <c r="P491" s="32">
        <v>43587.0726636921</v>
      </c>
      <c r="Q491" s="28" t="s">
        <v>38</v>
      </c>
      <c r="R491" s="29" t="s">
        <v>38</v>
      </c>
      <c r="S491" s="28" t="s">
        <v>56</v>
      </c>
      <c r="T491" s="28" t="s">
        <v>2124</v>
      </c>
      <c r="U491" s="5" t="s">
        <v>316</v>
      </c>
      <c r="V491" s="28" t="s">
        <v>2125</v>
      </c>
      <c r="W491" s="7" t="s">
        <v>38</v>
      </c>
      <c r="X491" s="7" t="s">
        <v>38</v>
      </c>
      <c r="Y491" s="5" t="s">
        <v>38</v>
      </c>
      <c r="Z491" s="5" t="s">
        <v>38</v>
      </c>
      <c r="AA491" s="6" t="s">
        <v>38</v>
      </c>
      <c r="AB491" s="6" t="s">
        <v>38</v>
      </c>
      <c r="AC491" s="6" t="s">
        <v>38</v>
      </c>
      <c r="AD491" s="6" t="s">
        <v>38</v>
      </c>
      <c r="AE491" s="6" t="s">
        <v>38</v>
      </c>
    </row>
    <row r="492">
      <c r="A492" s="28" t="s">
        <v>2126</v>
      </c>
      <c r="B492" s="6" t="s">
        <v>2127</v>
      </c>
      <c r="C492" s="6" t="s">
        <v>1807</v>
      </c>
      <c r="D492" s="7" t="s">
        <v>2109</v>
      </c>
      <c r="E492" s="28" t="s">
        <v>2110</v>
      </c>
      <c r="F492" s="5" t="s">
        <v>311</v>
      </c>
      <c r="G492" s="6" t="s">
        <v>37</v>
      </c>
      <c r="H492" s="6" t="s">
        <v>38</v>
      </c>
      <c r="I492" s="6" t="s">
        <v>38</v>
      </c>
      <c r="J492" s="8" t="s">
        <v>2121</v>
      </c>
      <c r="K492" s="5" t="s">
        <v>2122</v>
      </c>
      <c r="L492" s="7" t="s">
        <v>2123</v>
      </c>
      <c r="M492" s="9">
        <v>579000</v>
      </c>
      <c r="N492" s="5" t="s">
        <v>41</v>
      </c>
      <c r="O492" s="31">
        <v>43587.0187798264</v>
      </c>
      <c r="P492" s="32">
        <v>43587.0726636921</v>
      </c>
      <c r="Q492" s="28" t="s">
        <v>38</v>
      </c>
      <c r="R492" s="29" t="s">
        <v>38</v>
      </c>
      <c r="S492" s="28" t="s">
        <v>56</v>
      </c>
      <c r="T492" s="28" t="s">
        <v>2124</v>
      </c>
      <c r="U492" s="5" t="s">
        <v>316</v>
      </c>
      <c r="V492" s="28" t="s">
        <v>2125</v>
      </c>
      <c r="W492" s="7" t="s">
        <v>38</v>
      </c>
      <c r="X492" s="7" t="s">
        <v>38</v>
      </c>
      <c r="Y492" s="5" t="s">
        <v>38</v>
      </c>
      <c r="Z492" s="5" t="s">
        <v>38</v>
      </c>
      <c r="AA492" s="6" t="s">
        <v>38</v>
      </c>
      <c r="AB492" s="6" t="s">
        <v>38</v>
      </c>
      <c r="AC492" s="6" t="s">
        <v>38</v>
      </c>
      <c r="AD492" s="6" t="s">
        <v>38</v>
      </c>
      <c r="AE492" s="6" t="s">
        <v>38</v>
      </c>
    </row>
    <row r="493">
      <c r="A493" s="28" t="s">
        <v>2128</v>
      </c>
      <c r="B493" s="6" t="s">
        <v>2129</v>
      </c>
      <c r="C493" s="6" t="s">
        <v>1807</v>
      </c>
      <c r="D493" s="7" t="s">
        <v>2109</v>
      </c>
      <c r="E493" s="28" t="s">
        <v>2110</v>
      </c>
      <c r="F493" s="5" t="s">
        <v>311</v>
      </c>
      <c r="G493" s="6" t="s">
        <v>37</v>
      </c>
      <c r="H493" s="6" t="s">
        <v>38</v>
      </c>
      <c r="I493" s="6" t="s">
        <v>38</v>
      </c>
      <c r="J493" s="8" t="s">
        <v>2130</v>
      </c>
      <c r="K493" s="5" t="s">
        <v>2131</v>
      </c>
      <c r="L493" s="7" t="s">
        <v>2132</v>
      </c>
      <c r="M493" s="9">
        <v>579100</v>
      </c>
      <c r="N493" s="5" t="s">
        <v>41</v>
      </c>
      <c r="O493" s="31">
        <v>43587.0205274306</v>
      </c>
      <c r="P493" s="32">
        <v>43587.0726636921</v>
      </c>
      <c r="Q493" s="28" t="s">
        <v>38</v>
      </c>
      <c r="R493" s="29" t="s">
        <v>38</v>
      </c>
      <c r="S493" s="28" t="s">
        <v>56</v>
      </c>
      <c r="T493" s="28" t="s">
        <v>2124</v>
      </c>
      <c r="U493" s="5" t="s">
        <v>316</v>
      </c>
      <c r="V493" s="28" t="s">
        <v>2125</v>
      </c>
      <c r="W493" s="7" t="s">
        <v>38</v>
      </c>
      <c r="X493" s="7" t="s">
        <v>38</v>
      </c>
      <c r="Y493" s="5" t="s">
        <v>38</v>
      </c>
      <c r="Z493" s="5" t="s">
        <v>38</v>
      </c>
      <c r="AA493" s="6" t="s">
        <v>38</v>
      </c>
      <c r="AB493" s="6" t="s">
        <v>38</v>
      </c>
      <c r="AC493" s="6" t="s">
        <v>38</v>
      </c>
      <c r="AD493" s="6" t="s">
        <v>38</v>
      </c>
      <c r="AE493" s="6" t="s">
        <v>38</v>
      </c>
    </row>
    <row r="494">
      <c r="A494" s="28" t="s">
        <v>2133</v>
      </c>
      <c r="B494" s="6" t="s">
        <v>2134</v>
      </c>
      <c r="C494" s="6" t="s">
        <v>1807</v>
      </c>
      <c r="D494" s="7" t="s">
        <v>2109</v>
      </c>
      <c r="E494" s="28" t="s">
        <v>2110</v>
      </c>
      <c r="F494" s="5" t="s">
        <v>311</v>
      </c>
      <c r="G494" s="6" t="s">
        <v>37</v>
      </c>
      <c r="H494" s="6" t="s">
        <v>38</v>
      </c>
      <c r="I494" s="6" t="s">
        <v>38</v>
      </c>
      <c r="J494" s="8" t="s">
        <v>1459</v>
      </c>
      <c r="K494" s="5" t="s">
        <v>1460</v>
      </c>
      <c r="L494" s="7" t="s">
        <v>1461</v>
      </c>
      <c r="M494" s="9">
        <v>579200</v>
      </c>
      <c r="N494" s="5" t="s">
        <v>41</v>
      </c>
      <c r="O494" s="31">
        <v>43587.0247136921</v>
      </c>
      <c r="P494" s="32">
        <v>43587.0726638542</v>
      </c>
      <c r="Q494" s="28" t="s">
        <v>38</v>
      </c>
      <c r="R494" s="29" t="s">
        <v>38</v>
      </c>
      <c r="S494" s="28" t="s">
        <v>56</v>
      </c>
      <c r="T494" s="28" t="s">
        <v>1462</v>
      </c>
      <c r="U494" s="5" t="s">
        <v>316</v>
      </c>
      <c r="V494" s="28" t="s">
        <v>1463</v>
      </c>
      <c r="W494" s="7" t="s">
        <v>38</v>
      </c>
      <c r="X494" s="7" t="s">
        <v>38</v>
      </c>
      <c r="Y494" s="5" t="s">
        <v>38</v>
      </c>
      <c r="Z494" s="5" t="s">
        <v>38</v>
      </c>
      <c r="AA494" s="6" t="s">
        <v>38</v>
      </c>
      <c r="AB494" s="6" t="s">
        <v>38</v>
      </c>
      <c r="AC494" s="6" t="s">
        <v>38</v>
      </c>
      <c r="AD494" s="6" t="s">
        <v>38</v>
      </c>
      <c r="AE494" s="6" t="s">
        <v>38</v>
      </c>
    </row>
    <row r="495">
      <c r="A495" s="28" t="s">
        <v>2135</v>
      </c>
      <c r="B495" s="6" t="s">
        <v>2136</v>
      </c>
      <c r="C495" s="6" t="s">
        <v>1807</v>
      </c>
      <c r="D495" s="7" t="s">
        <v>2109</v>
      </c>
      <c r="E495" s="28" t="s">
        <v>2110</v>
      </c>
      <c r="F495" s="5" t="s">
        <v>22</v>
      </c>
      <c r="G495" s="6" t="s">
        <v>154</v>
      </c>
      <c r="H495" s="6" t="s">
        <v>2137</v>
      </c>
      <c r="I495" s="6" t="s">
        <v>38</v>
      </c>
      <c r="J495" s="8" t="s">
        <v>2138</v>
      </c>
      <c r="K495" s="5" t="s">
        <v>2139</v>
      </c>
      <c r="L495" s="7" t="s">
        <v>2140</v>
      </c>
      <c r="M495" s="9">
        <v>711300</v>
      </c>
      <c r="N495" s="5" t="s">
        <v>257</v>
      </c>
      <c r="O495" s="31">
        <v>43587.0377347222</v>
      </c>
      <c r="P495" s="32">
        <v>43587.0726638542</v>
      </c>
      <c r="Q495" s="28" t="s">
        <v>38</v>
      </c>
      <c r="R495" s="29" t="s">
        <v>38</v>
      </c>
      <c r="S495" s="28" t="s">
        <v>62</v>
      </c>
      <c r="T495" s="28" t="s">
        <v>161</v>
      </c>
      <c r="U495" s="5" t="s">
        <v>162</v>
      </c>
      <c r="V495" s="28" t="s">
        <v>90</v>
      </c>
      <c r="W495" s="7" t="s">
        <v>350</v>
      </c>
      <c r="X495" s="7" t="s">
        <v>38</v>
      </c>
      <c r="Y495" s="5" t="s">
        <v>187</v>
      </c>
      <c r="Z495" s="5" t="s">
        <v>38</v>
      </c>
      <c r="AA495" s="6" t="s">
        <v>38</v>
      </c>
      <c r="AB495" s="6" t="s">
        <v>38</v>
      </c>
      <c r="AC495" s="6" t="s">
        <v>38</v>
      </c>
      <c r="AD495" s="6" t="s">
        <v>38</v>
      </c>
      <c r="AE495" s="6" t="s">
        <v>38</v>
      </c>
    </row>
    <row r="496">
      <c r="A496" s="28" t="s">
        <v>2141</v>
      </c>
      <c r="B496" s="6" t="s">
        <v>2142</v>
      </c>
      <c r="C496" s="6" t="s">
        <v>2143</v>
      </c>
      <c r="D496" s="7" t="s">
        <v>2144</v>
      </c>
      <c r="E496" s="28" t="s">
        <v>2145</v>
      </c>
      <c r="F496" s="5" t="s">
        <v>171</v>
      </c>
      <c r="G496" s="6" t="s">
        <v>37</v>
      </c>
      <c r="H496" s="6" t="s">
        <v>2146</v>
      </c>
      <c r="I496" s="6" t="s">
        <v>38</v>
      </c>
      <c r="J496" s="8" t="s">
        <v>925</v>
      </c>
      <c r="K496" s="5" t="s">
        <v>926</v>
      </c>
      <c r="L496" s="7" t="s">
        <v>927</v>
      </c>
      <c r="M496" s="9">
        <v>548500</v>
      </c>
      <c r="N496" s="5" t="s">
        <v>55</v>
      </c>
      <c r="O496" s="31">
        <v>43587.054816169</v>
      </c>
      <c r="P496" s="32">
        <v>43588.060837963</v>
      </c>
      <c r="Q496" s="28" t="s">
        <v>38</v>
      </c>
      <c r="R496" s="29" t="s">
        <v>38</v>
      </c>
      <c r="S496" s="28" t="s">
        <v>38</v>
      </c>
      <c r="T496" s="28" t="s">
        <v>38</v>
      </c>
      <c r="U496" s="5" t="s">
        <v>38</v>
      </c>
      <c r="V496" s="28" t="s">
        <v>90</v>
      </c>
      <c r="W496" s="7" t="s">
        <v>38</v>
      </c>
      <c r="X496" s="7" t="s">
        <v>38</v>
      </c>
      <c r="Y496" s="5" t="s">
        <v>38</v>
      </c>
      <c r="Z496" s="5" t="s">
        <v>38</v>
      </c>
      <c r="AA496" s="6" t="s">
        <v>38</v>
      </c>
      <c r="AB496" s="6" t="s">
        <v>38</v>
      </c>
      <c r="AC496" s="6" t="s">
        <v>38</v>
      </c>
      <c r="AD496" s="6" t="s">
        <v>38</v>
      </c>
      <c r="AE496" s="6" t="s">
        <v>38</v>
      </c>
    </row>
    <row r="497">
      <c r="A497" s="28" t="s">
        <v>2147</v>
      </c>
      <c r="B497" s="6" t="s">
        <v>2148</v>
      </c>
      <c r="C497" s="6" t="s">
        <v>2143</v>
      </c>
      <c r="D497" s="7" t="s">
        <v>2144</v>
      </c>
      <c r="E497" s="28" t="s">
        <v>2145</v>
      </c>
      <c r="F497" s="5" t="s">
        <v>153</v>
      </c>
      <c r="G497" s="6" t="s">
        <v>154</v>
      </c>
      <c r="H497" s="6" t="s">
        <v>2149</v>
      </c>
      <c r="I497" s="6" t="s">
        <v>38</v>
      </c>
      <c r="J497" s="8" t="s">
        <v>925</v>
      </c>
      <c r="K497" s="5" t="s">
        <v>926</v>
      </c>
      <c r="L497" s="7" t="s">
        <v>927</v>
      </c>
      <c r="M497" s="9">
        <v>579400</v>
      </c>
      <c r="N497" s="5" t="s">
        <v>257</v>
      </c>
      <c r="O497" s="31">
        <v>43587.0548163194</v>
      </c>
      <c r="P497" s="32">
        <v>43587.1284010069</v>
      </c>
      <c r="Q497" s="28" t="s">
        <v>38</v>
      </c>
      <c r="R497" s="29" t="s">
        <v>38</v>
      </c>
      <c r="S497" s="28" t="s">
        <v>62</v>
      </c>
      <c r="T497" s="28" t="s">
        <v>258</v>
      </c>
      <c r="U497" s="5" t="s">
        <v>162</v>
      </c>
      <c r="V497" s="28" t="s">
        <v>90</v>
      </c>
      <c r="W497" s="7" t="s">
        <v>38</v>
      </c>
      <c r="X497" s="7" t="s">
        <v>38</v>
      </c>
      <c r="Y497" s="5" t="s">
        <v>187</v>
      </c>
      <c r="Z497" s="5" t="s">
        <v>38</v>
      </c>
      <c r="AA497" s="6" t="s">
        <v>38</v>
      </c>
      <c r="AB497" s="6" t="s">
        <v>38</v>
      </c>
      <c r="AC497" s="6" t="s">
        <v>38</v>
      </c>
      <c r="AD497" s="6" t="s">
        <v>38</v>
      </c>
      <c r="AE497" s="6" t="s">
        <v>38</v>
      </c>
    </row>
    <row r="498">
      <c r="A498" s="28" t="s">
        <v>2150</v>
      </c>
      <c r="B498" s="6" t="s">
        <v>2151</v>
      </c>
      <c r="C498" s="6" t="s">
        <v>2143</v>
      </c>
      <c r="D498" s="7" t="s">
        <v>2144</v>
      </c>
      <c r="E498" s="28" t="s">
        <v>2145</v>
      </c>
      <c r="F498" s="5" t="s">
        <v>153</v>
      </c>
      <c r="G498" s="6" t="s">
        <v>154</v>
      </c>
      <c r="H498" s="6" t="s">
        <v>2152</v>
      </c>
      <c r="I498" s="6" t="s">
        <v>38</v>
      </c>
      <c r="J498" s="8" t="s">
        <v>1776</v>
      </c>
      <c r="K498" s="5" t="s">
        <v>1777</v>
      </c>
      <c r="L498" s="7" t="s">
        <v>927</v>
      </c>
      <c r="M498" s="9">
        <v>579600</v>
      </c>
      <c r="N498" s="5" t="s">
        <v>257</v>
      </c>
      <c r="O498" s="31">
        <v>43587.0548163194</v>
      </c>
      <c r="P498" s="32">
        <v>43587.1284011574</v>
      </c>
      <c r="Q498" s="28" t="s">
        <v>38</v>
      </c>
      <c r="R498" s="29" t="s">
        <v>38</v>
      </c>
      <c r="S498" s="28" t="s">
        <v>62</v>
      </c>
      <c r="T498" s="28" t="s">
        <v>758</v>
      </c>
      <c r="U498" s="5" t="s">
        <v>162</v>
      </c>
      <c r="V498" s="28" t="s">
        <v>90</v>
      </c>
      <c r="W498" s="7" t="s">
        <v>38</v>
      </c>
      <c r="X498" s="7" t="s">
        <v>38</v>
      </c>
      <c r="Y498" s="5" t="s">
        <v>187</v>
      </c>
      <c r="Z498" s="5" t="s">
        <v>38</v>
      </c>
      <c r="AA498" s="6" t="s">
        <v>38</v>
      </c>
      <c r="AB498" s="6" t="s">
        <v>38</v>
      </c>
      <c r="AC498" s="6" t="s">
        <v>38</v>
      </c>
      <c r="AD498" s="6" t="s">
        <v>38</v>
      </c>
      <c r="AE498" s="6" t="s">
        <v>38</v>
      </c>
    </row>
    <row r="499">
      <c r="A499" s="28" t="s">
        <v>2153</v>
      </c>
      <c r="B499" s="6" t="s">
        <v>2154</v>
      </c>
      <c r="C499" s="6" t="s">
        <v>2143</v>
      </c>
      <c r="D499" s="7" t="s">
        <v>2144</v>
      </c>
      <c r="E499" s="28" t="s">
        <v>2145</v>
      </c>
      <c r="F499" s="5" t="s">
        <v>153</v>
      </c>
      <c r="G499" s="6" t="s">
        <v>154</v>
      </c>
      <c r="H499" s="6" t="s">
        <v>2155</v>
      </c>
      <c r="I499" s="6" t="s">
        <v>38</v>
      </c>
      <c r="J499" s="8" t="s">
        <v>2156</v>
      </c>
      <c r="K499" s="5" t="s">
        <v>2157</v>
      </c>
      <c r="L499" s="7" t="s">
        <v>2158</v>
      </c>
      <c r="M499" s="9">
        <v>579700</v>
      </c>
      <c r="N499" s="5" t="s">
        <v>257</v>
      </c>
      <c r="O499" s="31">
        <v>43587.0548165162</v>
      </c>
      <c r="P499" s="32">
        <v>43587.1284011574</v>
      </c>
      <c r="Q499" s="28" t="s">
        <v>38</v>
      </c>
      <c r="R499" s="29" t="s">
        <v>38</v>
      </c>
      <c r="S499" s="28" t="s">
        <v>62</v>
      </c>
      <c r="T499" s="28" t="s">
        <v>258</v>
      </c>
      <c r="U499" s="5" t="s">
        <v>162</v>
      </c>
      <c r="V499" s="28" t="s">
        <v>90</v>
      </c>
      <c r="W499" s="7" t="s">
        <v>38</v>
      </c>
      <c r="X499" s="7" t="s">
        <v>38</v>
      </c>
      <c r="Y499" s="5" t="s">
        <v>187</v>
      </c>
      <c r="Z499" s="5" t="s">
        <v>38</v>
      </c>
      <c r="AA499" s="6" t="s">
        <v>38</v>
      </c>
      <c r="AB499" s="6" t="s">
        <v>38</v>
      </c>
      <c r="AC499" s="6" t="s">
        <v>38</v>
      </c>
      <c r="AD499" s="6" t="s">
        <v>38</v>
      </c>
      <c r="AE499" s="6" t="s">
        <v>38</v>
      </c>
    </row>
    <row r="500">
      <c r="A500" s="28" t="s">
        <v>2159</v>
      </c>
      <c r="B500" s="6" t="s">
        <v>2160</v>
      </c>
      <c r="C500" s="6" t="s">
        <v>2143</v>
      </c>
      <c r="D500" s="7" t="s">
        <v>2144</v>
      </c>
      <c r="E500" s="28" t="s">
        <v>2145</v>
      </c>
      <c r="F500" s="5" t="s">
        <v>153</v>
      </c>
      <c r="G500" s="6" t="s">
        <v>154</v>
      </c>
      <c r="H500" s="6" t="s">
        <v>2161</v>
      </c>
      <c r="I500" s="6" t="s">
        <v>38</v>
      </c>
      <c r="J500" s="8" t="s">
        <v>2162</v>
      </c>
      <c r="K500" s="5" t="s">
        <v>2163</v>
      </c>
      <c r="L500" s="7" t="s">
        <v>2158</v>
      </c>
      <c r="M500" s="9">
        <v>579800</v>
      </c>
      <c r="N500" s="5" t="s">
        <v>257</v>
      </c>
      <c r="O500" s="31">
        <v>43587.0548165162</v>
      </c>
      <c r="P500" s="32">
        <v>43587.1284011574</v>
      </c>
      <c r="Q500" s="28" t="s">
        <v>38</v>
      </c>
      <c r="R500" s="29" t="s">
        <v>38</v>
      </c>
      <c r="S500" s="28" t="s">
        <v>62</v>
      </c>
      <c r="T500" s="28" t="s">
        <v>758</v>
      </c>
      <c r="U500" s="5" t="s">
        <v>162</v>
      </c>
      <c r="V500" s="28" t="s">
        <v>90</v>
      </c>
      <c r="W500" s="7" t="s">
        <v>38</v>
      </c>
      <c r="X500" s="7" t="s">
        <v>38</v>
      </c>
      <c r="Y500" s="5" t="s">
        <v>187</v>
      </c>
      <c r="Z500" s="5" t="s">
        <v>38</v>
      </c>
      <c r="AA500" s="6" t="s">
        <v>38</v>
      </c>
      <c r="AB500" s="6" t="s">
        <v>38</v>
      </c>
      <c r="AC500" s="6" t="s">
        <v>38</v>
      </c>
      <c r="AD500" s="6" t="s">
        <v>38</v>
      </c>
      <c r="AE500" s="6" t="s">
        <v>38</v>
      </c>
    </row>
    <row r="501">
      <c r="A501" s="28" t="s">
        <v>2164</v>
      </c>
      <c r="B501" s="6" t="s">
        <v>2165</v>
      </c>
      <c r="C501" s="6" t="s">
        <v>2143</v>
      </c>
      <c r="D501" s="7" t="s">
        <v>2144</v>
      </c>
      <c r="E501" s="28" t="s">
        <v>2145</v>
      </c>
      <c r="F501" s="5" t="s">
        <v>153</v>
      </c>
      <c r="G501" s="6" t="s">
        <v>154</v>
      </c>
      <c r="H501" s="6" t="s">
        <v>2166</v>
      </c>
      <c r="I501" s="6" t="s">
        <v>38</v>
      </c>
      <c r="J501" s="8" t="s">
        <v>1085</v>
      </c>
      <c r="K501" s="5" t="s">
        <v>1086</v>
      </c>
      <c r="L501" s="7" t="s">
        <v>1087</v>
      </c>
      <c r="M501" s="9">
        <v>552800</v>
      </c>
      <c r="N501" s="5" t="s">
        <v>257</v>
      </c>
      <c r="O501" s="31">
        <v>43587.0548167014</v>
      </c>
      <c r="P501" s="32">
        <v>43587.1284013542</v>
      </c>
      <c r="Q501" s="28" t="s">
        <v>38</v>
      </c>
      <c r="R501" s="29" t="s">
        <v>38</v>
      </c>
      <c r="S501" s="28" t="s">
        <v>62</v>
      </c>
      <c r="T501" s="28" t="s">
        <v>161</v>
      </c>
      <c r="U501" s="5" t="s">
        <v>162</v>
      </c>
      <c r="V501" s="28" t="s">
        <v>90</v>
      </c>
      <c r="W501" s="7" t="s">
        <v>38</v>
      </c>
      <c r="X501" s="7" t="s">
        <v>38</v>
      </c>
      <c r="Y501" s="5" t="s">
        <v>187</v>
      </c>
      <c r="Z501" s="5" t="s">
        <v>38</v>
      </c>
      <c r="AA501" s="6" t="s">
        <v>38</v>
      </c>
      <c r="AB501" s="6" t="s">
        <v>38</v>
      </c>
      <c r="AC501" s="6" t="s">
        <v>38</v>
      </c>
      <c r="AD501" s="6" t="s">
        <v>38</v>
      </c>
      <c r="AE501" s="6" t="s">
        <v>38</v>
      </c>
    </row>
    <row r="502">
      <c r="A502" s="28" t="s">
        <v>2167</v>
      </c>
      <c r="B502" s="6" t="s">
        <v>2168</v>
      </c>
      <c r="C502" s="6" t="s">
        <v>2169</v>
      </c>
      <c r="D502" s="7" t="s">
        <v>2170</v>
      </c>
      <c r="E502" s="28" t="s">
        <v>2171</v>
      </c>
      <c r="F502" s="5" t="s">
        <v>171</v>
      </c>
      <c r="G502" s="6" t="s">
        <v>54</v>
      </c>
      <c r="H502" s="6" t="s">
        <v>38</v>
      </c>
      <c r="I502" s="6" t="s">
        <v>38</v>
      </c>
      <c r="J502" s="8" t="s">
        <v>2172</v>
      </c>
      <c r="K502" s="5" t="s">
        <v>2173</v>
      </c>
      <c r="L502" s="7" t="s">
        <v>2174</v>
      </c>
      <c r="M502" s="9">
        <v>580000</v>
      </c>
      <c r="N502" s="5" t="s">
        <v>55</v>
      </c>
      <c r="O502" s="31">
        <v>43587.2560347222</v>
      </c>
      <c r="P502" s="32">
        <v>43587.2750492245</v>
      </c>
      <c r="Q502" s="28" t="s">
        <v>38</v>
      </c>
      <c r="R502" s="29" t="s">
        <v>38</v>
      </c>
      <c r="S502" s="28" t="s">
        <v>62</v>
      </c>
      <c r="T502" s="28" t="s">
        <v>38</v>
      </c>
      <c r="U502" s="5" t="s">
        <v>38</v>
      </c>
      <c r="V502" s="28" t="s">
        <v>90</v>
      </c>
      <c r="W502" s="7" t="s">
        <v>38</v>
      </c>
      <c r="X502" s="7" t="s">
        <v>38</v>
      </c>
      <c r="Y502" s="5" t="s">
        <v>38</v>
      </c>
      <c r="Z502" s="5" t="s">
        <v>38</v>
      </c>
      <c r="AA502" s="6" t="s">
        <v>38</v>
      </c>
      <c r="AB502" s="6" t="s">
        <v>38</v>
      </c>
      <c r="AC502" s="6" t="s">
        <v>38</v>
      </c>
      <c r="AD502" s="6" t="s">
        <v>38</v>
      </c>
      <c r="AE502" s="6" t="s">
        <v>38</v>
      </c>
    </row>
    <row r="503">
      <c r="A503" s="28" t="s">
        <v>2175</v>
      </c>
      <c r="B503" s="6" t="s">
        <v>2176</v>
      </c>
      <c r="C503" s="6" t="s">
        <v>2169</v>
      </c>
      <c r="D503" s="7" t="s">
        <v>2170</v>
      </c>
      <c r="E503" s="28" t="s">
        <v>2171</v>
      </c>
      <c r="F503" s="5" t="s">
        <v>153</v>
      </c>
      <c r="G503" s="6" t="s">
        <v>154</v>
      </c>
      <c r="H503" s="6" t="s">
        <v>38</v>
      </c>
      <c r="I503" s="6" t="s">
        <v>38</v>
      </c>
      <c r="J503" s="8" t="s">
        <v>2172</v>
      </c>
      <c r="K503" s="5" t="s">
        <v>2173</v>
      </c>
      <c r="L503" s="7" t="s">
        <v>2174</v>
      </c>
      <c r="M503" s="9">
        <v>629200</v>
      </c>
      <c r="N503" s="5" t="s">
        <v>392</v>
      </c>
      <c r="O503" s="31">
        <v>43587.2560351042</v>
      </c>
      <c r="P503" s="32">
        <v>43587.2750494213</v>
      </c>
      <c r="Q503" s="28" t="s">
        <v>38</v>
      </c>
      <c r="R503" s="29" t="s">
        <v>38</v>
      </c>
      <c r="S503" s="28" t="s">
        <v>62</v>
      </c>
      <c r="T503" s="28" t="s">
        <v>381</v>
      </c>
      <c r="U503" s="5" t="s">
        <v>162</v>
      </c>
      <c r="V503" s="28" t="s">
        <v>90</v>
      </c>
      <c r="W503" s="7" t="s">
        <v>38</v>
      </c>
      <c r="X503" s="7" t="s">
        <v>38</v>
      </c>
      <c r="Y503" s="5" t="s">
        <v>187</v>
      </c>
      <c r="Z503" s="5" t="s">
        <v>38</v>
      </c>
      <c r="AA503" s="6" t="s">
        <v>38</v>
      </c>
      <c r="AB503" s="6" t="s">
        <v>38</v>
      </c>
      <c r="AC503" s="6" t="s">
        <v>38</v>
      </c>
      <c r="AD503" s="6" t="s">
        <v>38</v>
      </c>
      <c r="AE503" s="6" t="s">
        <v>38</v>
      </c>
    </row>
    <row r="504">
      <c r="A504" s="28" t="s">
        <v>2177</v>
      </c>
      <c r="B504" s="6" t="s">
        <v>2178</v>
      </c>
      <c r="C504" s="6" t="s">
        <v>2169</v>
      </c>
      <c r="D504" s="7" t="s">
        <v>2170</v>
      </c>
      <c r="E504" s="28" t="s">
        <v>2171</v>
      </c>
      <c r="F504" s="5" t="s">
        <v>153</v>
      </c>
      <c r="G504" s="6" t="s">
        <v>154</v>
      </c>
      <c r="H504" s="6" t="s">
        <v>38</v>
      </c>
      <c r="I504" s="6" t="s">
        <v>38</v>
      </c>
      <c r="J504" s="8" t="s">
        <v>1308</v>
      </c>
      <c r="K504" s="5" t="s">
        <v>1309</v>
      </c>
      <c r="L504" s="7" t="s">
        <v>1310</v>
      </c>
      <c r="M504" s="9">
        <v>558800</v>
      </c>
      <c r="N504" s="5" t="s">
        <v>257</v>
      </c>
      <c r="O504" s="31">
        <v>43587.2560354514</v>
      </c>
      <c r="P504" s="32">
        <v>43587.2750494213</v>
      </c>
      <c r="Q504" s="28" t="s">
        <v>38</v>
      </c>
      <c r="R504" s="29" t="s">
        <v>38</v>
      </c>
      <c r="S504" s="28" t="s">
        <v>62</v>
      </c>
      <c r="T504" s="28" t="s">
        <v>381</v>
      </c>
      <c r="U504" s="5" t="s">
        <v>162</v>
      </c>
      <c r="V504" s="28" t="s">
        <v>90</v>
      </c>
      <c r="W504" s="7" t="s">
        <v>38</v>
      </c>
      <c r="X504" s="7" t="s">
        <v>38</v>
      </c>
      <c r="Y504" s="5" t="s">
        <v>187</v>
      </c>
      <c r="Z504" s="5" t="s">
        <v>38</v>
      </c>
      <c r="AA504" s="6" t="s">
        <v>38</v>
      </c>
      <c r="AB504" s="6" t="s">
        <v>38</v>
      </c>
      <c r="AC504" s="6" t="s">
        <v>38</v>
      </c>
      <c r="AD504" s="6" t="s">
        <v>38</v>
      </c>
      <c r="AE504" s="6" t="s">
        <v>38</v>
      </c>
    </row>
    <row r="505">
      <c r="A505" s="28" t="s">
        <v>2179</v>
      </c>
      <c r="B505" s="6" t="s">
        <v>2180</v>
      </c>
      <c r="C505" s="6" t="s">
        <v>2169</v>
      </c>
      <c r="D505" s="7" t="s">
        <v>2170</v>
      </c>
      <c r="E505" s="28" t="s">
        <v>2171</v>
      </c>
      <c r="F505" s="5" t="s">
        <v>22</v>
      </c>
      <c r="G505" s="6" t="s">
        <v>262</v>
      </c>
      <c r="H505" s="6" t="s">
        <v>38</v>
      </c>
      <c r="I505" s="6" t="s">
        <v>38</v>
      </c>
      <c r="J505" s="8" t="s">
        <v>1308</v>
      </c>
      <c r="K505" s="5" t="s">
        <v>1309</v>
      </c>
      <c r="L505" s="7" t="s">
        <v>1310</v>
      </c>
      <c r="M505" s="9">
        <v>580300</v>
      </c>
      <c r="N505" s="5" t="s">
        <v>285</v>
      </c>
      <c r="O505" s="31">
        <v>43587.2560356481</v>
      </c>
      <c r="P505" s="32">
        <v>43587.2750497685</v>
      </c>
      <c r="Q505" s="28" t="s">
        <v>38</v>
      </c>
      <c r="R505" s="29" t="s">
        <v>38</v>
      </c>
      <c r="S505" s="28" t="s">
        <v>62</v>
      </c>
      <c r="T505" s="28" t="s">
        <v>670</v>
      </c>
      <c r="U505" s="5" t="s">
        <v>671</v>
      </c>
      <c r="V505" s="28" t="s">
        <v>90</v>
      </c>
      <c r="W505" s="7" t="s">
        <v>2181</v>
      </c>
      <c r="X505" s="7" t="s">
        <v>38</v>
      </c>
      <c r="Y505" s="5" t="s">
        <v>187</v>
      </c>
      <c r="Z505" s="5" t="s">
        <v>1316</v>
      </c>
      <c r="AA505" s="6" t="s">
        <v>38</v>
      </c>
      <c r="AB505" s="6" t="s">
        <v>38</v>
      </c>
      <c r="AC505" s="6" t="s">
        <v>38</v>
      </c>
      <c r="AD505" s="6" t="s">
        <v>38</v>
      </c>
      <c r="AE505" s="6" t="s">
        <v>38</v>
      </c>
    </row>
    <row r="506">
      <c r="A506" s="28" t="s">
        <v>2182</v>
      </c>
      <c r="B506" s="6" t="s">
        <v>2180</v>
      </c>
      <c r="C506" s="6" t="s">
        <v>2169</v>
      </c>
      <c r="D506" s="7" t="s">
        <v>2170</v>
      </c>
      <c r="E506" s="28" t="s">
        <v>2171</v>
      </c>
      <c r="F506" s="5" t="s">
        <v>22</v>
      </c>
      <c r="G506" s="6" t="s">
        <v>262</v>
      </c>
      <c r="H506" s="6" t="s">
        <v>38</v>
      </c>
      <c r="I506" s="6" t="s">
        <v>38</v>
      </c>
      <c r="J506" s="8" t="s">
        <v>1308</v>
      </c>
      <c r="K506" s="5" t="s">
        <v>1309</v>
      </c>
      <c r="L506" s="7" t="s">
        <v>1310</v>
      </c>
      <c r="M506" s="9">
        <v>580400</v>
      </c>
      <c r="N506" s="5" t="s">
        <v>285</v>
      </c>
      <c r="O506" s="31">
        <v>43587.2560479167</v>
      </c>
      <c r="P506" s="32">
        <v>43605.6721627662</v>
      </c>
      <c r="Q506" s="28" t="s">
        <v>38</v>
      </c>
      <c r="R506" s="29" t="s">
        <v>38</v>
      </c>
      <c r="S506" s="28" t="s">
        <v>56</v>
      </c>
      <c r="T506" s="28" t="s">
        <v>670</v>
      </c>
      <c r="U506" s="5" t="s">
        <v>277</v>
      </c>
      <c r="V506" s="28" t="s">
        <v>90</v>
      </c>
      <c r="W506" s="7" t="s">
        <v>2183</v>
      </c>
      <c r="X506" s="7" t="s">
        <v>38</v>
      </c>
      <c r="Y506" s="5" t="s">
        <v>675</v>
      </c>
      <c r="Z506" s="5" t="s">
        <v>1316</v>
      </c>
      <c r="AA506" s="6" t="s">
        <v>38</v>
      </c>
      <c r="AB506" s="6" t="s">
        <v>38</v>
      </c>
      <c r="AC506" s="6" t="s">
        <v>38</v>
      </c>
      <c r="AD506" s="6" t="s">
        <v>38</v>
      </c>
      <c r="AE506" s="6" t="s">
        <v>38</v>
      </c>
    </row>
    <row r="507">
      <c r="A507" s="28" t="s">
        <v>2184</v>
      </c>
      <c r="B507" s="6" t="s">
        <v>2185</v>
      </c>
      <c r="C507" s="6" t="s">
        <v>2169</v>
      </c>
      <c r="D507" s="7" t="s">
        <v>2170</v>
      </c>
      <c r="E507" s="28" t="s">
        <v>2171</v>
      </c>
      <c r="F507" s="5" t="s">
        <v>153</v>
      </c>
      <c r="G507" s="6" t="s">
        <v>154</v>
      </c>
      <c r="H507" s="6" t="s">
        <v>38</v>
      </c>
      <c r="I507" s="6" t="s">
        <v>38</v>
      </c>
      <c r="J507" s="8" t="s">
        <v>2186</v>
      </c>
      <c r="K507" s="5" t="s">
        <v>2187</v>
      </c>
      <c r="L507" s="7" t="s">
        <v>2188</v>
      </c>
      <c r="M507" s="9">
        <v>580500</v>
      </c>
      <c r="N507" s="5" t="s">
        <v>257</v>
      </c>
      <c r="O507" s="31">
        <v>43587.256059294</v>
      </c>
      <c r="P507" s="32">
        <v>43587.2750494213</v>
      </c>
      <c r="Q507" s="28" t="s">
        <v>38</v>
      </c>
      <c r="R507" s="29" t="s">
        <v>38</v>
      </c>
      <c r="S507" s="28" t="s">
        <v>62</v>
      </c>
      <c r="T507" s="28" t="s">
        <v>381</v>
      </c>
      <c r="U507" s="5" t="s">
        <v>162</v>
      </c>
      <c r="V507" s="28" t="s">
        <v>176</v>
      </c>
      <c r="W507" s="7" t="s">
        <v>38</v>
      </c>
      <c r="X507" s="7" t="s">
        <v>38</v>
      </c>
      <c r="Y507" s="5" t="s">
        <v>187</v>
      </c>
      <c r="Z507" s="5" t="s">
        <v>38</v>
      </c>
      <c r="AA507" s="6" t="s">
        <v>38</v>
      </c>
      <c r="AB507" s="6" t="s">
        <v>38</v>
      </c>
      <c r="AC507" s="6" t="s">
        <v>38</v>
      </c>
      <c r="AD507" s="6" t="s">
        <v>38</v>
      </c>
      <c r="AE507" s="6" t="s">
        <v>38</v>
      </c>
    </row>
    <row r="508">
      <c r="A508" s="28" t="s">
        <v>2189</v>
      </c>
      <c r="B508" s="6" t="s">
        <v>2190</v>
      </c>
      <c r="C508" s="6" t="s">
        <v>2169</v>
      </c>
      <c r="D508" s="7" t="s">
        <v>2170</v>
      </c>
      <c r="E508" s="28" t="s">
        <v>2171</v>
      </c>
      <c r="F508" s="5" t="s">
        <v>153</v>
      </c>
      <c r="G508" s="6" t="s">
        <v>154</v>
      </c>
      <c r="H508" s="6" t="s">
        <v>38</v>
      </c>
      <c r="I508" s="6" t="s">
        <v>38</v>
      </c>
      <c r="J508" s="8" t="s">
        <v>2186</v>
      </c>
      <c r="K508" s="5" t="s">
        <v>2187</v>
      </c>
      <c r="L508" s="7" t="s">
        <v>2188</v>
      </c>
      <c r="M508" s="9">
        <v>580600</v>
      </c>
      <c r="N508" s="5" t="s">
        <v>257</v>
      </c>
      <c r="O508" s="31">
        <v>43587.2560594907</v>
      </c>
      <c r="P508" s="32">
        <v>43587.2750495718</v>
      </c>
      <c r="Q508" s="28" t="s">
        <v>38</v>
      </c>
      <c r="R508" s="29" t="s">
        <v>2191</v>
      </c>
      <c r="S508" s="28" t="s">
        <v>62</v>
      </c>
      <c r="T508" s="28" t="s">
        <v>381</v>
      </c>
      <c r="U508" s="5" t="s">
        <v>162</v>
      </c>
      <c r="V508" s="28" t="s">
        <v>176</v>
      </c>
      <c r="W508" s="7" t="s">
        <v>38</v>
      </c>
      <c r="X508" s="7" t="s">
        <v>38</v>
      </c>
      <c r="Y508" s="5" t="s">
        <v>187</v>
      </c>
      <c r="Z508" s="5" t="s">
        <v>38</v>
      </c>
      <c r="AA508" s="6" t="s">
        <v>38</v>
      </c>
      <c r="AB508" s="6" t="s">
        <v>38</v>
      </c>
      <c r="AC508" s="6" t="s">
        <v>38</v>
      </c>
      <c r="AD508" s="6" t="s">
        <v>38</v>
      </c>
      <c r="AE508" s="6" t="s">
        <v>38</v>
      </c>
    </row>
    <row r="509">
      <c r="A509" s="28" t="s">
        <v>2192</v>
      </c>
      <c r="B509" s="6" t="s">
        <v>2193</v>
      </c>
      <c r="C509" s="6" t="s">
        <v>2169</v>
      </c>
      <c r="D509" s="7" t="s">
        <v>2170</v>
      </c>
      <c r="E509" s="28" t="s">
        <v>2171</v>
      </c>
      <c r="F509" s="5" t="s">
        <v>153</v>
      </c>
      <c r="G509" s="6" t="s">
        <v>154</v>
      </c>
      <c r="H509" s="6" t="s">
        <v>38</v>
      </c>
      <c r="I509" s="6" t="s">
        <v>38</v>
      </c>
      <c r="J509" s="8" t="s">
        <v>2186</v>
      </c>
      <c r="K509" s="5" t="s">
        <v>2187</v>
      </c>
      <c r="L509" s="7" t="s">
        <v>2188</v>
      </c>
      <c r="M509" s="9">
        <v>580700</v>
      </c>
      <c r="N509" s="5" t="s">
        <v>257</v>
      </c>
      <c r="O509" s="31">
        <v>43587.2560594907</v>
      </c>
      <c r="P509" s="32">
        <v>43587.2750495718</v>
      </c>
      <c r="Q509" s="28" t="s">
        <v>38</v>
      </c>
      <c r="R509" s="29" t="s">
        <v>38</v>
      </c>
      <c r="S509" s="28" t="s">
        <v>62</v>
      </c>
      <c r="T509" s="28" t="s">
        <v>381</v>
      </c>
      <c r="U509" s="5" t="s">
        <v>162</v>
      </c>
      <c r="V509" s="28" t="s">
        <v>176</v>
      </c>
      <c r="W509" s="7" t="s">
        <v>38</v>
      </c>
      <c r="X509" s="7" t="s">
        <v>38</v>
      </c>
      <c r="Y509" s="5" t="s">
        <v>187</v>
      </c>
      <c r="Z509" s="5" t="s">
        <v>38</v>
      </c>
      <c r="AA509" s="6" t="s">
        <v>38</v>
      </c>
      <c r="AB509" s="6" t="s">
        <v>38</v>
      </c>
      <c r="AC509" s="6" t="s">
        <v>38</v>
      </c>
      <c r="AD509" s="6" t="s">
        <v>38</v>
      </c>
      <c r="AE509" s="6" t="s">
        <v>38</v>
      </c>
    </row>
    <row r="510">
      <c r="A510" s="28" t="s">
        <v>2194</v>
      </c>
      <c r="B510" s="6" t="s">
        <v>2195</v>
      </c>
      <c r="C510" s="6" t="s">
        <v>2169</v>
      </c>
      <c r="D510" s="7" t="s">
        <v>2170</v>
      </c>
      <c r="E510" s="28" t="s">
        <v>2171</v>
      </c>
      <c r="F510" s="5" t="s">
        <v>153</v>
      </c>
      <c r="G510" s="6" t="s">
        <v>154</v>
      </c>
      <c r="H510" s="6" t="s">
        <v>38</v>
      </c>
      <c r="I510" s="6" t="s">
        <v>38</v>
      </c>
      <c r="J510" s="8" t="s">
        <v>2186</v>
      </c>
      <c r="K510" s="5" t="s">
        <v>2187</v>
      </c>
      <c r="L510" s="7" t="s">
        <v>2188</v>
      </c>
      <c r="M510" s="9">
        <v>580800</v>
      </c>
      <c r="N510" s="5" t="s">
        <v>159</v>
      </c>
      <c r="O510" s="31">
        <v>43587.2560596412</v>
      </c>
      <c r="P510" s="32">
        <v>43587.2750497685</v>
      </c>
      <c r="Q510" s="28" t="s">
        <v>38</v>
      </c>
      <c r="R510" s="29" t="s">
        <v>2196</v>
      </c>
      <c r="S510" s="28" t="s">
        <v>62</v>
      </c>
      <c r="T510" s="28" t="s">
        <v>381</v>
      </c>
      <c r="U510" s="5" t="s">
        <v>162</v>
      </c>
      <c r="V510" s="28" t="s">
        <v>176</v>
      </c>
      <c r="W510" s="7" t="s">
        <v>38</v>
      </c>
      <c r="X510" s="7" t="s">
        <v>38</v>
      </c>
      <c r="Y510" s="5" t="s">
        <v>187</v>
      </c>
      <c r="Z510" s="5" t="s">
        <v>38</v>
      </c>
      <c r="AA510" s="6" t="s">
        <v>38</v>
      </c>
      <c r="AB510" s="6" t="s">
        <v>38</v>
      </c>
      <c r="AC510" s="6" t="s">
        <v>38</v>
      </c>
      <c r="AD510" s="6" t="s">
        <v>38</v>
      </c>
      <c r="AE510" s="6" t="s">
        <v>38</v>
      </c>
    </row>
    <row r="511">
      <c r="A511" s="28" t="s">
        <v>2197</v>
      </c>
      <c r="B511" s="6" t="s">
        <v>2198</v>
      </c>
      <c r="C511" s="6" t="s">
        <v>2169</v>
      </c>
      <c r="D511" s="7" t="s">
        <v>2170</v>
      </c>
      <c r="E511" s="28" t="s">
        <v>2171</v>
      </c>
      <c r="F511" s="5" t="s">
        <v>171</v>
      </c>
      <c r="G511" s="6" t="s">
        <v>54</v>
      </c>
      <c r="H511" s="6" t="s">
        <v>38</v>
      </c>
      <c r="I511" s="6" t="s">
        <v>38</v>
      </c>
      <c r="J511" s="8" t="s">
        <v>415</v>
      </c>
      <c r="K511" s="5" t="s">
        <v>416</v>
      </c>
      <c r="L511" s="7" t="s">
        <v>417</v>
      </c>
      <c r="M511" s="9">
        <v>695300</v>
      </c>
      <c r="N511" s="5" t="s">
        <v>55</v>
      </c>
      <c r="O511" s="31">
        <v>43587.2560596412</v>
      </c>
      <c r="P511" s="32">
        <v>43587.2750497685</v>
      </c>
      <c r="Q511" s="28" t="s">
        <v>38</v>
      </c>
      <c r="R511" s="29" t="s">
        <v>38</v>
      </c>
      <c r="S511" s="28" t="s">
        <v>56</v>
      </c>
      <c r="T511" s="28" t="s">
        <v>38</v>
      </c>
      <c r="U511" s="5" t="s">
        <v>38</v>
      </c>
      <c r="V511" s="28" t="s">
        <v>84</v>
      </c>
      <c r="W511" s="7" t="s">
        <v>38</v>
      </c>
      <c r="X511" s="7" t="s">
        <v>38</v>
      </c>
      <c r="Y511" s="5" t="s">
        <v>38</v>
      </c>
      <c r="Z511" s="5" t="s">
        <v>38</v>
      </c>
      <c r="AA511" s="6" t="s">
        <v>38</v>
      </c>
      <c r="AB511" s="6" t="s">
        <v>38</v>
      </c>
      <c r="AC511" s="6" t="s">
        <v>38</v>
      </c>
      <c r="AD511" s="6" t="s">
        <v>38</v>
      </c>
      <c r="AE511" s="6" t="s">
        <v>38</v>
      </c>
    </row>
    <row r="512">
      <c r="A512" s="28" t="s">
        <v>2199</v>
      </c>
      <c r="B512" s="6" t="s">
        <v>2200</v>
      </c>
      <c r="C512" s="6" t="s">
        <v>2201</v>
      </c>
      <c r="D512" s="7" t="s">
        <v>2202</v>
      </c>
      <c r="E512" s="28" t="s">
        <v>2203</v>
      </c>
      <c r="F512" s="5" t="s">
        <v>153</v>
      </c>
      <c r="G512" s="6" t="s">
        <v>154</v>
      </c>
      <c r="H512" s="6" t="s">
        <v>2204</v>
      </c>
      <c r="I512" s="6" t="s">
        <v>38</v>
      </c>
      <c r="J512" s="8" t="s">
        <v>755</v>
      </c>
      <c r="K512" s="5" t="s">
        <v>756</v>
      </c>
      <c r="L512" s="7" t="s">
        <v>757</v>
      </c>
      <c r="M512" s="9">
        <v>581000</v>
      </c>
      <c r="N512" s="5" t="s">
        <v>392</v>
      </c>
      <c r="O512" s="31">
        <v>43587.3412455208</v>
      </c>
      <c r="P512" s="32">
        <v>43588.3027728009</v>
      </c>
      <c r="Q512" s="28" t="s">
        <v>38</v>
      </c>
      <c r="R512" s="29" t="s">
        <v>38</v>
      </c>
      <c r="S512" s="28" t="s">
        <v>62</v>
      </c>
      <c r="T512" s="28" t="s">
        <v>758</v>
      </c>
      <c r="U512" s="5" t="s">
        <v>162</v>
      </c>
      <c r="V512" s="28" t="s">
        <v>90</v>
      </c>
      <c r="W512" s="7" t="s">
        <v>38</v>
      </c>
      <c r="X512" s="7" t="s">
        <v>38</v>
      </c>
      <c r="Y512" s="5" t="s">
        <v>38</v>
      </c>
      <c r="Z512" s="5" t="s">
        <v>38</v>
      </c>
      <c r="AA512" s="6" t="s">
        <v>38</v>
      </c>
      <c r="AB512" s="6" t="s">
        <v>38</v>
      </c>
      <c r="AC512" s="6" t="s">
        <v>38</v>
      </c>
      <c r="AD512" s="6" t="s">
        <v>38</v>
      </c>
      <c r="AE512" s="6" t="s">
        <v>38</v>
      </c>
    </row>
    <row r="513">
      <c r="A513" s="28" t="s">
        <v>2205</v>
      </c>
      <c r="B513" s="6" t="s">
        <v>2206</v>
      </c>
      <c r="C513" s="6" t="s">
        <v>2201</v>
      </c>
      <c r="D513" s="7" t="s">
        <v>2202</v>
      </c>
      <c r="E513" s="28" t="s">
        <v>2203</v>
      </c>
      <c r="F513" s="5" t="s">
        <v>171</v>
      </c>
      <c r="G513" s="6" t="s">
        <v>37</v>
      </c>
      <c r="H513" s="6" t="s">
        <v>2207</v>
      </c>
      <c r="I513" s="6" t="s">
        <v>38</v>
      </c>
      <c r="J513" s="8" t="s">
        <v>2208</v>
      </c>
      <c r="K513" s="5" t="s">
        <v>2209</v>
      </c>
      <c r="L513" s="7" t="s">
        <v>2210</v>
      </c>
      <c r="M513" s="9">
        <v>581100</v>
      </c>
      <c r="N513" s="5" t="s">
        <v>41</v>
      </c>
      <c r="O513" s="31">
        <v>43587.3450522801</v>
      </c>
      <c r="P513" s="32">
        <v>43588.3027728009</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30" t="s">
        <v>2211</v>
      </c>
      <c r="B514" s="6" t="s">
        <v>2212</v>
      </c>
      <c r="C514" s="6" t="s">
        <v>2213</v>
      </c>
      <c r="D514" s="7" t="s">
        <v>2214</v>
      </c>
      <c r="E514" s="28" t="s">
        <v>2215</v>
      </c>
      <c r="F514" s="5" t="s">
        <v>22</v>
      </c>
      <c r="G514" s="6" t="s">
        <v>262</v>
      </c>
      <c r="H514" s="6" t="s">
        <v>37</v>
      </c>
      <c r="I514" s="6" t="s">
        <v>38</v>
      </c>
      <c r="J514" s="8" t="s">
        <v>1511</v>
      </c>
      <c r="K514" s="5" t="s">
        <v>1512</v>
      </c>
      <c r="L514" s="7" t="s">
        <v>1513</v>
      </c>
      <c r="M514" s="9">
        <v>586400</v>
      </c>
      <c r="N514" s="5" t="s">
        <v>334</v>
      </c>
      <c r="O514" s="31">
        <v>43587.3487010069</v>
      </c>
      <c r="Q514" s="28" t="s">
        <v>38</v>
      </c>
      <c r="R514" s="29" t="s">
        <v>38</v>
      </c>
      <c r="S514" s="28" t="s">
        <v>56</v>
      </c>
      <c r="T514" s="28" t="s">
        <v>276</v>
      </c>
      <c r="U514" s="5" t="s">
        <v>277</v>
      </c>
      <c r="V514" s="28" t="s">
        <v>750</v>
      </c>
      <c r="W514" s="7" t="s">
        <v>2216</v>
      </c>
      <c r="X514" s="7" t="s">
        <v>38</v>
      </c>
      <c r="Y514" s="5" t="s">
        <v>269</v>
      </c>
      <c r="Z514" s="5" t="s">
        <v>38</v>
      </c>
      <c r="AA514" s="6" t="s">
        <v>38</v>
      </c>
      <c r="AB514" s="6" t="s">
        <v>38</v>
      </c>
      <c r="AC514" s="6" t="s">
        <v>38</v>
      </c>
      <c r="AD514" s="6" t="s">
        <v>38</v>
      </c>
      <c r="AE514" s="6" t="s">
        <v>38</v>
      </c>
    </row>
    <row r="515">
      <c r="A515" s="30" t="s">
        <v>2217</v>
      </c>
      <c r="B515" s="6" t="s">
        <v>2218</v>
      </c>
      <c r="C515" s="6" t="s">
        <v>2213</v>
      </c>
      <c r="D515" s="7" t="s">
        <v>2214</v>
      </c>
      <c r="E515" s="28" t="s">
        <v>2215</v>
      </c>
      <c r="F515" s="5" t="s">
        <v>230</v>
      </c>
      <c r="G515" s="6" t="s">
        <v>54</v>
      </c>
      <c r="H515" s="6" t="s">
        <v>54</v>
      </c>
      <c r="I515" s="6" t="s">
        <v>38</v>
      </c>
      <c r="J515" s="8" t="s">
        <v>1511</v>
      </c>
      <c r="K515" s="5" t="s">
        <v>1512</v>
      </c>
      <c r="L515" s="7" t="s">
        <v>1513</v>
      </c>
      <c r="M515" s="9">
        <v>582300</v>
      </c>
      <c r="N515" s="5" t="s">
        <v>334</v>
      </c>
      <c r="O515" s="31">
        <v>43587.3487195949</v>
      </c>
      <c r="Q515" s="28" t="s">
        <v>38</v>
      </c>
      <c r="R515" s="29" t="s">
        <v>38</v>
      </c>
      <c r="S515" s="28" t="s">
        <v>56</v>
      </c>
      <c r="T515" s="28" t="s">
        <v>38</v>
      </c>
      <c r="U515" s="5" t="s">
        <v>38</v>
      </c>
      <c r="V515" s="28" t="s">
        <v>750</v>
      </c>
      <c r="W515" s="7" t="s">
        <v>38</v>
      </c>
      <c r="X515" s="7" t="s">
        <v>38</v>
      </c>
      <c r="Y515" s="5" t="s">
        <v>38</v>
      </c>
      <c r="Z515" s="5" t="s">
        <v>38</v>
      </c>
      <c r="AA515" s="6" t="s">
        <v>38</v>
      </c>
      <c r="AB515" s="6" t="s">
        <v>38</v>
      </c>
      <c r="AC515" s="6" t="s">
        <v>38</v>
      </c>
      <c r="AD515" s="6" t="s">
        <v>38</v>
      </c>
      <c r="AE515" s="6" t="s">
        <v>38</v>
      </c>
    </row>
    <row r="516">
      <c r="A516" s="30" t="s">
        <v>2219</v>
      </c>
      <c r="B516" s="6" t="s">
        <v>2220</v>
      </c>
      <c r="C516" s="6" t="s">
        <v>2213</v>
      </c>
      <c r="D516" s="7" t="s">
        <v>2214</v>
      </c>
      <c r="E516" s="28" t="s">
        <v>2215</v>
      </c>
      <c r="F516" s="5" t="s">
        <v>153</v>
      </c>
      <c r="G516" s="6" t="s">
        <v>154</v>
      </c>
      <c r="H516" s="6" t="s">
        <v>2220</v>
      </c>
      <c r="I516" s="6" t="s">
        <v>38</v>
      </c>
      <c r="J516" s="8" t="s">
        <v>1107</v>
      </c>
      <c r="K516" s="5" t="s">
        <v>1108</v>
      </c>
      <c r="L516" s="7" t="s">
        <v>1109</v>
      </c>
      <c r="M516" s="9">
        <v>581600</v>
      </c>
      <c r="N516" s="5" t="s">
        <v>334</v>
      </c>
      <c r="O516" s="31">
        <v>43587.3487199421</v>
      </c>
      <c r="Q516" s="28" t="s">
        <v>38</v>
      </c>
      <c r="R516" s="29" t="s">
        <v>38</v>
      </c>
      <c r="S516" s="28" t="s">
        <v>62</v>
      </c>
      <c r="T516" s="28" t="s">
        <v>1110</v>
      </c>
      <c r="U516" s="5" t="s">
        <v>162</v>
      </c>
      <c r="V516" s="28" t="s">
        <v>90</v>
      </c>
      <c r="W516" s="7" t="s">
        <v>38</v>
      </c>
      <c r="X516" s="7" t="s">
        <v>38</v>
      </c>
      <c r="Y516" s="5" t="s">
        <v>187</v>
      </c>
      <c r="Z516" s="5" t="s">
        <v>38</v>
      </c>
      <c r="AA516" s="6" t="s">
        <v>38</v>
      </c>
      <c r="AB516" s="6" t="s">
        <v>38</v>
      </c>
      <c r="AC516" s="6" t="s">
        <v>38</v>
      </c>
      <c r="AD516" s="6" t="s">
        <v>38</v>
      </c>
      <c r="AE516" s="6" t="s">
        <v>38</v>
      </c>
    </row>
    <row r="517">
      <c r="A517" s="30" t="s">
        <v>2221</v>
      </c>
      <c r="B517" s="6" t="s">
        <v>2222</v>
      </c>
      <c r="C517" s="6" t="s">
        <v>2213</v>
      </c>
      <c r="D517" s="7" t="s">
        <v>2214</v>
      </c>
      <c r="E517" s="28" t="s">
        <v>2215</v>
      </c>
      <c r="F517" s="5" t="s">
        <v>153</v>
      </c>
      <c r="G517" s="6" t="s">
        <v>154</v>
      </c>
      <c r="H517" s="6" t="s">
        <v>2222</v>
      </c>
      <c r="I517" s="6" t="s">
        <v>38</v>
      </c>
      <c r="J517" s="8" t="s">
        <v>1107</v>
      </c>
      <c r="K517" s="5" t="s">
        <v>1108</v>
      </c>
      <c r="L517" s="7" t="s">
        <v>1109</v>
      </c>
      <c r="M517" s="9">
        <v>581700</v>
      </c>
      <c r="N517" s="5" t="s">
        <v>334</v>
      </c>
      <c r="O517" s="31">
        <v>43587.3487204861</v>
      </c>
      <c r="Q517" s="28" t="s">
        <v>38</v>
      </c>
      <c r="R517" s="29" t="s">
        <v>38</v>
      </c>
      <c r="S517" s="28" t="s">
        <v>62</v>
      </c>
      <c r="T517" s="28" t="s">
        <v>1110</v>
      </c>
      <c r="U517" s="5" t="s">
        <v>162</v>
      </c>
      <c r="V517" s="28" t="s">
        <v>90</v>
      </c>
      <c r="W517" s="7" t="s">
        <v>38</v>
      </c>
      <c r="X517" s="7" t="s">
        <v>38</v>
      </c>
      <c r="Y517" s="5" t="s">
        <v>187</v>
      </c>
      <c r="Z517" s="5" t="s">
        <v>38</v>
      </c>
      <c r="AA517" s="6" t="s">
        <v>38</v>
      </c>
      <c r="AB517" s="6" t="s">
        <v>38</v>
      </c>
      <c r="AC517" s="6" t="s">
        <v>38</v>
      </c>
      <c r="AD517" s="6" t="s">
        <v>38</v>
      </c>
      <c r="AE517" s="6" t="s">
        <v>38</v>
      </c>
    </row>
    <row r="518">
      <c r="A518" s="30" t="s">
        <v>2223</v>
      </c>
      <c r="B518" s="6" t="s">
        <v>2224</v>
      </c>
      <c r="C518" s="6" t="s">
        <v>2213</v>
      </c>
      <c r="D518" s="7" t="s">
        <v>2214</v>
      </c>
      <c r="E518" s="28" t="s">
        <v>2215</v>
      </c>
      <c r="F518" s="5" t="s">
        <v>153</v>
      </c>
      <c r="G518" s="6" t="s">
        <v>154</v>
      </c>
      <c r="H518" s="6" t="s">
        <v>2224</v>
      </c>
      <c r="I518" s="6" t="s">
        <v>38</v>
      </c>
      <c r="J518" s="8" t="s">
        <v>1107</v>
      </c>
      <c r="K518" s="5" t="s">
        <v>1108</v>
      </c>
      <c r="L518" s="7" t="s">
        <v>1109</v>
      </c>
      <c r="M518" s="9">
        <v>581800</v>
      </c>
      <c r="N518" s="5" t="s">
        <v>334</v>
      </c>
      <c r="O518" s="31">
        <v>43587.348721412</v>
      </c>
      <c r="Q518" s="28" t="s">
        <v>38</v>
      </c>
      <c r="R518" s="29" t="s">
        <v>38</v>
      </c>
      <c r="S518" s="28" t="s">
        <v>62</v>
      </c>
      <c r="T518" s="28" t="s">
        <v>1110</v>
      </c>
      <c r="U518" s="5" t="s">
        <v>162</v>
      </c>
      <c r="V518" s="28" t="s">
        <v>90</v>
      </c>
      <c r="W518" s="7" t="s">
        <v>38</v>
      </c>
      <c r="X518" s="7" t="s">
        <v>38</v>
      </c>
      <c r="Y518" s="5" t="s">
        <v>187</v>
      </c>
      <c r="Z518" s="5" t="s">
        <v>38</v>
      </c>
      <c r="AA518" s="6" t="s">
        <v>38</v>
      </c>
      <c r="AB518" s="6" t="s">
        <v>38</v>
      </c>
      <c r="AC518" s="6" t="s">
        <v>38</v>
      </c>
      <c r="AD518" s="6" t="s">
        <v>38</v>
      </c>
      <c r="AE518" s="6" t="s">
        <v>38</v>
      </c>
    </row>
    <row r="519">
      <c r="A519" s="30" t="s">
        <v>2225</v>
      </c>
      <c r="B519" s="6" t="s">
        <v>2226</v>
      </c>
      <c r="C519" s="6" t="s">
        <v>2213</v>
      </c>
      <c r="D519" s="7" t="s">
        <v>2214</v>
      </c>
      <c r="E519" s="28" t="s">
        <v>2215</v>
      </c>
      <c r="F519" s="5" t="s">
        <v>153</v>
      </c>
      <c r="G519" s="6" t="s">
        <v>154</v>
      </c>
      <c r="H519" s="6" t="s">
        <v>2226</v>
      </c>
      <c r="I519" s="6" t="s">
        <v>38</v>
      </c>
      <c r="J519" s="8" t="s">
        <v>1107</v>
      </c>
      <c r="K519" s="5" t="s">
        <v>1108</v>
      </c>
      <c r="L519" s="7" t="s">
        <v>1109</v>
      </c>
      <c r="M519" s="9">
        <v>581900</v>
      </c>
      <c r="N519" s="5" t="s">
        <v>334</v>
      </c>
      <c r="O519" s="31">
        <v>43587.3487217593</v>
      </c>
      <c r="Q519" s="28" t="s">
        <v>38</v>
      </c>
      <c r="R519" s="29" t="s">
        <v>38</v>
      </c>
      <c r="S519" s="28" t="s">
        <v>62</v>
      </c>
      <c r="T519" s="28" t="s">
        <v>1110</v>
      </c>
      <c r="U519" s="5" t="s">
        <v>162</v>
      </c>
      <c r="V519" s="28" t="s">
        <v>90</v>
      </c>
      <c r="W519" s="7" t="s">
        <v>38</v>
      </c>
      <c r="X519" s="7" t="s">
        <v>38</v>
      </c>
      <c r="Y519" s="5" t="s">
        <v>187</v>
      </c>
      <c r="Z519" s="5" t="s">
        <v>38</v>
      </c>
      <c r="AA519" s="6" t="s">
        <v>38</v>
      </c>
      <c r="AB519" s="6" t="s">
        <v>38</v>
      </c>
      <c r="AC519" s="6" t="s">
        <v>38</v>
      </c>
      <c r="AD519" s="6" t="s">
        <v>38</v>
      </c>
      <c r="AE519" s="6" t="s">
        <v>38</v>
      </c>
    </row>
    <row r="520">
      <c r="A520" s="30" t="s">
        <v>2227</v>
      </c>
      <c r="B520" s="6" t="s">
        <v>2228</v>
      </c>
      <c r="C520" s="6" t="s">
        <v>2213</v>
      </c>
      <c r="D520" s="7" t="s">
        <v>2214</v>
      </c>
      <c r="E520" s="28" t="s">
        <v>2215</v>
      </c>
      <c r="F520" s="5" t="s">
        <v>153</v>
      </c>
      <c r="G520" s="6" t="s">
        <v>154</v>
      </c>
      <c r="H520" s="6" t="s">
        <v>2228</v>
      </c>
      <c r="I520" s="6" t="s">
        <v>38</v>
      </c>
      <c r="J520" s="8" t="s">
        <v>1107</v>
      </c>
      <c r="K520" s="5" t="s">
        <v>1108</v>
      </c>
      <c r="L520" s="7" t="s">
        <v>1109</v>
      </c>
      <c r="M520" s="9">
        <v>582400</v>
      </c>
      <c r="N520" s="5" t="s">
        <v>334</v>
      </c>
      <c r="O520" s="31">
        <v>43587.3487221412</v>
      </c>
      <c r="Q520" s="28" t="s">
        <v>38</v>
      </c>
      <c r="R520" s="29" t="s">
        <v>38</v>
      </c>
      <c r="S520" s="28" t="s">
        <v>62</v>
      </c>
      <c r="T520" s="28" t="s">
        <v>1110</v>
      </c>
      <c r="U520" s="5" t="s">
        <v>162</v>
      </c>
      <c r="V520" s="28" t="s">
        <v>90</v>
      </c>
      <c r="W520" s="7" t="s">
        <v>38</v>
      </c>
      <c r="X520" s="7" t="s">
        <v>38</v>
      </c>
      <c r="Y520" s="5" t="s">
        <v>187</v>
      </c>
      <c r="Z520" s="5" t="s">
        <v>38</v>
      </c>
      <c r="AA520" s="6" t="s">
        <v>38</v>
      </c>
      <c r="AB520" s="6" t="s">
        <v>38</v>
      </c>
      <c r="AC520" s="6" t="s">
        <v>38</v>
      </c>
      <c r="AD520" s="6" t="s">
        <v>38</v>
      </c>
      <c r="AE520" s="6" t="s">
        <v>38</v>
      </c>
    </row>
    <row r="521">
      <c r="A521" s="30" t="s">
        <v>2229</v>
      </c>
      <c r="B521" s="6" t="s">
        <v>2230</v>
      </c>
      <c r="C521" s="6" t="s">
        <v>2213</v>
      </c>
      <c r="D521" s="7" t="s">
        <v>2214</v>
      </c>
      <c r="E521" s="28" t="s">
        <v>2215</v>
      </c>
      <c r="F521" s="5" t="s">
        <v>153</v>
      </c>
      <c r="G521" s="6" t="s">
        <v>154</v>
      </c>
      <c r="H521" s="6" t="s">
        <v>2230</v>
      </c>
      <c r="I521" s="6" t="s">
        <v>38</v>
      </c>
      <c r="J521" s="8" t="s">
        <v>1107</v>
      </c>
      <c r="K521" s="5" t="s">
        <v>1108</v>
      </c>
      <c r="L521" s="7" t="s">
        <v>1109</v>
      </c>
      <c r="M521" s="9">
        <v>582500</v>
      </c>
      <c r="N521" s="5" t="s">
        <v>334</v>
      </c>
      <c r="O521" s="31">
        <v>43587.3487224884</v>
      </c>
      <c r="Q521" s="28" t="s">
        <v>38</v>
      </c>
      <c r="R521" s="29" t="s">
        <v>38</v>
      </c>
      <c r="S521" s="28" t="s">
        <v>62</v>
      </c>
      <c r="T521" s="28" t="s">
        <v>1110</v>
      </c>
      <c r="U521" s="5" t="s">
        <v>162</v>
      </c>
      <c r="V521" s="28" t="s">
        <v>90</v>
      </c>
      <c r="W521" s="7" t="s">
        <v>38</v>
      </c>
      <c r="X521" s="7" t="s">
        <v>38</v>
      </c>
      <c r="Y521" s="5" t="s">
        <v>187</v>
      </c>
      <c r="Z521" s="5" t="s">
        <v>38</v>
      </c>
      <c r="AA521" s="6" t="s">
        <v>38</v>
      </c>
      <c r="AB521" s="6" t="s">
        <v>38</v>
      </c>
      <c r="AC521" s="6" t="s">
        <v>38</v>
      </c>
      <c r="AD521" s="6" t="s">
        <v>38</v>
      </c>
      <c r="AE521" s="6" t="s">
        <v>38</v>
      </c>
    </row>
    <row r="522">
      <c r="A522" s="30" t="s">
        <v>2231</v>
      </c>
      <c r="B522" s="6" t="s">
        <v>2232</v>
      </c>
      <c r="C522" s="6" t="s">
        <v>2213</v>
      </c>
      <c r="D522" s="7" t="s">
        <v>2214</v>
      </c>
      <c r="E522" s="28" t="s">
        <v>2215</v>
      </c>
      <c r="F522" s="5" t="s">
        <v>22</v>
      </c>
      <c r="G522" s="6" t="s">
        <v>262</v>
      </c>
      <c r="H522" s="6" t="s">
        <v>2232</v>
      </c>
      <c r="I522" s="6" t="s">
        <v>38</v>
      </c>
      <c r="J522" s="8" t="s">
        <v>1114</v>
      </c>
      <c r="K522" s="5" t="s">
        <v>1115</v>
      </c>
      <c r="L522" s="7" t="s">
        <v>1116</v>
      </c>
      <c r="M522" s="9">
        <v>582000</v>
      </c>
      <c r="N522" s="5" t="s">
        <v>334</v>
      </c>
      <c r="O522" s="31">
        <v>43587.3487228356</v>
      </c>
      <c r="Q522" s="28" t="s">
        <v>38</v>
      </c>
      <c r="R522" s="29" t="s">
        <v>38</v>
      </c>
      <c r="S522" s="28" t="s">
        <v>62</v>
      </c>
      <c r="T522" s="28" t="s">
        <v>1118</v>
      </c>
      <c r="U522" s="5" t="s">
        <v>1119</v>
      </c>
      <c r="V522" s="28" t="s">
        <v>766</v>
      </c>
      <c r="W522" s="7" t="s">
        <v>2233</v>
      </c>
      <c r="X522" s="7" t="s">
        <v>38</v>
      </c>
      <c r="Y522" s="5" t="s">
        <v>187</v>
      </c>
      <c r="Z522" s="5" t="s">
        <v>38</v>
      </c>
      <c r="AA522" s="6" t="s">
        <v>38</v>
      </c>
      <c r="AB522" s="6" t="s">
        <v>38</v>
      </c>
      <c r="AC522" s="6" t="s">
        <v>38</v>
      </c>
      <c r="AD522" s="6" t="s">
        <v>38</v>
      </c>
      <c r="AE522" s="6" t="s">
        <v>38</v>
      </c>
    </row>
    <row r="523">
      <c r="A523" s="28" t="s">
        <v>2234</v>
      </c>
      <c r="B523" s="6" t="s">
        <v>2235</v>
      </c>
      <c r="C523" s="6" t="s">
        <v>2201</v>
      </c>
      <c r="D523" s="7" t="s">
        <v>2202</v>
      </c>
      <c r="E523" s="28" t="s">
        <v>2203</v>
      </c>
      <c r="F523" s="5" t="s">
        <v>153</v>
      </c>
      <c r="G523" s="6" t="s">
        <v>154</v>
      </c>
      <c r="H523" s="6" t="s">
        <v>2236</v>
      </c>
      <c r="I523" s="6" t="s">
        <v>38</v>
      </c>
      <c r="J523" s="8" t="s">
        <v>2208</v>
      </c>
      <c r="K523" s="5" t="s">
        <v>2209</v>
      </c>
      <c r="L523" s="7" t="s">
        <v>2210</v>
      </c>
      <c r="M523" s="9">
        <v>582100</v>
      </c>
      <c r="N523" s="5" t="s">
        <v>257</v>
      </c>
      <c r="O523" s="31">
        <v>43587.3511746528</v>
      </c>
      <c r="P523" s="32">
        <v>43588.3027728009</v>
      </c>
      <c r="Q523" s="28" t="s">
        <v>38</v>
      </c>
      <c r="R523" s="29" t="s">
        <v>38</v>
      </c>
      <c r="S523" s="28" t="s">
        <v>62</v>
      </c>
      <c r="T523" s="28" t="s">
        <v>758</v>
      </c>
      <c r="U523" s="5" t="s">
        <v>162</v>
      </c>
      <c r="V523" s="28" t="s">
        <v>90</v>
      </c>
      <c r="W523" s="7" t="s">
        <v>38</v>
      </c>
      <c r="X523" s="7" t="s">
        <v>38</v>
      </c>
      <c r="Y523" s="5" t="s">
        <v>38</v>
      </c>
      <c r="Z523" s="5" t="s">
        <v>38</v>
      </c>
      <c r="AA523" s="6" t="s">
        <v>38</v>
      </c>
      <c r="AB523" s="6" t="s">
        <v>38</v>
      </c>
      <c r="AC523" s="6" t="s">
        <v>38</v>
      </c>
      <c r="AD523" s="6" t="s">
        <v>38</v>
      </c>
      <c r="AE523" s="6" t="s">
        <v>38</v>
      </c>
    </row>
    <row r="524">
      <c r="A524" s="30" t="s">
        <v>2237</v>
      </c>
      <c r="B524" s="6" t="s">
        <v>2212</v>
      </c>
      <c r="C524" s="6" t="s">
        <v>2213</v>
      </c>
      <c r="D524" s="7" t="s">
        <v>2214</v>
      </c>
      <c r="E524" s="28" t="s">
        <v>2215</v>
      </c>
      <c r="F524" s="5" t="s">
        <v>22</v>
      </c>
      <c r="G524" s="6" t="s">
        <v>262</v>
      </c>
      <c r="H524" s="6" t="s">
        <v>37</v>
      </c>
      <c r="I524" s="6" t="s">
        <v>38</v>
      </c>
      <c r="J524" s="8" t="s">
        <v>1511</v>
      </c>
      <c r="K524" s="5" t="s">
        <v>1512</v>
      </c>
      <c r="L524" s="7" t="s">
        <v>1513</v>
      </c>
      <c r="M524" s="9">
        <v>586700</v>
      </c>
      <c r="N524" s="5" t="s">
        <v>334</v>
      </c>
      <c r="O524" s="31">
        <v>43587.3515404745</v>
      </c>
      <c r="Q524" s="28" t="s">
        <v>38</v>
      </c>
      <c r="R524" s="29" t="s">
        <v>38</v>
      </c>
      <c r="S524" s="28" t="s">
        <v>56</v>
      </c>
      <c r="T524" s="28" t="s">
        <v>276</v>
      </c>
      <c r="U524" s="5" t="s">
        <v>277</v>
      </c>
      <c r="V524" s="28" t="s">
        <v>750</v>
      </c>
      <c r="W524" s="7" t="s">
        <v>2238</v>
      </c>
      <c r="X524" s="7" t="s">
        <v>38</v>
      </c>
      <c r="Y524" s="5" t="s">
        <v>269</v>
      </c>
      <c r="Z524" s="5" t="s">
        <v>38</v>
      </c>
      <c r="AA524" s="6" t="s">
        <v>38</v>
      </c>
      <c r="AB524" s="6" t="s">
        <v>38</v>
      </c>
      <c r="AC524" s="6" t="s">
        <v>38</v>
      </c>
      <c r="AD524" s="6" t="s">
        <v>38</v>
      </c>
      <c r="AE524" s="6" t="s">
        <v>38</v>
      </c>
    </row>
    <row r="525">
      <c r="A525" s="30" t="s">
        <v>2239</v>
      </c>
      <c r="B525" s="6" t="s">
        <v>2218</v>
      </c>
      <c r="C525" s="6" t="s">
        <v>2213</v>
      </c>
      <c r="D525" s="7" t="s">
        <v>2214</v>
      </c>
      <c r="E525" s="28" t="s">
        <v>2215</v>
      </c>
      <c r="F525" s="5" t="s">
        <v>230</v>
      </c>
      <c r="G525" s="6" t="s">
        <v>54</v>
      </c>
      <c r="H525" s="6" t="s">
        <v>54</v>
      </c>
      <c r="I525" s="6" t="s">
        <v>38</v>
      </c>
      <c r="J525" s="8" t="s">
        <v>1511</v>
      </c>
      <c r="K525" s="5" t="s">
        <v>1512</v>
      </c>
      <c r="L525" s="7" t="s">
        <v>1513</v>
      </c>
      <c r="M525" s="9">
        <v>583200</v>
      </c>
      <c r="N525" s="5" t="s">
        <v>334</v>
      </c>
      <c r="O525" s="31">
        <v>43587.3515625</v>
      </c>
      <c r="Q525" s="28" t="s">
        <v>38</v>
      </c>
      <c r="R525" s="29" t="s">
        <v>38</v>
      </c>
      <c r="S525" s="28" t="s">
        <v>56</v>
      </c>
      <c r="T525" s="28" t="s">
        <v>38</v>
      </c>
      <c r="U525" s="5" t="s">
        <v>38</v>
      </c>
      <c r="V525" s="28" t="s">
        <v>750</v>
      </c>
      <c r="W525" s="7" t="s">
        <v>38</v>
      </c>
      <c r="X525" s="7" t="s">
        <v>38</v>
      </c>
      <c r="Y525" s="5" t="s">
        <v>38</v>
      </c>
      <c r="Z525" s="5" t="s">
        <v>38</v>
      </c>
      <c r="AA525" s="6" t="s">
        <v>38</v>
      </c>
      <c r="AB525" s="6" t="s">
        <v>38</v>
      </c>
      <c r="AC525" s="6" t="s">
        <v>38</v>
      </c>
      <c r="AD525" s="6" t="s">
        <v>38</v>
      </c>
      <c r="AE525" s="6" t="s">
        <v>38</v>
      </c>
    </row>
    <row r="526">
      <c r="A526" s="30" t="s">
        <v>2240</v>
      </c>
      <c r="B526" s="6" t="s">
        <v>2220</v>
      </c>
      <c r="C526" s="6" t="s">
        <v>2213</v>
      </c>
      <c r="D526" s="7" t="s">
        <v>2214</v>
      </c>
      <c r="E526" s="28" t="s">
        <v>2215</v>
      </c>
      <c r="F526" s="5" t="s">
        <v>153</v>
      </c>
      <c r="G526" s="6" t="s">
        <v>154</v>
      </c>
      <c r="H526" s="6" t="s">
        <v>2220</v>
      </c>
      <c r="I526" s="6" t="s">
        <v>38</v>
      </c>
      <c r="J526" s="8" t="s">
        <v>1107</v>
      </c>
      <c r="K526" s="5" t="s">
        <v>1108</v>
      </c>
      <c r="L526" s="7" t="s">
        <v>1109</v>
      </c>
      <c r="M526" s="9">
        <v>582600</v>
      </c>
      <c r="N526" s="5" t="s">
        <v>334</v>
      </c>
      <c r="O526" s="31">
        <v>43587.3515626968</v>
      </c>
      <c r="Q526" s="28" t="s">
        <v>38</v>
      </c>
      <c r="R526" s="29" t="s">
        <v>38</v>
      </c>
      <c r="S526" s="28" t="s">
        <v>62</v>
      </c>
      <c r="T526" s="28" t="s">
        <v>1110</v>
      </c>
      <c r="U526" s="5" t="s">
        <v>162</v>
      </c>
      <c r="V526" s="28" t="s">
        <v>90</v>
      </c>
      <c r="W526" s="7" t="s">
        <v>38</v>
      </c>
      <c r="X526" s="7" t="s">
        <v>38</v>
      </c>
      <c r="Y526" s="5" t="s">
        <v>187</v>
      </c>
      <c r="Z526" s="5" t="s">
        <v>38</v>
      </c>
      <c r="AA526" s="6" t="s">
        <v>38</v>
      </c>
      <c r="AB526" s="6" t="s">
        <v>38</v>
      </c>
      <c r="AC526" s="6" t="s">
        <v>38</v>
      </c>
      <c r="AD526" s="6" t="s">
        <v>38</v>
      </c>
      <c r="AE526" s="6" t="s">
        <v>38</v>
      </c>
    </row>
    <row r="527">
      <c r="A527" s="30" t="s">
        <v>2241</v>
      </c>
      <c r="B527" s="6" t="s">
        <v>2222</v>
      </c>
      <c r="C527" s="6" t="s">
        <v>2213</v>
      </c>
      <c r="D527" s="7" t="s">
        <v>2214</v>
      </c>
      <c r="E527" s="28" t="s">
        <v>2215</v>
      </c>
      <c r="F527" s="5" t="s">
        <v>153</v>
      </c>
      <c r="G527" s="6" t="s">
        <v>154</v>
      </c>
      <c r="H527" s="6" t="s">
        <v>2222</v>
      </c>
      <c r="I527" s="6" t="s">
        <v>38</v>
      </c>
      <c r="J527" s="8" t="s">
        <v>1107</v>
      </c>
      <c r="K527" s="5" t="s">
        <v>1108</v>
      </c>
      <c r="L527" s="7" t="s">
        <v>1109</v>
      </c>
      <c r="M527" s="9">
        <v>582700</v>
      </c>
      <c r="N527" s="5" t="s">
        <v>334</v>
      </c>
      <c r="O527" s="31">
        <v>43587.3515626968</v>
      </c>
      <c r="Q527" s="28" t="s">
        <v>38</v>
      </c>
      <c r="R527" s="29" t="s">
        <v>38</v>
      </c>
      <c r="S527" s="28" t="s">
        <v>62</v>
      </c>
      <c r="T527" s="28" t="s">
        <v>1110</v>
      </c>
      <c r="U527" s="5" t="s">
        <v>162</v>
      </c>
      <c r="V527" s="28" t="s">
        <v>90</v>
      </c>
      <c r="W527" s="7" t="s">
        <v>38</v>
      </c>
      <c r="X527" s="7" t="s">
        <v>38</v>
      </c>
      <c r="Y527" s="5" t="s">
        <v>187</v>
      </c>
      <c r="Z527" s="5" t="s">
        <v>38</v>
      </c>
      <c r="AA527" s="6" t="s">
        <v>38</v>
      </c>
      <c r="AB527" s="6" t="s">
        <v>38</v>
      </c>
      <c r="AC527" s="6" t="s">
        <v>38</v>
      </c>
      <c r="AD527" s="6" t="s">
        <v>38</v>
      </c>
      <c r="AE527" s="6" t="s">
        <v>38</v>
      </c>
    </row>
    <row r="528">
      <c r="A528" s="30" t="s">
        <v>2242</v>
      </c>
      <c r="B528" s="6" t="s">
        <v>2224</v>
      </c>
      <c r="C528" s="6" t="s">
        <v>2213</v>
      </c>
      <c r="D528" s="7" t="s">
        <v>2214</v>
      </c>
      <c r="E528" s="28" t="s">
        <v>2215</v>
      </c>
      <c r="F528" s="5" t="s">
        <v>153</v>
      </c>
      <c r="G528" s="6" t="s">
        <v>154</v>
      </c>
      <c r="H528" s="6" t="s">
        <v>2224</v>
      </c>
      <c r="I528" s="6" t="s">
        <v>38</v>
      </c>
      <c r="J528" s="8" t="s">
        <v>1107</v>
      </c>
      <c r="K528" s="5" t="s">
        <v>1108</v>
      </c>
      <c r="L528" s="7" t="s">
        <v>1109</v>
      </c>
      <c r="M528" s="9">
        <v>582800</v>
      </c>
      <c r="N528" s="5" t="s">
        <v>334</v>
      </c>
      <c r="O528" s="31">
        <v>43587.3515626968</v>
      </c>
      <c r="Q528" s="28" t="s">
        <v>38</v>
      </c>
      <c r="R528" s="29" t="s">
        <v>38</v>
      </c>
      <c r="S528" s="28" t="s">
        <v>62</v>
      </c>
      <c r="T528" s="28" t="s">
        <v>1110</v>
      </c>
      <c r="U528" s="5" t="s">
        <v>162</v>
      </c>
      <c r="V528" s="28" t="s">
        <v>90</v>
      </c>
      <c r="W528" s="7" t="s">
        <v>38</v>
      </c>
      <c r="X528" s="7" t="s">
        <v>38</v>
      </c>
      <c r="Y528" s="5" t="s">
        <v>187</v>
      </c>
      <c r="Z528" s="5" t="s">
        <v>38</v>
      </c>
      <c r="AA528" s="6" t="s">
        <v>38</v>
      </c>
      <c r="AB528" s="6" t="s">
        <v>38</v>
      </c>
      <c r="AC528" s="6" t="s">
        <v>38</v>
      </c>
      <c r="AD528" s="6" t="s">
        <v>38</v>
      </c>
      <c r="AE528" s="6" t="s">
        <v>38</v>
      </c>
    </row>
    <row r="529">
      <c r="A529" s="30" t="s">
        <v>2243</v>
      </c>
      <c r="B529" s="6" t="s">
        <v>2226</v>
      </c>
      <c r="C529" s="6" t="s">
        <v>2213</v>
      </c>
      <c r="D529" s="7" t="s">
        <v>2214</v>
      </c>
      <c r="E529" s="28" t="s">
        <v>2215</v>
      </c>
      <c r="F529" s="5" t="s">
        <v>153</v>
      </c>
      <c r="G529" s="6" t="s">
        <v>154</v>
      </c>
      <c r="H529" s="6" t="s">
        <v>2226</v>
      </c>
      <c r="I529" s="6" t="s">
        <v>38</v>
      </c>
      <c r="J529" s="8" t="s">
        <v>1107</v>
      </c>
      <c r="K529" s="5" t="s">
        <v>1108</v>
      </c>
      <c r="L529" s="7" t="s">
        <v>1109</v>
      </c>
      <c r="M529" s="9">
        <v>582900</v>
      </c>
      <c r="N529" s="5" t="s">
        <v>334</v>
      </c>
      <c r="O529" s="31">
        <v>43587.3515628472</v>
      </c>
      <c r="Q529" s="28" t="s">
        <v>38</v>
      </c>
      <c r="R529" s="29" t="s">
        <v>38</v>
      </c>
      <c r="S529" s="28" t="s">
        <v>62</v>
      </c>
      <c r="T529" s="28" t="s">
        <v>1110</v>
      </c>
      <c r="U529" s="5" t="s">
        <v>162</v>
      </c>
      <c r="V529" s="28" t="s">
        <v>90</v>
      </c>
      <c r="W529" s="7" t="s">
        <v>38</v>
      </c>
      <c r="X529" s="7" t="s">
        <v>38</v>
      </c>
      <c r="Y529" s="5" t="s">
        <v>187</v>
      </c>
      <c r="Z529" s="5" t="s">
        <v>38</v>
      </c>
      <c r="AA529" s="6" t="s">
        <v>38</v>
      </c>
      <c r="AB529" s="6" t="s">
        <v>38</v>
      </c>
      <c r="AC529" s="6" t="s">
        <v>38</v>
      </c>
      <c r="AD529" s="6" t="s">
        <v>38</v>
      </c>
      <c r="AE529" s="6" t="s">
        <v>38</v>
      </c>
    </row>
    <row r="530">
      <c r="A530" s="30" t="s">
        <v>2244</v>
      </c>
      <c r="B530" s="6" t="s">
        <v>2228</v>
      </c>
      <c r="C530" s="6" t="s">
        <v>2213</v>
      </c>
      <c r="D530" s="7" t="s">
        <v>2214</v>
      </c>
      <c r="E530" s="28" t="s">
        <v>2215</v>
      </c>
      <c r="F530" s="5" t="s">
        <v>153</v>
      </c>
      <c r="G530" s="6" t="s">
        <v>154</v>
      </c>
      <c r="H530" s="6" t="s">
        <v>2228</v>
      </c>
      <c r="I530" s="6" t="s">
        <v>38</v>
      </c>
      <c r="J530" s="8" t="s">
        <v>1107</v>
      </c>
      <c r="K530" s="5" t="s">
        <v>1108</v>
      </c>
      <c r="L530" s="7" t="s">
        <v>1109</v>
      </c>
      <c r="M530" s="9">
        <v>770800</v>
      </c>
      <c r="N530" s="5" t="s">
        <v>334</v>
      </c>
      <c r="O530" s="31">
        <v>43587.3515628472</v>
      </c>
      <c r="Q530" s="28" t="s">
        <v>38</v>
      </c>
      <c r="R530" s="29" t="s">
        <v>38</v>
      </c>
      <c r="S530" s="28" t="s">
        <v>62</v>
      </c>
      <c r="T530" s="28" t="s">
        <v>1110</v>
      </c>
      <c r="U530" s="5" t="s">
        <v>162</v>
      </c>
      <c r="V530" s="28" t="s">
        <v>90</v>
      </c>
      <c r="W530" s="7" t="s">
        <v>38</v>
      </c>
      <c r="X530" s="7" t="s">
        <v>38</v>
      </c>
      <c r="Y530" s="5" t="s">
        <v>187</v>
      </c>
      <c r="Z530" s="5" t="s">
        <v>38</v>
      </c>
      <c r="AA530" s="6" t="s">
        <v>38</v>
      </c>
      <c r="AB530" s="6" t="s">
        <v>38</v>
      </c>
      <c r="AC530" s="6" t="s">
        <v>38</v>
      </c>
      <c r="AD530" s="6" t="s">
        <v>38</v>
      </c>
      <c r="AE530" s="6" t="s">
        <v>38</v>
      </c>
    </row>
    <row r="531">
      <c r="A531" s="30" t="s">
        <v>2245</v>
      </c>
      <c r="B531" s="6" t="s">
        <v>2230</v>
      </c>
      <c r="C531" s="6" t="s">
        <v>2213</v>
      </c>
      <c r="D531" s="7" t="s">
        <v>2214</v>
      </c>
      <c r="E531" s="28" t="s">
        <v>2215</v>
      </c>
      <c r="F531" s="5" t="s">
        <v>153</v>
      </c>
      <c r="G531" s="6" t="s">
        <v>154</v>
      </c>
      <c r="H531" s="6" t="s">
        <v>2230</v>
      </c>
      <c r="I531" s="6" t="s">
        <v>38</v>
      </c>
      <c r="J531" s="8" t="s">
        <v>1107</v>
      </c>
      <c r="K531" s="5" t="s">
        <v>1108</v>
      </c>
      <c r="L531" s="7" t="s">
        <v>1109</v>
      </c>
      <c r="M531" s="9">
        <v>770900</v>
      </c>
      <c r="N531" s="5" t="s">
        <v>334</v>
      </c>
      <c r="O531" s="31">
        <v>43587.351563044</v>
      </c>
      <c r="Q531" s="28" t="s">
        <v>38</v>
      </c>
      <c r="R531" s="29" t="s">
        <v>38</v>
      </c>
      <c r="S531" s="28" t="s">
        <v>62</v>
      </c>
      <c r="T531" s="28" t="s">
        <v>1110</v>
      </c>
      <c r="U531" s="5" t="s">
        <v>162</v>
      </c>
      <c r="V531" s="28" t="s">
        <v>90</v>
      </c>
      <c r="W531" s="7" t="s">
        <v>38</v>
      </c>
      <c r="X531" s="7" t="s">
        <v>38</v>
      </c>
      <c r="Y531" s="5" t="s">
        <v>187</v>
      </c>
      <c r="Z531" s="5" t="s">
        <v>38</v>
      </c>
      <c r="AA531" s="6" t="s">
        <v>38</v>
      </c>
      <c r="AB531" s="6" t="s">
        <v>38</v>
      </c>
      <c r="AC531" s="6" t="s">
        <v>38</v>
      </c>
      <c r="AD531" s="6" t="s">
        <v>38</v>
      </c>
      <c r="AE531" s="6" t="s">
        <v>38</v>
      </c>
    </row>
    <row r="532">
      <c r="A532" s="30" t="s">
        <v>2246</v>
      </c>
      <c r="B532" s="6" t="s">
        <v>2232</v>
      </c>
      <c r="C532" s="6" t="s">
        <v>2213</v>
      </c>
      <c r="D532" s="7" t="s">
        <v>2214</v>
      </c>
      <c r="E532" s="28" t="s">
        <v>2215</v>
      </c>
      <c r="F532" s="5" t="s">
        <v>22</v>
      </c>
      <c r="G532" s="6" t="s">
        <v>262</v>
      </c>
      <c r="H532" s="6" t="s">
        <v>2232</v>
      </c>
      <c r="I532" s="6" t="s">
        <v>38</v>
      </c>
      <c r="J532" s="8" t="s">
        <v>1114</v>
      </c>
      <c r="K532" s="5" t="s">
        <v>1115</v>
      </c>
      <c r="L532" s="7" t="s">
        <v>1116</v>
      </c>
      <c r="M532" s="9">
        <v>583000</v>
      </c>
      <c r="N532" s="5" t="s">
        <v>334</v>
      </c>
      <c r="O532" s="31">
        <v>43587.351563044</v>
      </c>
      <c r="Q532" s="28" t="s">
        <v>38</v>
      </c>
      <c r="R532" s="29" t="s">
        <v>38</v>
      </c>
      <c r="S532" s="28" t="s">
        <v>62</v>
      </c>
      <c r="T532" s="28" t="s">
        <v>1118</v>
      </c>
      <c r="U532" s="5" t="s">
        <v>1119</v>
      </c>
      <c r="V532" s="28" t="s">
        <v>766</v>
      </c>
      <c r="W532" s="7" t="s">
        <v>2247</v>
      </c>
      <c r="X532" s="7" t="s">
        <v>38</v>
      </c>
      <c r="Y532" s="5" t="s">
        <v>187</v>
      </c>
      <c r="Z532" s="5" t="s">
        <v>38</v>
      </c>
      <c r="AA532" s="6" t="s">
        <v>38</v>
      </c>
      <c r="AB532" s="6" t="s">
        <v>38</v>
      </c>
      <c r="AC532" s="6" t="s">
        <v>38</v>
      </c>
      <c r="AD532" s="6" t="s">
        <v>38</v>
      </c>
      <c r="AE532" s="6" t="s">
        <v>38</v>
      </c>
    </row>
    <row r="533">
      <c r="A533" s="28" t="s">
        <v>2248</v>
      </c>
      <c r="B533" s="6" t="s">
        <v>2249</v>
      </c>
      <c r="C533" s="6" t="s">
        <v>2201</v>
      </c>
      <c r="D533" s="7" t="s">
        <v>2202</v>
      </c>
      <c r="E533" s="28" t="s">
        <v>2203</v>
      </c>
      <c r="F533" s="5" t="s">
        <v>171</v>
      </c>
      <c r="G533" s="6" t="s">
        <v>37</v>
      </c>
      <c r="H533" s="6" t="s">
        <v>2250</v>
      </c>
      <c r="I533" s="6" t="s">
        <v>38</v>
      </c>
      <c r="J533" s="8" t="s">
        <v>1922</v>
      </c>
      <c r="K533" s="5" t="s">
        <v>1923</v>
      </c>
      <c r="L533" s="7" t="s">
        <v>1924</v>
      </c>
      <c r="M533" s="9">
        <v>593100</v>
      </c>
      <c r="N533" s="5" t="s">
        <v>55</v>
      </c>
      <c r="O533" s="31">
        <v>43587.3526101042</v>
      </c>
      <c r="P533" s="32">
        <v>43588.3027729977</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2251</v>
      </c>
      <c r="B534" s="6" t="s">
        <v>2212</v>
      </c>
      <c r="C534" s="6" t="s">
        <v>2213</v>
      </c>
      <c r="D534" s="7" t="s">
        <v>2214</v>
      </c>
      <c r="E534" s="28" t="s">
        <v>2215</v>
      </c>
      <c r="F534" s="5" t="s">
        <v>22</v>
      </c>
      <c r="G534" s="6" t="s">
        <v>262</v>
      </c>
      <c r="H534" s="6" t="s">
        <v>37</v>
      </c>
      <c r="I534" s="6" t="s">
        <v>38</v>
      </c>
      <c r="J534" s="8" t="s">
        <v>1511</v>
      </c>
      <c r="K534" s="5" t="s">
        <v>1512</v>
      </c>
      <c r="L534" s="7" t="s">
        <v>1513</v>
      </c>
      <c r="M534" s="9">
        <v>587200</v>
      </c>
      <c r="N534" s="5" t="s">
        <v>392</v>
      </c>
      <c r="O534" s="31">
        <v>43587.3533852662</v>
      </c>
      <c r="P534" s="32">
        <v>43587.5322578357</v>
      </c>
      <c r="Q534" s="28" t="s">
        <v>38</v>
      </c>
      <c r="R534" s="29" t="s">
        <v>38</v>
      </c>
      <c r="S534" s="28" t="s">
        <v>56</v>
      </c>
      <c r="T534" s="28" t="s">
        <v>276</v>
      </c>
      <c r="U534" s="5" t="s">
        <v>277</v>
      </c>
      <c r="V534" s="28" t="s">
        <v>1519</v>
      </c>
      <c r="W534" s="7" t="s">
        <v>2252</v>
      </c>
      <c r="X534" s="7" t="s">
        <v>38</v>
      </c>
      <c r="Y534" s="5" t="s">
        <v>269</v>
      </c>
      <c r="Z534" s="5" t="s">
        <v>38</v>
      </c>
      <c r="AA534" s="6" t="s">
        <v>38</v>
      </c>
      <c r="AB534" s="6" t="s">
        <v>38</v>
      </c>
      <c r="AC534" s="6" t="s">
        <v>38</v>
      </c>
      <c r="AD534" s="6" t="s">
        <v>38</v>
      </c>
      <c r="AE534" s="6" t="s">
        <v>38</v>
      </c>
    </row>
    <row r="535">
      <c r="A535" s="28" t="s">
        <v>2253</v>
      </c>
      <c r="B535" s="6" t="s">
        <v>2218</v>
      </c>
      <c r="C535" s="6" t="s">
        <v>2213</v>
      </c>
      <c r="D535" s="7" t="s">
        <v>2214</v>
      </c>
      <c r="E535" s="28" t="s">
        <v>2215</v>
      </c>
      <c r="F535" s="5" t="s">
        <v>230</v>
      </c>
      <c r="G535" s="6" t="s">
        <v>54</v>
      </c>
      <c r="H535" s="6" t="s">
        <v>54</v>
      </c>
      <c r="I535" s="6" t="s">
        <v>38</v>
      </c>
      <c r="J535" s="8" t="s">
        <v>1511</v>
      </c>
      <c r="K535" s="5" t="s">
        <v>1512</v>
      </c>
      <c r="L535" s="7" t="s">
        <v>1513</v>
      </c>
      <c r="M535" s="9">
        <v>583300</v>
      </c>
      <c r="N535" s="5" t="s">
        <v>159</v>
      </c>
      <c r="O535" s="31">
        <v>43587.3533975347</v>
      </c>
      <c r="P535" s="32">
        <v>43587.5322580208</v>
      </c>
      <c r="Q535" s="28" t="s">
        <v>38</v>
      </c>
      <c r="R535" s="29" t="s">
        <v>2254</v>
      </c>
      <c r="S535" s="28" t="s">
        <v>56</v>
      </c>
      <c r="T535" s="28" t="s">
        <v>38</v>
      </c>
      <c r="U535" s="5" t="s">
        <v>38</v>
      </c>
      <c r="V535" s="28" t="s">
        <v>750</v>
      </c>
      <c r="W535" s="7" t="s">
        <v>38</v>
      </c>
      <c r="X535" s="7" t="s">
        <v>38</v>
      </c>
      <c r="Y535" s="5" t="s">
        <v>38</v>
      </c>
      <c r="Z535" s="5" t="s">
        <v>38</v>
      </c>
      <c r="AA535" s="6" t="s">
        <v>38</v>
      </c>
      <c r="AB535" s="6" t="s">
        <v>38</v>
      </c>
      <c r="AC535" s="6" t="s">
        <v>38</v>
      </c>
      <c r="AD535" s="6" t="s">
        <v>38</v>
      </c>
      <c r="AE535" s="6" t="s">
        <v>38</v>
      </c>
    </row>
    <row r="536">
      <c r="A536" s="28" t="s">
        <v>2255</v>
      </c>
      <c r="B536" s="6" t="s">
        <v>2256</v>
      </c>
      <c r="C536" s="6" t="s">
        <v>2213</v>
      </c>
      <c r="D536" s="7" t="s">
        <v>2214</v>
      </c>
      <c r="E536" s="28" t="s">
        <v>2215</v>
      </c>
      <c r="F536" s="5" t="s">
        <v>230</v>
      </c>
      <c r="G536" s="6" t="s">
        <v>54</v>
      </c>
      <c r="H536" s="6" t="s">
        <v>54</v>
      </c>
      <c r="I536" s="6" t="s">
        <v>38</v>
      </c>
      <c r="J536" s="8" t="s">
        <v>1125</v>
      </c>
      <c r="K536" s="5" t="s">
        <v>1126</v>
      </c>
      <c r="L536" s="7" t="s">
        <v>1127</v>
      </c>
      <c r="M536" s="9">
        <v>583400</v>
      </c>
      <c r="N536" s="5" t="s">
        <v>55</v>
      </c>
      <c r="O536" s="31">
        <v>43587.3533975347</v>
      </c>
      <c r="P536" s="32">
        <v>43587.5322580208</v>
      </c>
      <c r="Q536" s="28" t="s">
        <v>38</v>
      </c>
      <c r="R536" s="29" t="s">
        <v>38</v>
      </c>
      <c r="S536" s="28" t="s">
        <v>38</v>
      </c>
      <c r="T536" s="28" t="s">
        <v>38</v>
      </c>
      <c r="U536" s="5" t="s">
        <v>38</v>
      </c>
      <c r="V536" s="28" t="s">
        <v>1133</v>
      </c>
      <c r="W536" s="7" t="s">
        <v>38</v>
      </c>
      <c r="X536" s="7" t="s">
        <v>38</v>
      </c>
      <c r="Y536" s="5" t="s">
        <v>38</v>
      </c>
      <c r="Z536" s="5" t="s">
        <v>38</v>
      </c>
      <c r="AA536" s="6" t="s">
        <v>38</v>
      </c>
      <c r="AB536" s="6" t="s">
        <v>38</v>
      </c>
      <c r="AC536" s="6" t="s">
        <v>38</v>
      </c>
      <c r="AD536" s="6" t="s">
        <v>38</v>
      </c>
      <c r="AE536" s="6" t="s">
        <v>38</v>
      </c>
    </row>
    <row r="537">
      <c r="A537" s="28" t="s">
        <v>2257</v>
      </c>
      <c r="B537" s="6" t="s">
        <v>2258</v>
      </c>
      <c r="C537" s="6" t="s">
        <v>2213</v>
      </c>
      <c r="D537" s="7" t="s">
        <v>2214</v>
      </c>
      <c r="E537" s="28" t="s">
        <v>2215</v>
      </c>
      <c r="F537" s="5" t="s">
        <v>230</v>
      </c>
      <c r="G537" s="6" t="s">
        <v>54</v>
      </c>
      <c r="H537" s="6" t="s">
        <v>54</v>
      </c>
      <c r="I537" s="6" t="s">
        <v>38</v>
      </c>
      <c r="J537" s="8" t="s">
        <v>2259</v>
      </c>
      <c r="K537" s="5" t="s">
        <v>2260</v>
      </c>
      <c r="L537" s="7" t="s">
        <v>2261</v>
      </c>
      <c r="M537" s="9">
        <v>583500</v>
      </c>
      <c r="N537" s="5" t="s">
        <v>55</v>
      </c>
      <c r="O537" s="31">
        <v>43587.3533976852</v>
      </c>
      <c r="P537" s="32">
        <v>43587.5322580208</v>
      </c>
      <c r="Q537" s="28" t="s">
        <v>38</v>
      </c>
      <c r="R537" s="29" t="s">
        <v>38</v>
      </c>
      <c r="S537" s="28" t="s">
        <v>62</v>
      </c>
      <c r="T537" s="28" t="s">
        <v>38</v>
      </c>
      <c r="U537" s="5" t="s">
        <v>38</v>
      </c>
      <c r="V537" s="28" t="s">
        <v>176</v>
      </c>
      <c r="W537" s="7" t="s">
        <v>38</v>
      </c>
      <c r="X537" s="7" t="s">
        <v>38</v>
      </c>
      <c r="Y537" s="5" t="s">
        <v>38</v>
      </c>
      <c r="Z537" s="5" t="s">
        <v>38</v>
      </c>
      <c r="AA537" s="6" t="s">
        <v>38</v>
      </c>
      <c r="AB537" s="6" t="s">
        <v>38</v>
      </c>
      <c r="AC537" s="6" t="s">
        <v>38</v>
      </c>
      <c r="AD537" s="6" t="s">
        <v>38</v>
      </c>
      <c r="AE537" s="6" t="s">
        <v>38</v>
      </c>
    </row>
    <row r="538">
      <c r="A538" s="28" t="s">
        <v>2262</v>
      </c>
      <c r="B538" s="6" t="s">
        <v>2232</v>
      </c>
      <c r="C538" s="6" t="s">
        <v>2213</v>
      </c>
      <c r="D538" s="7" t="s">
        <v>2214</v>
      </c>
      <c r="E538" s="28" t="s">
        <v>2215</v>
      </c>
      <c r="F538" s="5" t="s">
        <v>22</v>
      </c>
      <c r="G538" s="6" t="s">
        <v>262</v>
      </c>
      <c r="H538" s="6" t="s">
        <v>2232</v>
      </c>
      <c r="I538" s="6" t="s">
        <v>38</v>
      </c>
      <c r="J538" s="8" t="s">
        <v>1114</v>
      </c>
      <c r="K538" s="5" t="s">
        <v>1115</v>
      </c>
      <c r="L538" s="7" t="s">
        <v>1116</v>
      </c>
      <c r="M538" s="9">
        <v>583600</v>
      </c>
      <c r="N538" s="5" t="s">
        <v>334</v>
      </c>
      <c r="O538" s="31">
        <v>43587.3533976852</v>
      </c>
      <c r="P538" s="32">
        <v>43587.5322580208</v>
      </c>
      <c r="Q538" s="28" t="s">
        <v>38</v>
      </c>
      <c r="R538" s="29" t="s">
        <v>38</v>
      </c>
      <c r="S538" s="28" t="s">
        <v>62</v>
      </c>
      <c r="T538" s="28" t="s">
        <v>1118</v>
      </c>
      <c r="U538" s="5" t="s">
        <v>1119</v>
      </c>
      <c r="V538" s="28" t="s">
        <v>766</v>
      </c>
      <c r="W538" s="7" t="s">
        <v>2263</v>
      </c>
      <c r="X538" s="7" t="s">
        <v>38</v>
      </c>
      <c r="Y538" s="5" t="s">
        <v>187</v>
      </c>
      <c r="Z538" s="5" t="s">
        <v>38</v>
      </c>
      <c r="AA538" s="6" t="s">
        <v>38</v>
      </c>
      <c r="AB538" s="6" t="s">
        <v>38</v>
      </c>
      <c r="AC538" s="6" t="s">
        <v>38</v>
      </c>
      <c r="AD538" s="6" t="s">
        <v>38</v>
      </c>
      <c r="AE538" s="6" t="s">
        <v>38</v>
      </c>
    </row>
    <row r="539">
      <c r="A539" s="28" t="s">
        <v>2264</v>
      </c>
      <c r="B539" s="6" t="s">
        <v>2265</v>
      </c>
      <c r="C539" s="6" t="s">
        <v>2201</v>
      </c>
      <c r="D539" s="7" t="s">
        <v>2202</v>
      </c>
      <c r="E539" s="28" t="s">
        <v>2203</v>
      </c>
      <c r="F539" s="5" t="s">
        <v>153</v>
      </c>
      <c r="G539" s="6" t="s">
        <v>154</v>
      </c>
      <c r="H539" s="6" t="s">
        <v>2266</v>
      </c>
      <c r="I539" s="6" t="s">
        <v>38</v>
      </c>
      <c r="J539" s="8" t="s">
        <v>2267</v>
      </c>
      <c r="K539" s="5" t="s">
        <v>2268</v>
      </c>
      <c r="L539" s="7" t="s">
        <v>2269</v>
      </c>
      <c r="M539" s="9">
        <v>583700</v>
      </c>
      <c r="N539" s="5" t="s">
        <v>392</v>
      </c>
      <c r="O539" s="31">
        <v>43587.3695918634</v>
      </c>
      <c r="P539" s="32">
        <v>43588.3027729977</v>
      </c>
      <c r="Q539" s="28" t="s">
        <v>38</v>
      </c>
      <c r="R539" s="29" t="s">
        <v>38</v>
      </c>
      <c r="S539" s="28" t="s">
        <v>62</v>
      </c>
      <c r="T539" s="28" t="s">
        <v>381</v>
      </c>
      <c r="U539" s="5" t="s">
        <v>162</v>
      </c>
      <c r="V539" s="28" t="s">
        <v>176</v>
      </c>
      <c r="W539" s="7" t="s">
        <v>38</v>
      </c>
      <c r="X539" s="7" t="s">
        <v>38</v>
      </c>
      <c r="Y539" s="5" t="s">
        <v>38</v>
      </c>
      <c r="Z539" s="5" t="s">
        <v>38</v>
      </c>
      <c r="AA539" s="6" t="s">
        <v>38</v>
      </c>
      <c r="AB539" s="6" t="s">
        <v>38</v>
      </c>
      <c r="AC539" s="6" t="s">
        <v>38</v>
      </c>
      <c r="AD539" s="6" t="s">
        <v>38</v>
      </c>
      <c r="AE539" s="6" t="s">
        <v>38</v>
      </c>
    </row>
    <row r="540">
      <c r="A540" s="28" t="s">
        <v>2270</v>
      </c>
      <c r="B540" s="6" t="s">
        <v>2271</v>
      </c>
      <c r="C540" s="6" t="s">
        <v>2201</v>
      </c>
      <c r="D540" s="7" t="s">
        <v>2202</v>
      </c>
      <c r="E540" s="28" t="s">
        <v>2203</v>
      </c>
      <c r="F540" s="5" t="s">
        <v>153</v>
      </c>
      <c r="G540" s="6" t="s">
        <v>154</v>
      </c>
      <c r="H540" s="6" t="s">
        <v>2272</v>
      </c>
      <c r="I540" s="6" t="s">
        <v>38</v>
      </c>
      <c r="J540" s="8" t="s">
        <v>2273</v>
      </c>
      <c r="K540" s="5" t="s">
        <v>2274</v>
      </c>
      <c r="L540" s="7" t="s">
        <v>2275</v>
      </c>
      <c r="M540" s="9">
        <v>595700</v>
      </c>
      <c r="N540" s="5" t="s">
        <v>159</v>
      </c>
      <c r="O540" s="31">
        <v>43587.3735623495</v>
      </c>
      <c r="P540" s="32">
        <v>43588.3027731829</v>
      </c>
      <c r="Q540" s="28" t="s">
        <v>38</v>
      </c>
      <c r="R540" s="29" t="s">
        <v>2276</v>
      </c>
      <c r="S540" s="28" t="s">
        <v>62</v>
      </c>
      <c r="T540" s="28" t="s">
        <v>381</v>
      </c>
      <c r="U540" s="5" t="s">
        <v>162</v>
      </c>
      <c r="V540" s="28" t="s">
        <v>176</v>
      </c>
      <c r="W540" s="7" t="s">
        <v>38</v>
      </c>
      <c r="X540" s="7" t="s">
        <v>38</v>
      </c>
      <c r="Y540" s="5" t="s">
        <v>38</v>
      </c>
      <c r="Z540" s="5" t="s">
        <v>38</v>
      </c>
      <c r="AA540" s="6" t="s">
        <v>38</v>
      </c>
      <c r="AB540" s="6" t="s">
        <v>38</v>
      </c>
      <c r="AC540" s="6" t="s">
        <v>38</v>
      </c>
      <c r="AD540" s="6" t="s">
        <v>38</v>
      </c>
      <c r="AE540" s="6" t="s">
        <v>38</v>
      </c>
    </row>
    <row r="541">
      <c r="A541" s="28" t="s">
        <v>2277</v>
      </c>
      <c r="B541" s="6" t="s">
        <v>2278</v>
      </c>
      <c r="C541" s="6" t="s">
        <v>2201</v>
      </c>
      <c r="D541" s="7" t="s">
        <v>2202</v>
      </c>
      <c r="E541" s="28" t="s">
        <v>2203</v>
      </c>
      <c r="F541" s="5" t="s">
        <v>153</v>
      </c>
      <c r="G541" s="6" t="s">
        <v>154</v>
      </c>
      <c r="H541" s="6" t="s">
        <v>2272</v>
      </c>
      <c r="I541" s="6" t="s">
        <v>38</v>
      </c>
      <c r="J541" s="8" t="s">
        <v>2279</v>
      </c>
      <c r="K541" s="5" t="s">
        <v>2280</v>
      </c>
      <c r="L541" s="7" t="s">
        <v>2281</v>
      </c>
      <c r="M541" s="9">
        <v>683800</v>
      </c>
      <c r="N541" s="5" t="s">
        <v>159</v>
      </c>
      <c r="O541" s="31">
        <v>43587.3753645023</v>
      </c>
      <c r="P541" s="32">
        <v>43588.3027731829</v>
      </c>
      <c r="Q541" s="28" t="s">
        <v>38</v>
      </c>
      <c r="R541" s="29" t="s">
        <v>2282</v>
      </c>
      <c r="S541" s="28" t="s">
        <v>56</v>
      </c>
      <c r="T541" s="28" t="s">
        <v>813</v>
      </c>
      <c r="U541" s="5" t="s">
        <v>814</v>
      </c>
      <c r="V541" s="28" t="s">
        <v>815</v>
      </c>
      <c r="W541" s="7" t="s">
        <v>38</v>
      </c>
      <c r="X541" s="7" t="s">
        <v>38</v>
      </c>
      <c r="Y541" s="5" t="s">
        <v>38</v>
      </c>
      <c r="Z541" s="5" t="s">
        <v>38</v>
      </c>
      <c r="AA541" s="6" t="s">
        <v>38</v>
      </c>
      <c r="AB541" s="6" t="s">
        <v>38</v>
      </c>
      <c r="AC541" s="6" t="s">
        <v>38</v>
      </c>
      <c r="AD541" s="6" t="s">
        <v>38</v>
      </c>
      <c r="AE541" s="6" t="s">
        <v>38</v>
      </c>
    </row>
    <row r="542">
      <c r="A542" s="28" t="s">
        <v>2283</v>
      </c>
      <c r="B542" s="6" t="s">
        <v>2284</v>
      </c>
      <c r="C542" s="6" t="s">
        <v>2201</v>
      </c>
      <c r="D542" s="7" t="s">
        <v>2202</v>
      </c>
      <c r="E542" s="28" t="s">
        <v>2203</v>
      </c>
      <c r="F542" s="5" t="s">
        <v>171</v>
      </c>
      <c r="G542" s="6" t="s">
        <v>54</v>
      </c>
      <c r="H542" s="6" t="s">
        <v>2285</v>
      </c>
      <c r="I542" s="6" t="s">
        <v>38</v>
      </c>
      <c r="J542" s="8" t="s">
        <v>415</v>
      </c>
      <c r="K542" s="5" t="s">
        <v>416</v>
      </c>
      <c r="L542" s="7" t="s">
        <v>417</v>
      </c>
      <c r="M542" s="9">
        <v>584100</v>
      </c>
      <c r="N542" s="5" t="s">
        <v>55</v>
      </c>
      <c r="O542" s="31">
        <v>43587.3765004282</v>
      </c>
      <c r="P542" s="32">
        <v>43588.3027731829</v>
      </c>
      <c r="Q542" s="28" t="s">
        <v>38</v>
      </c>
      <c r="R542" s="29" t="s">
        <v>38</v>
      </c>
      <c r="S542" s="28" t="s">
        <v>56</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2286</v>
      </c>
      <c r="B543" s="6" t="s">
        <v>2287</v>
      </c>
      <c r="C543" s="6" t="s">
        <v>2201</v>
      </c>
      <c r="D543" s="7" t="s">
        <v>2202</v>
      </c>
      <c r="E543" s="28" t="s">
        <v>2203</v>
      </c>
      <c r="F543" s="5" t="s">
        <v>165</v>
      </c>
      <c r="G543" s="6" t="s">
        <v>37</v>
      </c>
      <c r="H543" s="6" t="s">
        <v>2288</v>
      </c>
      <c r="I543" s="6" t="s">
        <v>38</v>
      </c>
      <c r="J543" s="8" t="s">
        <v>415</v>
      </c>
      <c r="K543" s="5" t="s">
        <v>416</v>
      </c>
      <c r="L543" s="7" t="s">
        <v>417</v>
      </c>
      <c r="M543" s="9">
        <v>652200</v>
      </c>
      <c r="N543" s="5" t="s">
        <v>55</v>
      </c>
      <c r="O543" s="31">
        <v>43587.377972338</v>
      </c>
      <c r="P543" s="32">
        <v>43588.3027733449</v>
      </c>
      <c r="Q543" s="28" t="s">
        <v>38</v>
      </c>
      <c r="R543" s="29" t="s">
        <v>38</v>
      </c>
      <c r="S543" s="28" t="s">
        <v>56</v>
      </c>
      <c r="T543" s="28" t="s">
        <v>38</v>
      </c>
      <c r="U543" s="5" t="s">
        <v>38</v>
      </c>
      <c r="V543" s="28" t="s">
        <v>38</v>
      </c>
      <c r="W543" s="7" t="s">
        <v>38</v>
      </c>
      <c r="X543" s="7" t="s">
        <v>38</v>
      </c>
      <c r="Y543" s="5" t="s">
        <v>38</v>
      </c>
      <c r="Z543" s="5" t="s">
        <v>38</v>
      </c>
      <c r="AA543" s="6" t="s">
        <v>38</v>
      </c>
      <c r="AB543" s="6" t="s">
        <v>2289</v>
      </c>
      <c r="AC543" s="6" t="s">
        <v>38</v>
      </c>
      <c r="AD543" s="6" t="s">
        <v>38</v>
      </c>
      <c r="AE543" s="6" t="s">
        <v>38</v>
      </c>
    </row>
    <row r="544">
      <c r="A544" s="28" t="s">
        <v>2290</v>
      </c>
      <c r="B544" s="6" t="s">
        <v>2291</v>
      </c>
      <c r="C544" s="6" t="s">
        <v>2201</v>
      </c>
      <c r="D544" s="7" t="s">
        <v>2202</v>
      </c>
      <c r="E544" s="28" t="s">
        <v>2203</v>
      </c>
      <c r="F544" s="5" t="s">
        <v>171</v>
      </c>
      <c r="G544" s="6" t="s">
        <v>37</v>
      </c>
      <c r="H544" s="6" t="s">
        <v>2292</v>
      </c>
      <c r="I544" s="6" t="s">
        <v>38</v>
      </c>
      <c r="J544" s="8" t="s">
        <v>2293</v>
      </c>
      <c r="K544" s="5" t="s">
        <v>2294</v>
      </c>
      <c r="L544" s="7" t="s">
        <v>2295</v>
      </c>
      <c r="M544" s="9">
        <v>584200</v>
      </c>
      <c r="N544" s="5" t="s">
        <v>55</v>
      </c>
      <c r="O544" s="31">
        <v>43587.3793288542</v>
      </c>
      <c r="P544" s="32">
        <v>43588.3027735301</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2296</v>
      </c>
      <c r="B545" s="6" t="s">
        <v>2297</v>
      </c>
      <c r="C545" s="6" t="s">
        <v>2201</v>
      </c>
      <c r="D545" s="7" t="s">
        <v>2202</v>
      </c>
      <c r="E545" s="28" t="s">
        <v>2203</v>
      </c>
      <c r="F545" s="5" t="s">
        <v>153</v>
      </c>
      <c r="G545" s="6" t="s">
        <v>154</v>
      </c>
      <c r="H545" s="6" t="s">
        <v>2298</v>
      </c>
      <c r="I545" s="6" t="s">
        <v>38</v>
      </c>
      <c r="J545" s="8" t="s">
        <v>2293</v>
      </c>
      <c r="K545" s="5" t="s">
        <v>2294</v>
      </c>
      <c r="L545" s="7" t="s">
        <v>2295</v>
      </c>
      <c r="M545" s="9">
        <v>584300</v>
      </c>
      <c r="N545" s="5" t="s">
        <v>392</v>
      </c>
      <c r="O545" s="31">
        <v>43587.3810478009</v>
      </c>
      <c r="P545" s="32">
        <v>43588.3027735301</v>
      </c>
      <c r="Q545" s="28" t="s">
        <v>38</v>
      </c>
      <c r="R545" s="29" t="s">
        <v>38</v>
      </c>
      <c r="S545" s="28" t="s">
        <v>62</v>
      </c>
      <c r="T545" s="28" t="s">
        <v>381</v>
      </c>
      <c r="U545" s="5" t="s">
        <v>162</v>
      </c>
      <c r="V545" s="28" t="s">
        <v>90</v>
      </c>
      <c r="W545" s="7" t="s">
        <v>38</v>
      </c>
      <c r="X545" s="7" t="s">
        <v>38</v>
      </c>
      <c r="Y545" s="5" t="s">
        <v>38</v>
      </c>
      <c r="Z545" s="5" t="s">
        <v>38</v>
      </c>
      <c r="AA545" s="6" t="s">
        <v>38</v>
      </c>
      <c r="AB545" s="6" t="s">
        <v>38</v>
      </c>
      <c r="AC545" s="6" t="s">
        <v>38</v>
      </c>
      <c r="AD545" s="6" t="s">
        <v>38</v>
      </c>
      <c r="AE545" s="6" t="s">
        <v>38</v>
      </c>
    </row>
    <row r="546">
      <c r="A546" s="28" t="s">
        <v>2299</v>
      </c>
      <c r="B546" s="6" t="s">
        <v>2300</v>
      </c>
      <c r="C546" s="6" t="s">
        <v>2301</v>
      </c>
      <c r="D546" s="7" t="s">
        <v>2302</v>
      </c>
      <c r="E546" s="28" t="s">
        <v>2303</v>
      </c>
      <c r="F546" s="5" t="s">
        <v>171</v>
      </c>
      <c r="G546" s="6" t="s">
        <v>54</v>
      </c>
      <c r="H546" s="6" t="s">
        <v>2304</v>
      </c>
      <c r="I546" s="6" t="s">
        <v>38</v>
      </c>
      <c r="J546" s="8" t="s">
        <v>903</v>
      </c>
      <c r="K546" s="5" t="s">
        <v>904</v>
      </c>
      <c r="L546" s="7" t="s">
        <v>905</v>
      </c>
      <c r="M546" s="9">
        <v>669900</v>
      </c>
      <c r="N546" s="5" t="s">
        <v>55</v>
      </c>
      <c r="O546" s="31">
        <v>43587.4451574421</v>
      </c>
      <c r="P546" s="32">
        <v>43588.8934293634</v>
      </c>
      <c r="Q546" s="28" t="s">
        <v>38</v>
      </c>
      <c r="R546" s="29" t="s">
        <v>38</v>
      </c>
      <c r="S546" s="28" t="s">
        <v>56</v>
      </c>
      <c r="T546" s="28" t="s">
        <v>38</v>
      </c>
      <c r="U546" s="5" t="s">
        <v>38</v>
      </c>
      <c r="V546" s="28" t="s">
        <v>96</v>
      </c>
      <c r="W546" s="7" t="s">
        <v>38</v>
      </c>
      <c r="X546" s="7" t="s">
        <v>38</v>
      </c>
      <c r="Y546" s="5" t="s">
        <v>38</v>
      </c>
      <c r="Z546" s="5" t="s">
        <v>38</v>
      </c>
      <c r="AA546" s="6" t="s">
        <v>38</v>
      </c>
      <c r="AB546" s="6" t="s">
        <v>38</v>
      </c>
      <c r="AC546" s="6" t="s">
        <v>38</v>
      </c>
      <c r="AD546" s="6" t="s">
        <v>38</v>
      </c>
      <c r="AE546" s="6" t="s">
        <v>38</v>
      </c>
    </row>
    <row r="547">
      <c r="A547" s="28" t="s">
        <v>2305</v>
      </c>
      <c r="B547" s="6" t="s">
        <v>2306</v>
      </c>
      <c r="C547" s="6" t="s">
        <v>2301</v>
      </c>
      <c r="D547" s="7" t="s">
        <v>2302</v>
      </c>
      <c r="E547" s="28" t="s">
        <v>2303</v>
      </c>
      <c r="F547" s="5" t="s">
        <v>171</v>
      </c>
      <c r="G547" s="6" t="s">
        <v>37</v>
      </c>
      <c r="H547" s="6" t="s">
        <v>2307</v>
      </c>
      <c r="I547" s="6" t="s">
        <v>38</v>
      </c>
      <c r="J547" s="8" t="s">
        <v>2308</v>
      </c>
      <c r="K547" s="5" t="s">
        <v>2309</v>
      </c>
      <c r="L547" s="7" t="s">
        <v>2310</v>
      </c>
      <c r="M547" s="9">
        <v>584500</v>
      </c>
      <c r="N547" s="5" t="s">
        <v>225</v>
      </c>
      <c r="O547" s="31">
        <v>43587.4482690162</v>
      </c>
      <c r="P547" s="32">
        <v>43588.8934293634</v>
      </c>
      <c r="Q547" s="28" t="s">
        <v>38</v>
      </c>
      <c r="R547" s="29" t="s">
        <v>38</v>
      </c>
      <c r="S547" s="28" t="s">
        <v>56</v>
      </c>
      <c r="T547" s="28" t="s">
        <v>38</v>
      </c>
      <c r="U547" s="5" t="s">
        <v>38</v>
      </c>
      <c r="V547" s="28" t="s">
        <v>96</v>
      </c>
      <c r="W547" s="7" t="s">
        <v>38</v>
      </c>
      <c r="X547" s="7" t="s">
        <v>38</v>
      </c>
      <c r="Y547" s="5" t="s">
        <v>38</v>
      </c>
      <c r="Z547" s="5" t="s">
        <v>38</v>
      </c>
      <c r="AA547" s="6" t="s">
        <v>38</v>
      </c>
      <c r="AB547" s="6" t="s">
        <v>38</v>
      </c>
      <c r="AC547" s="6" t="s">
        <v>38</v>
      </c>
      <c r="AD547" s="6" t="s">
        <v>38</v>
      </c>
      <c r="AE547" s="6" t="s">
        <v>38</v>
      </c>
    </row>
    <row r="548">
      <c r="A548" s="28" t="s">
        <v>2311</v>
      </c>
      <c r="B548" s="6" t="s">
        <v>2312</v>
      </c>
      <c r="C548" s="6" t="s">
        <v>2301</v>
      </c>
      <c r="D548" s="7" t="s">
        <v>2302</v>
      </c>
      <c r="E548" s="28" t="s">
        <v>2303</v>
      </c>
      <c r="F548" s="5" t="s">
        <v>171</v>
      </c>
      <c r="G548" s="6" t="s">
        <v>54</v>
      </c>
      <c r="H548" s="6" t="s">
        <v>2313</v>
      </c>
      <c r="I548" s="6" t="s">
        <v>38</v>
      </c>
      <c r="J548" s="8" t="s">
        <v>2314</v>
      </c>
      <c r="K548" s="5" t="s">
        <v>2315</v>
      </c>
      <c r="L548" s="7" t="s">
        <v>2316</v>
      </c>
      <c r="M548" s="9">
        <v>584600</v>
      </c>
      <c r="N548" s="5" t="s">
        <v>55</v>
      </c>
      <c r="O548" s="31">
        <v>43587.4504864583</v>
      </c>
      <c r="P548" s="32">
        <v>43588.8934293634</v>
      </c>
      <c r="Q548" s="28" t="s">
        <v>38</v>
      </c>
      <c r="R548" s="29" t="s">
        <v>38</v>
      </c>
      <c r="S548" s="28" t="s">
        <v>56</v>
      </c>
      <c r="T548" s="28" t="s">
        <v>38</v>
      </c>
      <c r="U548" s="5" t="s">
        <v>38</v>
      </c>
      <c r="V548" s="28" t="s">
        <v>1133</v>
      </c>
      <c r="W548" s="7" t="s">
        <v>38</v>
      </c>
      <c r="X548" s="7" t="s">
        <v>38</v>
      </c>
      <c r="Y548" s="5" t="s">
        <v>38</v>
      </c>
      <c r="Z548" s="5" t="s">
        <v>38</v>
      </c>
      <c r="AA548" s="6" t="s">
        <v>38</v>
      </c>
      <c r="AB548" s="6" t="s">
        <v>38</v>
      </c>
      <c r="AC548" s="6" t="s">
        <v>38</v>
      </c>
      <c r="AD548" s="6" t="s">
        <v>38</v>
      </c>
      <c r="AE548" s="6" t="s">
        <v>38</v>
      </c>
    </row>
    <row r="549">
      <c r="A549" s="28" t="s">
        <v>2317</v>
      </c>
      <c r="B549" s="6" t="s">
        <v>2318</v>
      </c>
      <c r="C549" s="6" t="s">
        <v>1175</v>
      </c>
      <c r="D549" s="7" t="s">
        <v>2319</v>
      </c>
      <c r="E549" s="28" t="s">
        <v>2320</v>
      </c>
      <c r="F549" s="5" t="s">
        <v>171</v>
      </c>
      <c r="G549" s="6" t="s">
        <v>54</v>
      </c>
      <c r="H549" s="6" t="s">
        <v>38</v>
      </c>
      <c r="I549" s="6" t="s">
        <v>38</v>
      </c>
      <c r="J549" s="8" t="s">
        <v>913</v>
      </c>
      <c r="K549" s="5" t="s">
        <v>914</v>
      </c>
      <c r="L549" s="7" t="s">
        <v>915</v>
      </c>
      <c r="M549" s="9">
        <v>584700</v>
      </c>
      <c r="N549" s="5" t="s">
        <v>55</v>
      </c>
      <c r="O549" s="31">
        <v>43587.473056713</v>
      </c>
      <c r="P549" s="32">
        <v>43588.5164908218</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2321</v>
      </c>
      <c r="B550" s="6" t="s">
        <v>2322</v>
      </c>
      <c r="C550" s="6" t="s">
        <v>1175</v>
      </c>
      <c r="D550" s="7" t="s">
        <v>2319</v>
      </c>
      <c r="E550" s="28" t="s">
        <v>2320</v>
      </c>
      <c r="F550" s="5" t="s">
        <v>171</v>
      </c>
      <c r="G550" s="6" t="s">
        <v>37</v>
      </c>
      <c r="H550" s="6" t="s">
        <v>38</v>
      </c>
      <c r="I550" s="6" t="s">
        <v>38</v>
      </c>
      <c r="J550" s="8" t="s">
        <v>405</v>
      </c>
      <c r="K550" s="5" t="s">
        <v>406</v>
      </c>
      <c r="L550" s="7" t="s">
        <v>407</v>
      </c>
      <c r="M550" s="9">
        <v>575100</v>
      </c>
      <c r="N550" s="5" t="s">
        <v>55</v>
      </c>
      <c r="O550" s="31">
        <v>43587.4730568634</v>
      </c>
      <c r="P550" s="32">
        <v>43588.5164910069</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2323</v>
      </c>
      <c r="B551" s="6" t="s">
        <v>2324</v>
      </c>
      <c r="C551" s="6" t="s">
        <v>1175</v>
      </c>
      <c r="D551" s="7" t="s">
        <v>2319</v>
      </c>
      <c r="E551" s="28" t="s">
        <v>2320</v>
      </c>
      <c r="F551" s="5" t="s">
        <v>153</v>
      </c>
      <c r="G551" s="6" t="s">
        <v>154</v>
      </c>
      <c r="H551" s="6" t="s">
        <v>38</v>
      </c>
      <c r="I551" s="6" t="s">
        <v>38</v>
      </c>
      <c r="J551" s="8" t="s">
        <v>405</v>
      </c>
      <c r="K551" s="5" t="s">
        <v>406</v>
      </c>
      <c r="L551" s="7" t="s">
        <v>407</v>
      </c>
      <c r="M551" s="9">
        <v>584900</v>
      </c>
      <c r="N551" s="5" t="s">
        <v>392</v>
      </c>
      <c r="O551" s="31">
        <v>43587.4730568634</v>
      </c>
      <c r="P551" s="32">
        <v>43588.5164910069</v>
      </c>
      <c r="Q551" s="28" t="s">
        <v>38</v>
      </c>
      <c r="R551" s="29" t="s">
        <v>38</v>
      </c>
      <c r="S551" s="28" t="s">
        <v>62</v>
      </c>
      <c r="T551" s="28" t="s">
        <v>381</v>
      </c>
      <c r="U551" s="5" t="s">
        <v>162</v>
      </c>
      <c r="V551" s="28" t="s">
        <v>90</v>
      </c>
      <c r="W551" s="7" t="s">
        <v>38</v>
      </c>
      <c r="X551" s="7" t="s">
        <v>38</v>
      </c>
      <c r="Y551" s="5" t="s">
        <v>38</v>
      </c>
      <c r="Z551" s="5" t="s">
        <v>38</v>
      </c>
      <c r="AA551" s="6" t="s">
        <v>38</v>
      </c>
      <c r="AB551" s="6" t="s">
        <v>38</v>
      </c>
      <c r="AC551" s="6" t="s">
        <v>38</v>
      </c>
      <c r="AD551" s="6" t="s">
        <v>38</v>
      </c>
      <c r="AE551" s="6" t="s">
        <v>38</v>
      </c>
    </row>
    <row r="552">
      <c r="A552" s="28" t="s">
        <v>2325</v>
      </c>
      <c r="B552" s="6" t="s">
        <v>2326</v>
      </c>
      <c r="C552" s="6" t="s">
        <v>1175</v>
      </c>
      <c r="D552" s="7" t="s">
        <v>2319</v>
      </c>
      <c r="E552" s="28" t="s">
        <v>2320</v>
      </c>
      <c r="F552" s="5" t="s">
        <v>165</v>
      </c>
      <c r="G552" s="6" t="s">
        <v>37</v>
      </c>
      <c r="H552" s="6" t="s">
        <v>38</v>
      </c>
      <c r="I552" s="6" t="s">
        <v>38</v>
      </c>
      <c r="J552" s="8" t="s">
        <v>678</v>
      </c>
      <c r="K552" s="5" t="s">
        <v>679</v>
      </c>
      <c r="L552" s="7" t="s">
        <v>680</v>
      </c>
      <c r="M552" s="9">
        <v>542140</v>
      </c>
      <c r="N552" s="5" t="s">
        <v>55</v>
      </c>
      <c r="O552" s="31">
        <v>43587.4730568634</v>
      </c>
      <c r="P552" s="32">
        <v>43588.5164910069</v>
      </c>
      <c r="Q552" s="28" t="s">
        <v>38</v>
      </c>
      <c r="R552" s="29" t="s">
        <v>38</v>
      </c>
      <c r="S552" s="28" t="s">
        <v>38</v>
      </c>
      <c r="T552" s="28" t="s">
        <v>38</v>
      </c>
      <c r="U552" s="5" t="s">
        <v>38</v>
      </c>
      <c r="V552" s="28" t="s">
        <v>38</v>
      </c>
      <c r="W552" s="7" t="s">
        <v>38</v>
      </c>
      <c r="X552" s="7" t="s">
        <v>38</v>
      </c>
      <c r="Y552" s="5" t="s">
        <v>38</v>
      </c>
      <c r="Z552" s="5" t="s">
        <v>38</v>
      </c>
      <c r="AA552" s="6" t="s">
        <v>38</v>
      </c>
      <c r="AB552" s="6" t="s">
        <v>64</v>
      </c>
      <c r="AC552" s="6" t="s">
        <v>38</v>
      </c>
      <c r="AD552" s="6" t="s">
        <v>38</v>
      </c>
      <c r="AE552" s="6" t="s">
        <v>38</v>
      </c>
    </row>
    <row r="553">
      <c r="A553" s="28" t="s">
        <v>2327</v>
      </c>
      <c r="B553" s="6" t="s">
        <v>2328</v>
      </c>
      <c r="C553" s="6" t="s">
        <v>1175</v>
      </c>
      <c r="D553" s="7" t="s">
        <v>2319</v>
      </c>
      <c r="E553" s="28" t="s">
        <v>2320</v>
      </c>
      <c r="F553" s="5" t="s">
        <v>171</v>
      </c>
      <c r="G553" s="6" t="s">
        <v>37</v>
      </c>
      <c r="H553" s="6" t="s">
        <v>38</v>
      </c>
      <c r="I553" s="6" t="s">
        <v>38</v>
      </c>
      <c r="J553" s="8" t="s">
        <v>1983</v>
      </c>
      <c r="K553" s="5" t="s">
        <v>1984</v>
      </c>
      <c r="L553" s="7" t="s">
        <v>1985</v>
      </c>
      <c r="M553" s="9">
        <v>574760</v>
      </c>
      <c r="N553" s="5" t="s">
        <v>55</v>
      </c>
      <c r="O553" s="31">
        <v>43587.4730570602</v>
      </c>
      <c r="P553" s="32">
        <v>43588.516491169</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2329</v>
      </c>
      <c r="B554" s="6" t="s">
        <v>2330</v>
      </c>
      <c r="C554" s="6" t="s">
        <v>2331</v>
      </c>
      <c r="D554" s="7" t="s">
        <v>2332</v>
      </c>
      <c r="E554" s="28" t="s">
        <v>2333</v>
      </c>
      <c r="F554" s="5" t="s">
        <v>153</v>
      </c>
      <c r="G554" s="6" t="s">
        <v>154</v>
      </c>
      <c r="H554" s="6" t="s">
        <v>38</v>
      </c>
      <c r="I554" s="6" t="s">
        <v>38</v>
      </c>
      <c r="J554" s="8" t="s">
        <v>727</v>
      </c>
      <c r="K554" s="5" t="s">
        <v>728</v>
      </c>
      <c r="L554" s="7" t="s">
        <v>196</v>
      </c>
      <c r="M554" s="9">
        <v>585200</v>
      </c>
      <c r="N554" s="5" t="s">
        <v>159</v>
      </c>
      <c r="O554" s="31">
        <v>43587.511775081</v>
      </c>
      <c r="P554" s="32">
        <v>43587.5242083333</v>
      </c>
      <c r="Q554" s="28" t="s">
        <v>38</v>
      </c>
      <c r="R554" s="29" t="s">
        <v>2334</v>
      </c>
      <c r="S554" s="28" t="s">
        <v>62</v>
      </c>
      <c r="T554" s="28" t="s">
        <v>185</v>
      </c>
      <c r="U554" s="5" t="s">
        <v>186</v>
      </c>
      <c r="V554" s="28" t="s">
        <v>176</v>
      </c>
      <c r="W554" s="7" t="s">
        <v>38</v>
      </c>
      <c r="X554" s="7" t="s">
        <v>38</v>
      </c>
      <c r="Y554" s="5" t="s">
        <v>38</v>
      </c>
      <c r="Z554" s="5" t="s">
        <v>38</v>
      </c>
      <c r="AA554" s="6" t="s">
        <v>38</v>
      </c>
      <c r="AB554" s="6" t="s">
        <v>38</v>
      </c>
      <c r="AC554" s="6" t="s">
        <v>38</v>
      </c>
      <c r="AD554" s="6" t="s">
        <v>38</v>
      </c>
      <c r="AE554" s="6" t="s">
        <v>38</v>
      </c>
    </row>
    <row r="555">
      <c r="A555" s="28" t="s">
        <v>2335</v>
      </c>
      <c r="B555" s="6" t="s">
        <v>2336</v>
      </c>
      <c r="C555" s="6" t="s">
        <v>2331</v>
      </c>
      <c r="D555" s="7" t="s">
        <v>2332</v>
      </c>
      <c r="E555" s="28" t="s">
        <v>2333</v>
      </c>
      <c r="F555" s="5" t="s">
        <v>153</v>
      </c>
      <c r="G555" s="6" t="s">
        <v>154</v>
      </c>
      <c r="H555" s="6" t="s">
        <v>38</v>
      </c>
      <c r="I555" s="6" t="s">
        <v>38</v>
      </c>
      <c r="J555" s="8" t="s">
        <v>727</v>
      </c>
      <c r="K555" s="5" t="s">
        <v>728</v>
      </c>
      <c r="L555" s="7" t="s">
        <v>196</v>
      </c>
      <c r="M555" s="9">
        <v>585300</v>
      </c>
      <c r="N555" s="5" t="s">
        <v>159</v>
      </c>
      <c r="O555" s="31">
        <v>43587.5117752315</v>
      </c>
      <c r="P555" s="32">
        <v>43587.5242083333</v>
      </c>
      <c r="Q555" s="28" t="s">
        <v>38</v>
      </c>
      <c r="R555" s="29" t="s">
        <v>2337</v>
      </c>
      <c r="S555" s="28" t="s">
        <v>62</v>
      </c>
      <c r="T555" s="28" t="s">
        <v>191</v>
      </c>
      <c r="U555" s="5" t="s">
        <v>186</v>
      </c>
      <c r="V555" s="28" t="s">
        <v>176</v>
      </c>
      <c r="W555" s="7" t="s">
        <v>38</v>
      </c>
      <c r="X555" s="7" t="s">
        <v>38</v>
      </c>
      <c r="Y555" s="5" t="s">
        <v>38</v>
      </c>
      <c r="Z555" s="5" t="s">
        <v>38</v>
      </c>
      <c r="AA555" s="6" t="s">
        <v>38</v>
      </c>
      <c r="AB555" s="6" t="s">
        <v>38</v>
      </c>
      <c r="AC555" s="6" t="s">
        <v>38</v>
      </c>
      <c r="AD555" s="6" t="s">
        <v>38</v>
      </c>
      <c r="AE555" s="6" t="s">
        <v>38</v>
      </c>
    </row>
    <row r="556">
      <c r="A556" s="28" t="s">
        <v>2338</v>
      </c>
      <c r="B556" s="6" t="s">
        <v>2339</v>
      </c>
      <c r="C556" s="6" t="s">
        <v>2331</v>
      </c>
      <c r="D556" s="7" t="s">
        <v>2332</v>
      </c>
      <c r="E556" s="28" t="s">
        <v>2333</v>
      </c>
      <c r="F556" s="5" t="s">
        <v>153</v>
      </c>
      <c r="G556" s="6" t="s">
        <v>154</v>
      </c>
      <c r="H556" s="6" t="s">
        <v>38</v>
      </c>
      <c r="I556" s="6" t="s">
        <v>38</v>
      </c>
      <c r="J556" s="8" t="s">
        <v>727</v>
      </c>
      <c r="K556" s="5" t="s">
        <v>728</v>
      </c>
      <c r="L556" s="7" t="s">
        <v>196</v>
      </c>
      <c r="M556" s="9">
        <v>585400</v>
      </c>
      <c r="N556" s="5" t="s">
        <v>159</v>
      </c>
      <c r="O556" s="31">
        <v>43587.5117754282</v>
      </c>
      <c r="P556" s="32">
        <v>43587.5242083333</v>
      </c>
      <c r="Q556" s="28" t="s">
        <v>38</v>
      </c>
      <c r="R556" s="29" t="s">
        <v>2340</v>
      </c>
      <c r="S556" s="28" t="s">
        <v>62</v>
      </c>
      <c r="T556" s="28" t="s">
        <v>198</v>
      </c>
      <c r="U556" s="5" t="s">
        <v>162</v>
      </c>
      <c r="V556" s="28" t="s">
        <v>176</v>
      </c>
      <c r="W556" s="7" t="s">
        <v>38</v>
      </c>
      <c r="X556" s="7" t="s">
        <v>38</v>
      </c>
      <c r="Y556" s="5" t="s">
        <v>38</v>
      </c>
      <c r="Z556" s="5" t="s">
        <v>38</v>
      </c>
      <c r="AA556" s="6" t="s">
        <v>38</v>
      </c>
      <c r="AB556" s="6" t="s">
        <v>38</v>
      </c>
      <c r="AC556" s="6" t="s">
        <v>38</v>
      </c>
      <c r="AD556" s="6" t="s">
        <v>38</v>
      </c>
      <c r="AE556" s="6" t="s">
        <v>38</v>
      </c>
    </row>
    <row r="557">
      <c r="A557" s="28" t="s">
        <v>2341</v>
      </c>
      <c r="B557" s="6" t="s">
        <v>2342</v>
      </c>
      <c r="C557" s="6" t="s">
        <v>2331</v>
      </c>
      <c r="D557" s="7" t="s">
        <v>2332</v>
      </c>
      <c r="E557" s="28" t="s">
        <v>2333</v>
      </c>
      <c r="F557" s="5" t="s">
        <v>562</v>
      </c>
      <c r="G557" s="6" t="s">
        <v>262</v>
      </c>
      <c r="H557" s="6" t="s">
        <v>38</v>
      </c>
      <c r="I557" s="6" t="s">
        <v>38</v>
      </c>
      <c r="J557" s="8" t="s">
        <v>1483</v>
      </c>
      <c r="K557" s="5" t="s">
        <v>1484</v>
      </c>
      <c r="L557" s="7" t="s">
        <v>1485</v>
      </c>
      <c r="M557" s="9">
        <v>585500</v>
      </c>
      <c r="N557" s="5" t="s">
        <v>285</v>
      </c>
      <c r="O557" s="31">
        <v>43587.5117754282</v>
      </c>
      <c r="P557" s="32">
        <v>43587.5242155903</v>
      </c>
      <c r="Q557" s="28" t="s">
        <v>38</v>
      </c>
      <c r="R557" s="29" t="s">
        <v>38</v>
      </c>
      <c r="S557" s="28" t="s">
        <v>56</v>
      </c>
      <c r="T557" s="28" t="s">
        <v>1462</v>
      </c>
      <c r="U557" s="5" t="s">
        <v>1207</v>
      </c>
      <c r="V557" s="28" t="s">
        <v>1463</v>
      </c>
      <c r="W557" s="7" t="s">
        <v>38</v>
      </c>
      <c r="X557" s="7" t="s">
        <v>38</v>
      </c>
      <c r="Y557" s="5" t="s">
        <v>38</v>
      </c>
      <c r="Z557" s="5" t="s">
        <v>38</v>
      </c>
      <c r="AA557" s="6" t="s">
        <v>38</v>
      </c>
      <c r="AB557" s="6" t="s">
        <v>38</v>
      </c>
      <c r="AC557" s="6" t="s">
        <v>38</v>
      </c>
      <c r="AD557" s="6" t="s">
        <v>38</v>
      </c>
      <c r="AE557" s="6" t="s">
        <v>38</v>
      </c>
    </row>
    <row r="558">
      <c r="A558" s="28" t="s">
        <v>2343</v>
      </c>
      <c r="B558" s="6" t="s">
        <v>2344</v>
      </c>
      <c r="C558" s="6" t="s">
        <v>2331</v>
      </c>
      <c r="D558" s="7" t="s">
        <v>2332</v>
      </c>
      <c r="E558" s="28" t="s">
        <v>2333</v>
      </c>
      <c r="F558" s="5" t="s">
        <v>171</v>
      </c>
      <c r="G558" s="6" t="s">
        <v>37</v>
      </c>
      <c r="H558" s="6" t="s">
        <v>38</v>
      </c>
      <c r="I558" s="6" t="s">
        <v>38</v>
      </c>
      <c r="J558" s="8" t="s">
        <v>1196</v>
      </c>
      <c r="K558" s="5" t="s">
        <v>1197</v>
      </c>
      <c r="L558" s="7" t="s">
        <v>1198</v>
      </c>
      <c r="M558" s="9">
        <v>687600</v>
      </c>
      <c r="N558" s="5" t="s">
        <v>55</v>
      </c>
      <c r="O558" s="31">
        <v>43587.5117974537</v>
      </c>
      <c r="P558" s="32">
        <v>43588.6306785069</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2345</v>
      </c>
      <c r="B559" s="6" t="s">
        <v>2346</v>
      </c>
      <c r="C559" s="6" t="s">
        <v>2331</v>
      </c>
      <c r="D559" s="7" t="s">
        <v>2332</v>
      </c>
      <c r="E559" s="28" t="s">
        <v>2333</v>
      </c>
      <c r="F559" s="5" t="s">
        <v>153</v>
      </c>
      <c r="G559" s="6" t="s">
        <v>154</v>
      </c>
      <c r="H559" s="6" t="s">
        <v>38</v>
      </c>
      <c r="I559" s="6" t="s">
        <v>38</v>
      </c>
      <c r="J559" s="8" t="s">
        <v>1196</v>
      </c>
      <c r="K559" s="5" t="s">
        <v>1197</v>
      </c>
      <c r="L559" s="7" t="s">
        <v>1198</v>
      </c>
      <c r="M559" s="9">
        <v>705800</v>
      </c>
      <c r="N559" s="5" t="s">
        <v>159</v>
      </c>
      <c r="O559" s="31">
        <v>43587.5117976505</v>
      </c>
      <c r="P559" s="32">
        <v>43588.6306787037</v>
      </c>
      <c r="Q559" s="28" t="s">
        <v>38</v>
      </c>
      <c r="R559" s="29" t="s">
        <v>2347</v>
      </c>
      <c r="S559" s="28" t="s">
        <v>62</v>
      </c>
      <c r="T559" s="28" t="s">
        <v>161</v>
      </c>
      <c r="U559" s="5" t="s">
        <v>162</v>
      </c>
      <c r="V559" s="28" t="s">
        <v>90</v>
      </c>
      <c r="W559" s="7" t="s">
        <v>38</v>
      </c>
      <c r="X559" s="7" t="s">
        <v>38</v>
      </c>
      <c r="Y559" s="5" t="s">
        <v>38</v>
      </c>
      <c r="Z559" s="5" t="s">
        <v>38</v>
      </c>
      <c r="AA559" s="6" t="s">
        <v>38</v>
      </c>
      <c r="AB559" s="6" t="s">
        <v>38</v>
      </c>
      <c r="AC559" s="6" t="s">
        <v>38</v>
      </c>
      <c r="AD559" s="6" t="s">
        <v>38</v>
      </c>
      <c r="AE559" s="6" t="s">
        <v>38</v>
      </c>
    </row>
    <row r="560">
      <c r="A560" s="28" t="s">
        <v>2348</v>
      </c>
      <c r="B560" s="6" t="s">
        <v>2349</v>
      </c>
      <c r="C560" s="6" t="s">
        <v>2331</v>
      </c>
      <c r="D560" s="7" t="s">
        <v>2332</v>
      </c>
      <c r="E560" s="28" t="s">
        <v>2333</v>
      </c>
      <c r="F560" s="5" t="s">
        <v>171</v>
      </c>
      <c r="G560" s="6" t="s">
        <v>172</v>
      </c>
      <c r="H560" s="6" t="s">
        <v>38</v>
      </c>
      <c r="I560" s="6" t="s">
        <v>38</v>
      </c>
      <c r="J560" s="8" t="s">
        <v>720</v>
      </c>
      <c r="K560" s="5" t="s">
        <v>721</v>
      </c>
      <c r="L560" s="7" t="s">
        <v>458</v>
      </c>
      <c r="M560" s="9">
        <v>585800</v>
      </c>
      <c r="N560" s="5" t="s">
        <v>55</v>
      </c>
      <c r="O560" s="31">
        <v>43587.5117978009</v>
      </c>
      <c r="P560" s="32">
        <v>43587.5242157407</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2350</v>
      </c>
      <c r="B561" s="6" t="s">
        <v>2351</v>
      </c>
      <c r="C561" s="6" t="s">
        <v>2331</v>
      </c>
      <c r="D561" s="7" t="s">
        <v>2332</v>
      </c>
      <c r="E561" s="28" t="s">
        <v>2333</v>
      </c>
      <c r="F561" s="5" t="s">
        <v>171</v>
      </c>
      <c r="G561" s="6" t="s">
        <v>37</v>
      </c>
      <c r="H561" s="6" t="s">
        <v>38</v>
      </c>
      <c r="I561" s="6" t="s">
        <v>38</v>
      </c>
      <c r="J561" s="8" t="s">
        <v>1638</v>
      </c>
      <c r="K561" s="5" t="s">
        <v>1639</v>
      </c>
      <c r="L561" s="7" t="s">
        <v>1640</v>
      </c>
      <c r="M561" s="9">
        <v>585900</v>
      </c>
      <c r="N561" s="5" t="s">
        <v>55</v>
      </c>
      <c r="O561" s="31">
        <v>43587.5117978009</v>
      </c>
      <c r="P561" s="32">
        <v>43587.5242157407</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2352</v>
      </c>
      <c r="B562" s="6" t="s">
        <v>2353</v>
      </c>
      <c r="C562" s="6" t="s">
        <v>2331</v>
      </c>
      <c r="D562" s="7" t="s">
        <v>2332</v>
      </c>
      <c r="E562" s="28" t="s">
        <v>2333</v>
      </c>
      <c r="F562" s="5" t="s">
        <v>153</v>
      </c>
      <c r="G562" s="6" t="s">
        <v>154</v>
      </c>
      <c r="H562" s="6" t="s">
        <v>38</v>
      </c>
      <c r="I562" s="6" t="s">
        <v>38</v>
      </c>
      <c r="J562" s="8" t="s">
        <v>727</v>
      </c>
      <c r="K562" s="5" t="s">
        <v>728</v>
      </c>
      <c r="L562" s="7" t="s">
        <v>196</v>
      </c>
      <c r="M562" s="9">
        <v>586000</v>
      </c>
      <c r="N562" s="5" t="s">
        <v>159</v>
      </c>
      <c r="O562" s="31">
        <v>43587.5117979977</v>
      </c>
      <c r="P562" s="32">
        <v>43587.5242159375</v>
      </c>
      <c r="Q562" s="28" t="s">
        <v>38</v>
      </c>
      <c r="R562" s="29" t="s">
        <v>2354</v>
      </c>
      <c r="S562" s="28" t="s">
        <v>62</v>
      </c>
      <c r="T562" s="28" t="s">
        <v>198</v>
      </c>
      <c r="U562" s="5" t="s">
        <v>162</v>
      </c>
      <c r="V562" s="28" t="s">
        <v>176</v>
      </c>
      <c r="W562" s="7" t="s">
        <v>38</v>
      </c>
      <c r="X562" s="7" t="s">
        <v>38</v>
      </c>
      <c r="Y562" s="5" t="s">
        <v>38</v>
      </c>
      <c r="Z562" s="5" t="s">
        <v>38</v>
      </c>
      <c r="AA562" s="6" t="s">
        <v>38</v>
      </c>
      <c r="AB562" s="6" t="s">
        <v>38</v>
      </c>
      <c r="AC562" s="6" t="s">
        <v>38</v>
      </c>
      <c r="AD562" s="6" t="s">
        <v>38</v>
      </c>
      <c r="AE562" s="6" t="s">
        <v>38</v>
      </c>
    </row>
    <row r="563">
      <c r="A563" s="28" t="s">
        <v>2355</v>
      </c>
      <c r="B563" s="6" t="s">
        <v>2356</v>
      </c>
      <c r="C563" s="6" t="s">
        <v>2331</v>
      </c>
      <c r="D563" s="7" t="s">
        <v>2332</v>
      </c>
      <c r="E563" s="28" t="s">
        <v>2333</v>
      </c>
      <c r="F563" s="5" t="s">
        <v>153</v>
      </c>
      <c r="G563" s="6" t="s">
        <v>154</v>
      </c>
      <c r="H563" s="6" t="s">
        <v>38</v>
      </c>
      <c r="I563" s="6" t="s">
        <v>38</v>
      </c>
      <c r="J563" s="8" t="s">
        <v>727</v>
      </c>
      <c r="K563" s="5" t="s">
        <v>728</v>
      </c>
      <c r="L563" s="7" t="s">
        <v>196</v>
      </c>
      <c r="M563" s="9">
        <v>586100</v>
      </c>
      <c r="N563" s="5" t="s">
        <v>159</v>
      </c>
      <c r="O563" s="31">
        <v>43587.5117981481</v>
      </c>
      <c r="P563" s="32">
        <v>43587.5242159375</v>
      </c>
      <c r="Q563" s="28" t="s">
        <v>38</v>
      </c>
      <c r="R563" s="29" t="s">
        <v>2357</v>
      </c>
      <c r="S563" s="28" t="s">
        <v>62</v>
      </c>
      <c r="T563" s="28" t="s">
        <v>185</v>
      </c>
      <c r="U563" s="5" t="s">
        <v>186</v>
      </c>
      <c r="V563" s="28" t="s">
        <v>176</v>
      </c>
      <c r="W563" s="7" t="s">
        <v>38</v>
      </c>
      <c r="X563" s="7" t="s">
        <v>38</v>
      </c>
      <c r="Y563" s="5" t="s">
        <v>38</v>
      </c>
      <c r="Z563" s="5" t="s">
        <v>38</v>
      </c>
      <c r="AA563" s="6" t="s">
        <v>38</v>
      </c>
      <c r="AB563" s="6" t="s">
        <v>38</v>
      </c>
      <c r="AC563" s="6" t="s">
        <v>38</v>
      </c>
      <c r="AD563" s="6" t="s">
        <v>38</v>
      </c>
      <c r="AE563" s="6" t="s">
        <v>38</v>
      </c>
    </row>
    <row r="564">
      <c r="A564" s="28" t="s">
        <v>2358</v>
      </c>
      <c r="B564" s="6" t="s">
        <v>2359</v>
      </c>
      <c r="C564" s="6" t="s">
        <v>2331</v>
      </c>
      <c r="D564" s="7" t="s">
        <v>2332</v>
      </c>
      <c r="E564" s="28" t="s">
        <v>2333</v>
      </c>
      <c r="F564" s="5" t="s">
        <v>153</v>
      </c>
      <c r="G564" s="6" t="s">
        <v>154</v>
      </c>
      <c r="H564" s="6" t="s">
        <v>38</v>
      </c>
      <c r="I564" s="6" t="s">
        <v>38</v>
      </c>
      <c r="J564" s="8" t="s">
        <v>727</v>
      </c>
      <c r="K564" s="5" t="s">
        <v>728</v>
      </c>
      <c r="L564" s="7" t="s">
        <v>196</v>
      </c>
      <c r="M564" s="9">
        <v>586200</v>
      </c>
      <c r="N564" s="5" t="s">
        <v>159</v>
      </c>
      <c r="O564" s="31">
        <v>43587.5117983449</v>
      </c>
      <c r="P564" s="32">
        <v>43587.5242159375</v>
      </c>
      <c r="Q564" s="28" t="s">
        <v>38</v>
      </c>
      <c r="R564" s="29" t="s">
        <v>2360</v>
      </c>
      <c r="S564" s="28" t="s">
        <v>62</v>
      </c>
      <c r="T564" s="28" t="s">
        <v>191</v>
      </c>
      <c r="U564" s="5" t="s">
        <v>186</v>
      </c>
      <c r="V564" s="28" t="s">
        <v>176</v>
      </c>
      <c r="W564" s="7" t="s">
        <v>38</v>
      </c>
      <c r="X564" s="7" t="s">
        <v>38</v>
      </c>
      <c r="Y564" s="5" t="s">
        <v>38</v>
      </c>
      <c r="Z564" s="5" t="s">
        <v>38</v>
      </c>
      <c r="AA564" s="6" t="s">
        <v>38</v>
      </c>
      <c r="AB564" s="6" t="s">
        <v>38</v>
      </c>
      <c r="AC564" s="6" t="s">
        <v>38</v>
      </c>
      <c r="AD564" s="6" t="s">
        <v>38</v>
      </c>
      <c r="AE564" s="6" t="s">
        <v>38</v>
      </c>
    </row>
    <row r="565">
      <c r="A565" s="28" t="s">
        <v>2361</v>
      </c>
      <c r="B565" s="6" t="s">
        <v>708</v>
      </c>
      <c r="C565" s="6" t="s">
        <v>2331</v>
      </c>
      <c r="D565" s="7" t="s">
        <v>2332</v>
      </c>
      <c r="E565" s="28" t="s">
        <v>2333</v>
      </c>
      <c r="F565" s="5" t="s">
        <v>171</v>
      </c>
      <c r="G565" s="6" t="s">
        <v>172</v>
      </c>
      <c r="H565" s="6" t="s">
        <v>38</v>
      </c>
      <c r="I565" s="6" t="s">
        <v>38</v>
      </c>
      <c r="J565" s="8" t="s">
        <v>709</v>
      </c>
      <c r="K565" s="5" t="s">
        <v>710</v>
      </c>
      <c r="L565" s="7" t="s">
        <v>458</v>
      </c>
      <c r="M565" s="9">
        <v>586300</v>
      </c>
      <c r="N565" s="5" t="s">
        <v>55</v>
      </c>
      <c r="O565" s="31">
        <v>43587.5117985301</v>
      </c>
      <c r="P565" s="32">
        <v>43587.5242159375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2362</v>
      </c>
      <c r="B566" s="6" t="s">
        <v>2363</v>
      </c>
      <c r="C566" s="6" t="s">
        <v>2364</v>
      </c>
      <c r="D566" s="7" t="s">
        <v>2365</v>
      </c>
      <c r="E566" s="28" t="s">
        <v>2366</v>
      </c>
      <c r="F566" s="5" t="s">
        <v>165</v>
      </c>
      <c r="G566" s="6" t="s">
        <v>37</v>
      </c>
      <c r="H566" s="6" t="s">
        <v>38</v>
      </c>
      <c r="I566" s="6" t="s">
        <v>38</v>
      </c>
      <c r="J566" s="8" t="s">
        <v>2088</v>
      </c>
      <c r="K566" s="5" t="s">
        <v>2089</v>
      </c>
      <c r="L566" s="7" t="s">
        <v>2090</v>
      </c>
      <c r="M566" s="9">
        <v>695100</v>
      </c>
      <c r="N566" s="5" t="s">
        <v>159</v>
      </c>
      <c r="O566" s="31">
        <v>43587.5202264699</v>
      </c>
      <c r="P566" s="32">
        <v>43588.4704309838</v>
      </c>
      <c r="Q566" s="28" t="s">
        <v>38</v>
      </c>
      <c r="R566" s="29" t="s">
        <v>2367</v>
      </c>
      <c r="S566" s="28" t="s">
        <v>56</v>
      </c>
      <c r="T566" s="28" t="s">
        <v>38</v>
      </c>
      <c r="U566" s="5" t="s">
        <v>38</v>
      </c>
      <c r="V566" s="28" t="s">
        <v>750</v>
      </c>
      <c r="W566" s="7" t="s">
        <v>38</v>
      </c>
      <c r="X566" s="7" t="s">
        <v>38</v>
      </c>
      <c r="Y566" s="5" t="s">
        <v>38</v>
      </c>
      <c r="Z566" s="5" t="s">
        <v>38</v>
      </c>
      <c r="AA566" s="6" t="s">
        <v>38</v>
      </c>
      <c r="AB566" s="6" t="s">
        <v>64</v>
      </c>
      <c r="AC566" s="6" t="s">
        <v>38</v>
      </c>
      <c r="AD566" s="6" t="s">
        <v>38</v>
      </c>
      <c r="AE566" s="6" t="s">
        <v>38</v>
      </c>
    </row>
    <row r="567">
      <c r="A567" s="28" t="s">
        <v>2368</v>
      </c>
      <c r="B567" s="6" t="s">
        <v>2369</v>
      </c>
      <c r="C567" s="6" t="s">
        <v>2364</v>
      </c>
      <c r="D567" s="7" t="s">
        <v>2365</v>
      </c>
      <c r="E567" s="28" t="s">
        <v>2366</v>
      </c>
      <c r="F567" s="5" t="s">
        <v>171</v>
      </c>
      <c r="G567" s="6" t="s">
        <v>54</v>
      </c>
      <c r="H567" s="6" t="s">
        <v>38</v>
      </c>
      <c r="I567" s="6" t="s">
        <v>38</v>
      </c>
      <c r="J567" s="8" t="s">
        <v>1516</v>
      </c>
      <c r="K567" s="5" t="s">
        <v>1517</v>
      </c>
      <c r="L567" s="7" t="s">
        <v>1518</v>
      </c>
      <c r="M567" s="9">
        <v>586500</v>
      </c>
      <c r="N567" s="5" t="s">
        <v>55</v>
      </c>
      <c r="O567" s="31">
        <v>43587.5202266551</v>
      </c>
      <c r="P567" s="32">
        <v>43588.4704309838</v>
      </c>
      <c r="Q567" s="28" t="s">
        <v>38</v>
      </c>
      <c r="R567" s="29" t="s">
        <v>38</v>
      </c>
      <c r="S567" s="28" t="s">
        <v>56</v>
      </c>
      <c r="T567" s="28" t="s">
        <v>38</v>
      </c>
      <c r="U567" s="5" t="s">
        <v>38</v>
      </c>
      <c r="V567" s="28" t="s">
        <v>1519</v>
      </c>
      <c r="W567" s="7" t="s">
        <v>38</v>
      </c>
      <c r="X567" s="7" t="s">
        <v>38</v>
      </c>
      <c r="Y567" s="5" t="s">
        <v>38</v>
      </c>
      <c r="Z567" s="5" t="s">
        <v>38</v>
      </c>
      <c r="AA567" s="6" t="s">
        <v>38</v>
      </c>
      <c r="AB567" s="6" t="s">
        <v>38</v>
      </c>
      <c r="AC567" s="6" t="s">
        <v>38</v>
      </c>
      <c r="AD567" s="6" t="s">
        <v>38</v>
      </c>
      <c r="AE567" s="6" t="s">
        <v>38</v>
      </c>
    </row>
    <row r="568">
      <c r="A568" s="28" t="s">
        <v>2370</v>
      </c>
      <c r="B568" s="6" t="s">
        <v>2371</v>
      </c>
      <c r="C568" s="6" t="s">
        <v>2364</v>
      </c>
      <c r="D568" s="7" t="s">
        <v>2365</v>
      </c>
      <c r="E568" s="28" t="s">
        <v>2366</v>
      </c>
      <c r="F568" s="5" t="s">
        <v>171</v>
      </c>
      <c r="G568" s="6" t="s">
        <v>54</v>
      </c>
      <c r="H568" s="6" t="s">
        <v>38</v>
      </c>
      <c r="I568" s="6" t="s">
        <v>38</v>
      </c>
      <c r="J568" s="8" t="s">
        <v>2088</v>
      </c>
      <c r="K568" s="5" t="s">
        <v>2089</v>
      </c>
      <c r="L568" s="7" t="s">
        <v>2090</v>
      </c>
      <c r="M568" s="9">
        <v>586600</v>
      </c>
      <c r="N568" s="5" t="s">
        <v>55</v>
      </c>
      <c r="O568" s="31">
        <v>43587.5202266551</v>
      </c>
      <c r="P568" s="32">
        <v>43588.4704306366</v>
      </c>
      <c r="Q568" s="28" t="s">
        <v>38</v>
      </c>
      <c r="R568" s="29" t="s">
        <v>38</v>
      </c>
      <c r="S568" s="28" t="s">
        <v>56</v>
      </c>
      <c r="T568" s="28" t="s">
        <v>38</v>
      </c>
      <c r="U568" s="5" t="s">
        <v>38</v>
      </c>
      <c r="V568" s="28" t="s">
        <v>750</v>
      </c>
      <c r="W568" s="7" t="s">
        <v>38</v>
      </c>
      <c r="X568" s="7" t="s">
        <v>38</v>
      </c>
      <c r="Y568" s="5" t="s">
        <v>38</v>
      </c>
      <c r="Z568" s="5" t="s">
        <v>38</v>
      </c>
      <c r="AA568" s="6" t="s">
        <v>38</v>
      </c>
      <c r="AB568" s="6" t="s">
        <v>38</v>
      </c>
      <c r="AC568" s="6" t="s">
        <v>38</v>
      </c>
      <c r="AD568" s="6" t="s">
        <v>38</v>
      </c>
      <c r="AE568" s="6" t="s">
        <v>38</v>
      </c>
    </row>
    <row r="569">
      <c r="A569" s="28" t="s">
        <v>2372</v>
      </c>
      <c r="B569" s="6" t="s">
        <v>2373</v>
      </c>
      <c r="C569" s="6" t="s">
        <v>2364</v>
      </c>
      <c r="D569" s="7" t="s">
        <v>2365</v>
      </c>
      <c r="E569" s="28" t="s">
        <v>2366</v>
      </c>
      <c r="F569" s="5" t="s">
        <v>171</v>
      </c>
      <c r="G569" s="6" t="s">
        <v>54</v>
      </c>
      <c r="H569" s="6" t="s">
        <v>38</v>
      </c>
      <c r="I569" s="6" t="s">
        <v>38</v>
      </c>
      <c r="J569" s="8" t="s">
        <v>1511</v>
      </c>
      <c r="K569" s="5" t="s">
        <v>1512</v>
      </c>
      <c r="L569" s="7" t="s">
        <v>1513</v>
      </c>
      <c r="M569" s="9">
        <v>578500</v>
      </c>
      <c r="N569" s="5" t="s">
        <v>55</v>
      </c>
      <c r="O569" s="31">
        <v>43587.5202268519</v>
      </c>
      <c r="P569" s="32">
        <v>43588.4704306366</v>
      </c>
      <c r="Q569" s="28" t="s">
        <v>38</v>
      </c>
      <c r="R569" s="29" t="s">
        <v>38</v>
      </c>
      <c r="S569" s="28" t="s">
        <v>56</v>
      </c>
      <c r="T569" s="28" t="s">
        <v>38</v>
      </c>
      <c r="U569" s="5" t="s">
        <v>38</v>
      </c>
      <c r="V569" s="28" t="s">
        <v>750</v>
      </c>
      <c r="W569" s="7" t="s">
        <v>38</v>
      </c>
      <c r="X569" s="7" t="s">
        <v>38</v>
      </c>
      <c r="Y569" s="5" t="s">
        <v>38</v>
      </c>
      <c r="Z569" s="5" t="s">
        <v>38</v>
      </c>
      <c r="AA569" s="6" t="s">
        <v>38</v>
      </c>
      <c r="AB569" s="6" t="s">
        <v>38</v>
      </c>
      <c r="AC569" s="6" t="s">
        <v>38</v>
      </c>
      <c r="AD569" s="6" t="s">
        <v>38</v>
      </c>
      <c r="AE569" s="6" t="s">
        <v>38</v>
      </c>
    </row>
    <row r="570">
      <c r="A570" s="28" t="s">
        <v>2374</v>
      </c>
      <c r="B570" s="6" t="s">
        <v>2375</v>
      </c>
      <c r="C570" s="6" t="s">
        <v>2364</v>
      </c>
      <c r="D570" s="7" t="s">
        <v>2365</v>
      </c>
      <c r="E570" s="28" t="s">
        <v>2366</v>
      </c>
      <c r="F570" s="5" t="s">
        <v>171</v>
      </c>
      <c r="G570" s="6" t="s">
        <v>54</v>
      </c>
      <c r="H570" s="6" t="s">
        <v>38</v>
      </c>
      <c r="I570" s="6" t="s">
        <v>38</v>
      </c>
      <c r="J570" s="8" t="s">
        <v>1983</v>
      </c>
      <c r="K570" s="5" t="s">
        <v>1984</v>
      </c>
      <c r="L570" s="7" t="s">
        <v>1985</v>
      </c>
      <c r="M570" s="9">
        <v>574700</v>
      </c>
      <c r="N570" s="5" t="s">
        <v>55</v>
      </c>
      <c r="O570" s="31">
        <v>43587.5202268519</v>
      </c>
      <c r="P570" s="32">
        <v>43588.470430787</v>
      </c>
      <c r="Q570" s="28" t="s">
        <v>38</v>
      </c>
      <c r="R570" s="29" t="s">
        <v>38</v>
      </c>
      <c r="S570" s="28" t="s">
        <v>62</v>
      </c>
      <c r="T570" s="28" t="s">
        <v>38</v>
      </c>
      <c r="U570" s="5" t="s">
        <v>38</v>
      </c>
      <c r="V570" s="28" t="s">
        <v>90</v>
      </c>
      <c r="W570" s="7" t="s">
        <v>38</v>
      </c>
      <c r="X570" s="7" t="s">
        <v>38</v>
      </c>
      <c r="Y570" s="5" t="s">
        <v>38</v>
      </c>
      <c r="Z570" s="5" t="s">
        <v>38</v>
      </c>
      <c r="AA570" s="6" t="s">
        <v>38</v>
      </c>
      <c r="AB570" s="6" t="s">
        <v>38</v>
      </c>
      <c r="AC570" s="6" t="s">
        <v>38</v>
      </c>
      <c r="AD570" s="6" t="s">
        <v>38</v>
      </c>
      <c r="AE570" s="6" t="s">
        <v>38</v>
      </c>
    </row>
    <row r="571">
      <c r="A571" s="28" t="s">
        <v>2376</v>
      </c>
      <c r="B571" s="6" t="s">
        <v>2377</v>
      </c>
      <c r="C571" s="6" t="s">
        <v>2364</v>
      </c>
      <c r="D571" s="7" t="s">
        <v>2365</v>
      </c>
      <c r="E571" s="28" t="s">
        <v>2366</v>
      </c>
      <c r="F571" s="5" t="s">
        <v>171</v>
      </c>
      <c r="G571" s="6" t="s">
        <v>54</v>
      </c>
      <c r="H571" s="6" t="s">
        <v>38</v>
      </c>
      <c r="I571" s="6" t="s">
        <v>38</v>
      </c>
      <c r="J571" s="8" t="s">
        <v>400</v>
      </c>
      <c r="K571" s="5" t="s">
        <v>401</v>
      </c>
      <c r="L571" s="7" t="s">
        <v>402</v>
      </c>
      <c r="M571" s="9">
        <v>536400</v>
      </c>
      <c r="N571" s="5" t="s">
        <v>55</v>
      </c>
      <c r="O571" s="31">
        <v>43587.5202270486</v>
      </c>
      <c r="P571" s="32">
        <v>43588.470430787</v>
      </c>
      <c r="Q571" s="28" t="s">
        <v>38</v>
      </c>
      <c r="R571" s="29" t="s">
        <v>38</v>
      </c>
      <c r="S571" s="28" t="s">
        <v>62</v>
      </c>
      <c r="T571" s="28" t="s">
        <v>38</v>
      </c>
      <c r="U571" s="5" t="s">
        <v>38</v>
      </c>
      <c r="V571" s="28" t="s">
        <v>90</v>
      </c>
      <c r="W571" s="7" t="s">
        <v>38</v>
      </c>
      <c r="X571" s="7" t="s">
        <v>38</v>
      </c>
      <c r="Y571" s="5" t="s">
        <v>38</v>
      </c>
      <c r="Z571" s="5" t="s">
        <v>38</v>
      </c>
      <c r="AA571" s="6" t="s">
        <v>38</v>
      </c>
      <c r="AB571" s="6" t="s">
        <v>38</v>
      </c>
      <c r="AC571" s="6" t="s">
        <v>38</v>
      </c>
      <c r="AD571" s="6" t="s">
        <v>38</v>
      </c>
      <c r="AE571" s="6" t="s">
        <v>38</v>
      </c>
    </row>
    <row r="572">
      <c r="A572" s="28" t="s">
        <v>2378</v>
      </c>
      <c r="B572" s="6" t="s">
        <v>2379</v>
      </c>
      <c r="C572" s="6" t="s">
        <v>2364</v>
      </c>
      <c r="D572" s="7" t="s">
        <v>2365</v>
      </c>
      <c r="E572" s="28" t="s">
        <v>2366</v>
      </c>
      <c r="F572" s="5" t="s">
        <v>171</v>
      </c>
      <c r="G572" s="6" t="s">
        <v>54</v>
      </c>
      <c r="H572" s="6" t="s">
        <v>38</v>
      </c>
      <c r="I572" s="6" t="s">
        <v>38</v>
      </c>
      <c r="J572" s="8" t="s">
        <v>405</v>
      </c>
      <c r="K572" s="5" t="s">
        <v>406</v>
      </c>
      <c r="L572" s="7" t="s">
        <v>407</v>
      </c>
      <c r="M572" s="9">
        <v>575200</v>
      </c>
      <c r="N572" s="5" t="s">
        <v>55</v>
      </c>
      <c r="O572" s="31">
        <v>43587.5202270486</v>
      </c>
      <c r="P572" s="32">
        <v>43588.470430787</v>
      </c>
      <c r="Q572" s="28" t="s">
        <v>38</v>
      </c>
      <c r="R572" s="29" t="s">
        <v>38</v>
      </c>
      <c r="S572" s="28" t="s">
        <v>62</v>
      </c>
      <c r="T572" s="28" t="s">
        <v>38</v>
      </c>
      <c r="U572" s="5" t="s">
        <v>38</v>
      </c>
      <c r="V572" s="28" t="s">
        <v>90</v>
      </c>
      <c r="W572" s="7" t="s">
        <v>38</v>
      </c>
      <c r="X572" s="7" t="s">
        <v>38</v>
      </c>
      <c r="Y572" s="5" t="s">
        <v>38</v>
      </c>
      <c r="Z572" s="5" t="s">
        <v>38</v>
      </c>
      <c r="AA572" s="6" t="s">
        <v>38</v>
      </c>
      <c r="AB572" s="6" t="s">
        <v>38</v>
      </c>
      <c r="AC572" s="6" t="s">
        <v>38</v>
      </c>
      <c r="AD572" s="6" t="s">
        <v>38</v>
      </c>
      <c r="AE572" s="6" t="s">
        <v>38</v>
      </c>
    </row>
    <row r="573">
      <c r="A573" s="28" t="s">
        <v>2380</v>
      </c>
      <c r="B573" s="6" t="s">
        <v>2381</v>
      </c>
      <c r="C573" s="6" t="s">
        <v>2364</v>
      </c>
      <c r="D573" s="7" t="s">
        <v>2365</v>
      </c>
      <c r="E573" s="28" t="s">
        <v>2366</v>
      </c>
      <c r="F573" s="5" t="s">
        <v>153</v>
      </c>
      <c r="G573" s="6" t="s">
        <v>154</v>
      </c>
      <c r="H573" s="6" t="s">
        <v>38</v>
      </c>
      <c r="I573" s="6" t="s">
        <v>38</v>
      </c>
      <c r="J573" s="8" t="s">
        <v>410</v>
      </c>
      <c r="K573" s="5" t="s">
        <v>411</v>
      </c>
      <c r="L573" s="7" t="s">
        <v>412</v>
      </c>
      <c r="M573" s="9">
        <v>587100</v>
      </c>
      <c r="N573" s="5" t="s">
        <v>159</v>
      </c>
      <c r="O573" s="31">
        <v>43587.5202271991</v>
      </c>
      <c r="P573" s="32">
        <v>43588.4704309838</v>
      </c>
      <c r="Q573" s="28" t="s">
        <v>38</v>
      </c>
      <c r="R573" s="29" t="s">
        <v>2382</v>
      </c>
      <c r="S573" s="28" t="s">
        <v>62</v>
      </c>
      <c r="T573" s="28" t="s">
        <v>381</v>
      </c>
      <c r="U573" s="5" t="s">
        <v>162</v>
      </c>
      <c r="V573" s="28" t="s">
        <v>90</v>
      </c>
      <c r="W573" s="7" t="s">
        <v>38</v>
      </c>
      <c r="X573" s="7" t="s">
        <v>38</v>
      </c>
      <c r="Y573" s="5" t="s">
        <v>187</v>
      </c>
      <c r="Z573" s="5" t="s">
        <v>38</v>
      </c>
      <c r="AA573" s="6" t="s">
        <v>38</v>
      </c>
      <c r="AB573" s="6" t="s">
        <v>38</v>
      </c>
      <c r="AC573" s="6" t="s">
        <v>38</v>
      </c>
      <c r="AD573" s="6" t="s">
        <v>38</v>
      </c>
      <c r="AE573" s="6" t="s">
        <v>38</v>
      </c>
    </row>
    <row r="574">
      <c r="A574" s="30" t="s">
        <v>2383</v>
      </c>
      <c r="B574" s="6" t="s">
        <v>2384</v>
      </c>
      <c r="C574" s="6" t="s">
        <v>2385</v>
      </c>
      <c r="D574" s="7" t="s">
        <v>2365</v>
      </c>
      <c r="E574" s="28" t="s">
        <v>2366</v>
      </c>
      <c r="F574" s="5" t="s">
        <v>230</v>
      </c>
      <c r="G574" s="6" t="s">
        <v>37</v>
      </c>
      <c r="H574" s="6" t="s">
        <v>38</v>
      </c>
      <c r="I574" s="6" t="s">
        <v>38</v>
      </c>
      <c r="J574" s="8" t="s">
        <v>2386</v>
      </c>
      <c r="K574" s="5" t="s">
        <v>2387</v>
      </c>
      <c r="L574" s="7" t="s">
        <v>2388</v>
      </c>
      <c r="M574" s="9">
        <v>563200</v>
      </c>
      <c r="N574" s="5" t="s">
        <v>334</v>
      </c>
      <c r="O574" s="31">
        <v>43587.5340069097</v>
      </c>
      <c r="Q574" s="28" t="s">
        <v>38</v>
      </c>
      <c r="R574" s="29" t="s">
        <v>38</v>
      </c>
      <c r="S574" s="28" t="s">
        <v>56</v>
      </c>
      <c r="T574" s="28" t="s">
        <v>276</v>
      </c>
      <c r="U574" s="5" t="s">
        <v>38</v>
      </c>
      <c r="V574" s="28" t="s">
        <v>750</v>
      </c>
      <c r="W574" s="7" t="s">
        <v>38</v>
      </c>
      <c r="X574" s="7" t="s">
        <v>38</v>
      </c>
      <c r="Y574" s="5" t="s">
        <v>38</v>
      </c>
      <c r="Z574" s="5" t="s">
        <v>38</v>
      </c>
      <c r="AA574" s="6" t="s">
        <v>38</v>
      </c>
      <c r="AB574" s="6" t="s">
        <v>38</v>
      </c>
      <c r="AC574" s="6" t="s">
        <v>38</v>
      </c>
      <c r="AD574" s="6" t="s">
        <v>38</v>
      </c>
      <c r="AE574" s="6" t="s">
        <v>38</v>
      </c>
    </row>
    <row r="575">
      <c r="A575" s="28" t="s">
        <v>2389</v>
      </c>
      <c r="B575" s="6" t="s">
        <v>2379</v>
      </c>
      <c r="C575" s="6" t="s">
        <v>2213</v>
      </c>
      <c r="D575" s="7" t="s">
        <v>2390</v>
      </c>
      <c r="E575" s="28" t="s">
        <v>2391</v>
      </c>
      <c r="F575" s="5" t="s">
        <v>230</v>
      </c>
      <c r="G575" s="6" t="s">
        <v>37</v>
      </c>
      <c r="H575" s="6" t="s">
        <v>2392</v>
      </c>
      <c r="I575" s="6" t="s">
        <v>38</v>
      </c>
      <c r="J575" s="8" t="s">
        <v>405</v>
      </c>
      <c r="K575" s="5" t="s">
        <v>406</v>
      </c>
      <c r="L575" s="7" t="s">
        <v>407</v>
      </c>
      <c r="M575" s="9">
        <v>575210</v>
      </c>
      <c r="N575" s="5" t="s">
        <v>55</v>
      </c>
      <c r="O575" s="31">
        <v>43587.6515851505</v>
      </c>
      <c r="P575" s="32">
        <v>43587.6681314005</v>
      </c>
      <c r="Q575" s="28" t="s">
        <v>38</v>
      </c>
      <c r="R575" s="29" t="s">
        <v>38</v>
      </c>
      <c r="S575" s="28" t="s">
        <v>62</v>
      </c>
      <c r="T575" s="28" t="s">
        <v>38</v>
      </c>
      <c r="U575" s="5" t="s">
        <v>38</v>
      </c>
      <c r="V575" s="28" t="s">
        <v>90</v>
      </c>
      <c r="W575" s="7" t="s">
        <v>38</v>
      </c>
      <c r="X575" s="7" t="s">
        <v>38</v>
      </c>
      <c r="Y575" s="5" t="s">
        <v>38</v>
      </c>
      <c r="Z575" s="5" t="s">
        <v>38</v>
      </c>
      <c r="AA575" s="6" t="s">
        <v>38</v>
      </c>
      <c r="AB575" s="6" t="s">
        <v>38</v>
      </c>
      <c r="AC575" s="6" t="s">
        <v>38</v>
      </c>
      <c r="AD575" s="6" t="s">
        <v>38</v>
      </c>
      <c r="AE575" s="6" t="s">
        <v>38</v>
      </c>
    </row>
    <row r="576">
      <c r="A576" s="28" t="s">
        <v>2393</v>
      </c>
      <c r="B576" s="6" t="s">
        <v>2394</v>
      </c>
      <c r="C576" s="6" t="s">
        <v>2213</v>
      </c>
      <c r="D576" s="7" t="s">
        <v>2390</v>
      </c>
      <c r="E576" s="28" t="s">
        <v>2391</v>
      </c>
      <c r="F576" s="5" t="s">
        <v>153</v>
      </c>
      <c r="G576" s="6" t="s">
        <v>154</v>
      </c>
      <c r="H576" s="6" t="s">
        <v>2395</v>
      </c>
      <c r="I576" s="6" t="s">
        <v>38</v>
      </c>
      <c r="J576" s="8" t="s">
        <v>405</v>
      </c>
      <c r="K576" s="5" t="s">
        <v>406</v>
      </c>
      <c r="L576" s="7" t="s">
        <v>407</v>
      </c>
      <c r="M576" s="9">
        <v>587000</v>
      </c>
      <c r="N576" s="5" t="s">
        <v>392</v>
      </c>
      <c r="O576" s="31">
        <v>43587.6515851505</v>
      </c>
      <c r="P576" s="32">
        <v>43587.6681314005</v>
      </c>
      <c r="Q576" s="28" t="s">
        <v>38</v>
      </c>
      <c r="R576" s="29" t="s">
        <v>38</v>
      </c>
      <c r="S576" s="28" t="s">
        <v>62</v>
      </c>
      <c r="T576" s="28" t="s">
        <v>381</v>
      </c>
      <c r="U576" s="5" t="s">
        <v>162</v>
      </c>
      <c r="V576" s="28" t="s">
        <v>90</v>
      </c>
      <c r="W576" s="7" t="s">
        <v>38</v>
      </c>
      <c r="X576" s="7" t="s">
        <v>38</v>
      </c>
      <c r="Y576" s="5" t="s">
        <v>269</v>
      </c>
      <c r="Z576" s="5" t="s">
        <v>38</v>
      </c>
      <c r="AA576" s="6" t="s">
        <v>38</v>
      </c>
      <c r="AB576" s="6" t="s">
        <v>38</v>
      </c>
      <c r="AC576" s="6" t="s">
        <v>38</v>
      </c>
      <c r="AD576" s="6" t="s">
        <v>38</v>
      </c>
      <c r="AE576" s="6" t="s">
        <v>38</v>
      </c>
    </row>
    <row r="577">
      <c r="A577" s="28" t="s">
        <v>2396</v>
      </c>
      <c r="B577" s="6" t="s">
        <v>2397</v>
      </c>
      <c r="C577" s="6" t="s">
        <v>2213</v>
      </c>
      <c r="D577" s="7" t="s">
        <v>2390</v>
      </c>
      <c r="E577" s="28" t="s">
        <v>2391</v>
      </c>
      <c r="F577" s="5" t="s">
        <v>230</v>
      </c>
      <c r="G577" s="6" t="s">
        <v>37</v>
      </c>
      <c r="H577" s="6" t="s">
        <v>2398</v>
      </c>
      <c r="I577" s="6" t="s">
        <v>38</v>
      </c>
      <c r="J577" s="8" t="s">
        <v>2399</v>
      </c>
      <c r="K577" s="5" t="s">
        <v>2400</v>
      </c>
      <c r="L577" s="7" t="s">
        <v>2401</v>
      </c>
      <c r="M577" s="9">
        <v>587500</v>
      </c>
      <c r="N577" s="5" t="s">
        <v>55</v>
      </c>
      <c r="O577" s="31">
        <v>43587.6515856829</v>
      </c>
      <c r="P577" s="32">
        <v>43587.6681314005</v>
      </c>
      <c r="Q577" s="28" t="s">
        <v>38</v>
      </c>
      <c r="R577" s="29" t="s">
        <v>38</v>
      </c>
      <c r="S577" s="28" t="s">
        <v>62</v>
      </c>
      <c r="T577" s="28" t="s">
        <v>38</v>
      </c>
      <c r="U577" s="5" t="s">
        <v>38</v>
      </c>
      <c r="V577" s="28" t="s">
        <v>90</v>
      </c>
      <c r="W577" s="7" t="s">
        <v>38</v>
      </c>
      <c r="X577" s="7" t="s">
        <v>38</v>
      </c>
      <c r="Y577" s="5" t="s">
        <v>38</v>
      </c>
      <c r="Z577" s="5" t="s">
        <v>38</v>
      </c>
      <c r="AA577" s="6" t="s">
        <v>38</v>
      </c>
      <c r="AB577" s="6" t="s">
        <v>38</v>
      </c>
      <c r="AC577" s="6" t="s">
        <v>38</v>
      </c>
      <c r="AD577" s="6" t="s">
        <v>38</v>
      </c>
      <c r="AE577" s="6" t="s">
        <v>38</v>
      </c>
    </row>
    <row r="578">
      <c r="A578" s="28" t="s">
        <v>2402</v>
      </c>
      <c r="B578" s="6" t="s">
        <v>2403</v>
      </c>
      <c r="C578" s="6" t="s">
        <v>2213</v>
      </c>
      <c r="D578" s="7" t="s">
        <v>2390</v>
      </c>
      <c r="E578" s="28" t="s">
        <v>2391</v>
      </c>
      <c r="F578" s="5" t="s">
        <v>153</v>
      </c>
      <c r="G578" s="6" t="s">
        <v>154</v>
      </c>
      <c r="H578" s="6" t="s">
        <v>2398</v>
      </c>
      <c r="I578" s="6" t="s">
        <v>38</v>
      </c>
      <c r="J578" s="8" t="s">
        <v>2399</v>
      </c>
      <c r="K578" s="5" t="s">
        <v>2400</v>
      </c>
      <c r="L578" s="7" t="s">
        <v>2401</v>
      </c>
      <c r="M578" s="9">
        <v>639700</v>
      </c>
      <c r="N578" s="5" t="s">
        <v>392</v>
      </c>
      <c r="O578" s="31">
        <v>43587.6515860764</v>
      </c>
      <c r="P578" s="32">
        <v>43587.6681315972</v>
      </c>
      <c r="Q578" s="28" t="s">
        <v>38</v>
      </c>
      <c r="R578" s="29" t="s">
        <v>38</v>
      </c>
      <c r="S578" s="28" t="s">
        <v>62</v>
      </c>
      <c r="T578" s="28" t="s">
        <v>381</v>
      </c>
      <c r="U578" s="5" t="s">
        <v>162</v>
      </c>
      <c r="V578" s="28" t="s">
        <v>90</v>
      </c>
      <c r="W578" s="7" t="s">
        <v>38</v>
      </c>
      <c r="X578" s="7" t="s">
        <v>38</v>
      </c>
      <c r="Y578" s="5" t="s">
        <v>269</v>
      </c>
      <c r="Z578" s="5" t="s">
        <v>38</v>
      </c>
      <c r="AA578" s="6" t="s">
        <v>38</v>
      </c>
      <c r="AB578" s="6" t="s">
        <v>38</v>
      </c>
      <c r="AC578" s="6" t="s">
        <v>38</v>
      </c>
      <c r="AD578" s="6" t="s">
        <v>38</v>
      </c>
      <c r="AE578" s="6" t="s">
        <v>38</v>
      </c>
    </row>
    <row r="579">
      <c r="A579" s="28" t="s">
        <v>2404</v>
      </c>
      <c r="B579" s="6" t="s">
        <v>2405</v>
      </c>
      <c r="C579" s="6" t="s">
        <v>2213</v>
      </c>
      <c r="D579" s="7" t="s">
        <v>2390</v>
      </c>
      <c r="E579" s="28" t="s">
        <v>2391</v>
      </c>
      <c r="F579" s="5" t="s">
        <v>230</v>
      </c>
      <c r="G579" s="6" t="s">
        <v>37</v>
      </c>
      <c r="H579" s="6" t="s">
        <v>2406</v>
      </c>
      <c r="I579" s="6" t="s">
        <v>38</v>
      </c>
      <c r="J579" s="8" t="s">
        <v>1215</v>
      </c>
      <c r="K579" s="5" t="s">
        <v>1216</v>
      </c>
      <c r="L579" s="7" t="s">
        <v>1217</v>
      </c>
      <c r="M579" s="9">
        <v>587800</v>
      </c>
      <c r="N579" s="5" t="s">
        <v>55</v>
      </c>
      <c r="O579" s="31">
        <v>43587.6515866088</v>
      </c>
      <c r="P579" s="32">
        <v>43587.6681315972</v>
      </c>
      <c r="Q579" s="28" t="s">
        <v>38</v>
      </c>
      <c r="R579" s="29" t="s">
        <v>38</v>
      </c>
      <c r="S579" s="28" t="s">
        <v>62</v>
      </c>
      <c r="T579" s="28" t="s">
        <v>38</v>
      </c>
      <c r="U579" s="5" t="s">
        <v>38</v>
      </c>
      <c r="V579" s="28" t="s">
        <v>90</v>
      </c>
      <c r="W579" s="7" t="s">
        <v>38</v>
      </c>
      <c r="X579" s="7" t="s">
        <v>38</v>
      </c>
      <c r="Y579" s="5" t="s">
        <v>38</v>
      </c>
      <c r="Z579" s="5" t="s">
        <v>38</v>
      </c>
      <c r="AA579" s="6" t="s">
        <v>38</v>
      </c>
      <c r="AB579" s="6" t="s">
        <v>38</v>
      </c>
      <c r="AC579" s="6" t="s">
        <v>38</v>
      </c>
      <c r="AD579" s="6" t="s">
        <v>38</v>
      </c>
      <c r="AE579" s="6" t="s">
        <v>38</v>
      </c>
    </row>
    <row r="580">
      <c r="A580" s="28" t="s">
        <v>2407</v>
      </c>
      <c r="B580" s="6" t="s">
        <v>2408</v>
      </c>
      <c r="C580" s="6" t="s">
        <v>2213</v>
      </c>
      <c r="D580" s="7" t="s">
        <v>2390</v>
      </c>
      <c r="E580" s="28" t="s">
        <v>2391</v>
      </c>
      <c r="F580" s="5" t="s">
        <v>153</v>
      </c>
      <c r="G580" s="6" t="s">
        <v>154</v>
      </c>
      <c r="H580" s="6" t="s">
        <v>2406</v>
      </c>
      <c r="I580" s="6" t="s">
        <v>38</v>
      </c>
      <c r="J580" s="8" t="s">
        <v>1215</v>
      </c>
      <c r="K580" s="5" t="s">
        <v>1216</v>
      </c>
      <c r="L580" s="7" t="s">
        <v>1217</v>
      </c>
      <c r="M580" s="9">
        <v>588100</v>
      </c>
      <c r="N580" s="5" t="s">
        <v>392</v>
      </c>
      <c r="O580" s="31">
        <v>43587.651586956</v>
      </c>
      <c r="P580" s="32">
        <v>43587.6681315972</v>
      </c>
      <c r="Q580" s="28" t="s">
        <v>38</v>
      </c>
      <c r="R580" s="29" t="s">
        <v>38</v>
      </c>
      <c r="S580" s="28" t="s">
        <v>62</v>
      </c>
      <c r="T580" s="28" t="s">
        <v>198</v>
      </c>
      <c r="U580" s="5" t="s">
        <v>162</v>
      </c>
      <c r="V580" s="28" t="s">
        <v>90</v>
      </c>
      <c r="W580" s="7" t="s">
        <v>38</v>
      </c>
      <c r="X580" s="7" t="s">
        <v>38</v>
      </c>
      <c r="Y580" s="5" t="s">
        <v>269</v>
      </c>
      <c r="Z580" s="5" t="s">
        <v>38</v>
      </c>
      <c r="AA580" s="6" t="s">
        <v>38</v>
      </c>
      <c r="AB580" s="6" t="s">
        <v>38</v>
      </c>
      <c r="AC580" s="6" t="s">
        <v>38</v>
      </c>
      <c r="AD580" s="6" t="s">
        <v>38</v>
      </c>
      <c r="AE580" s="6" t="s">
        <v>38</v>
      </c>
    </row>
    <row r="581">
      <c r="A581" s="28" t="s">
        <v>2409</v>
      </c>
      <c r="B581" s="6" t="s">
        <v>2410</v>
      </c>
      <c r="C581" s="6" t="s">
        <v>2213</v>
      </c>
      <c r="D581" s="7" t="s">
        <v>2390</v>
      </c>
      <c r="E581" s="28" t="s">
        <v>2391</v>
      </c>
      <c r="F581" s="5" t="s">
        <v>230</v>
      </c>
      <c r="G581" s="6" t="s">
        <v>37</v>
      </c>
      <c r="H581" s="6" t="s">
        <v>2411</v>
      </c>
      <c r="I581" s="6" t="s">
        <v>38</v>
      </c>
      <c r="J581" s="8" t="s">
        <v>479</v>
      </c>
      <c r="K581" s="5" t="s">
        <v>480</v>
      </c>
      <c r="L581" s="7" t="s">
        <v>481</v>
      </c>
      <c r="M581" s="9">
        <v>553000</v>
      </c>
      <c r="N581" s="5" t="s">
        <v>55</v>
      </c>
      <c r="O581" s="31">
        <v>43587.651586956</v>
      </c>
      <c r="P581" s="32">
        <v>43588.4305873032</v>
      </c>
      <c r="Q581" s="28" t="s">
        <v>38</v>
      </c>
      <c r="R581" s="29" t="s">
        <v>38</v>
      </c>
      <c r="S581" s="28" t="s">
        <v>56</v>
      </c>
      <c r="T581" s="28" t="s">
        <v>38</v>
      </c>
      <c r="U581" s="5" t="s">
        <v>38</v>
      </c>
      <c r="V581" s="28" t="s">
        <v>2412</v>
      </c>
      <c r="W581" s="7" t="s">
        <v>38</v>
      </c>
      <c r="X581" s="7" t="s">
        <v>38</v>
      </c>
      <c r="Y581" s="5" t="s">
        <v>38</v>
      </c>
      <c r="Z581" s="5" t="s">
        <v>38</v>
      </c>
      <c r="AA581" s="6" t="s">
        <v>38</v>
      </c>
      <c r="AB581" s="6" t="s">
        <v>38</v>
      </c>
      <c r="AC581" s="6" t="s">
        <v>38</v>
      </c>
      <c r="AD581" s="6" t="s">
        <v>38</v>
      </c>
      <c r="AE581" s="6" t="s">
        <v>38</v>
      </c>
    </row>
    <row r="582">
      <c r="A582" s="28" t="s">
        <v>2413</v>
      </c>
      <c r="B582" s="6" t="s">
        <v>2414</v>
      </c>
      <c r="C582" s="6" t="s">
        <v>2213</v>
      </c>
      <c r="D582" s="7" t="s">
        <v>2390</v>
      </c>
      <c r="E582" s="28" t="s">
        <v>2391</v>
      </c>
      <c r="F582" s="5" t="s">
        <v>165</v>
      </c>
      <c r="G582" s="6" t="s">
        <v>37</v>
      </c>
      <c r="H582" s="6" t="s">
        <v>2414</v>
      </c>
      <c r="I582" s="6" t="s">
        <v>38</v>
      </c>
      <c r="J582" s="8" t="s">
        <v>479</v>
      </c>
      <c r="K582" s="5" t="s">
        <v>480</v>
      </c>
      <c r="L582" s="7" t="s">
        <v>481</v>
      </c>
      <c r="M582" s="9">
        <v>666000</v>
      </c>
      <c r="N582" s="5" t="s">
        <v>55</v>
      </c>
      <c r="O582" s="31">
        <v>43587.6515871528</v>
      </c>
      <c r="P582" s="32">
        <v>43588.4305873032</v>
      </c>
      <c r="Q582" s="28" t="s">
        <v>38</v>
      </c>
      <c r="R582" s="29" t="s">
        <v>38</v>
      </c>
      <c r="S582" s="28" t="s">
        <v>56</v>
      </c>
      <c r="T582" s="28" t="s">
        <v>38</v>
      </c>
      <c r="U582" s="5" t="s">
        <v>38</v>
      </c>
      <c r="V582" s="28" t="s">
        <v>2412</v>
      </c>
      <c r="W582" s="7" t="s">
        <v>38</v>
      </c>
      <c r="X582" s="7" t="s">
        <v>38</v>
      </c>
      <c r="Y582" s="5" t="s">
        <v>38</v>
      </c>
      <c r="Z582" s="5" t="s">
        <v>38</v>
      </c>
      <c r="AA582" s="6" t="s">
        <v>38</v>
      </c>
      <c r="AB582" s="6" t="s">
        <v>2004</v>
      </c>
      <c r="AC582" s="6" t="s">
        <v>38</v>
      </c>
      <c r="AD582" s="6" t="s">
        <v>38</v>
      </c>
      <c r="AE582" s="6" t="s">
        <v>38</v>
      </c>
    </row>
    <row r="583">
      <c r="A583" s="28" t="s">
        <v>2415</v>
      </c>
      <c r="B583" s="6" t="s">
        <v>2416</v>
      </c>
      <c r="C583" s="6" t="s">
        <v>2417</v>
      </c>
      <c r="D583" s="7" t="s">
        <v>2390</v>
      </c>
      <c r="E583" s="28" t="s">
        <v>2391</v>
      </c>
      <c r="F583" s="5" t="s">
        <v>230</v>
      </c>
      <c r="G583" s="6" t="s">
        <v>37</v>
      </c>
      <c r="H583" s="6" t="s">
        <v>38</v>
      </c>
      <c r="I583" s="6" t="s">
        <v>38</v>
      </c>
      <c r="J583" s="8" t="s">
        <v>1215</v>
      </c>
      <c r="K583" s="5" t="s">
        <v>1216</v>
      </c>
      <c r="L583" s="7" t="s">
        <v>1217</v>
      </c>
      <c r="M583" s="9">
        <v>556000</v>
      </c>
      <c r="N583" s="5" t="s">
        <v>55</v>
      </c>
      <c r="O583" s="31">
        <v>43587.6706381134</v>
      </c>
      <c r="P583" s="32">
        <v>43587.6755303588</v>
      </c>
      <c r="Q583" s="28" t="s">
        <v>38</v>
      </c>
      <c r="R583" s="29" t="s">
        <v>38</v>
      </c>
      <c r="S583" s="28" t="s">
        <v>62</v>
      </c>
      <c r="T583" s="28" t="s">
        <v>38</v>
      </c>
      <c r="U583" s="5" t="s">
        <v>38</v>
      </c>
      <c r="V583" s="28" t="s">
        <v>90</v>
      </c>
      <c r="W583" s="7" t="s">
        <v>38</v>
      </c>
      <c r="X583" s="7" t="s">
        <v>38</v>
      </c>
      <c r="Y583" s="5" t="s">
        <v>38</v>
      </c>
      <c r="Z583" s="5" t="s">
        <v>38</v>
      </c>
      <c r="AA583" s="6" t="s">
        <v>38</v>
      </c>
      <c r="AB583" s="6" t="s">
        <v>38</v>
      </c>
      <c r="AC583" s="6" t="s">
        <v>38</v>
      </c>
      <c r="AD583" s="6" t="s">
        <v>38</v>
      </c>
      <c r="AE583" s="6" t="s">
        <v>38</v>
      </c>
    </row>
    <row r="584">
      <c r="A584" s="28" t="s">
        <v>2418</v>
      </c>
      <c r="B584" s="6" t="s">
        <v>2419</v>
      </c>
      <c r="C584" s="6" t="s">
        <v>251</v>
      </c>
      <c r="D584" s="7" t="s">
        <v>2420</v>
      </c>
      <c r="E584" s="28" t="s">
        <v>2421</v>
      </c>
      <c r="F584" s="5" t="s">
        <v>22</v>
      </c>
      <c r="G584" s="6" t="s">
        <v>262</v>
      </c>
      <c r="H584" s="6" t="s">
        <v>2422</v>
      </c>
      <c r="I584" s="6" t="s">
        <v>373</v>
      </c>
      <c r="J584" s="8" t="s">
        <v>2423</v>
      </c>
      <c r="K584" s="5" t="s">
        <v>2424</v>
      </c>
      <c r="L584" s="7" t="s">
        <v>2425</v>
      </c>
      <c r="M584" s="9">
        <v>588200</v>
      </c>
      <c r="N584" s="5" t="s">
        <v>285</v>
      </c>
      <c r="O584" s="31">
        <v>43587.7194257755</v>
      </c>
      <c r="P584" s="32">
        <v>43613.5076220718</v>
      </c>
      <c r="Q584" s="28" t="s">
        <v>38</v>
      </c>
      <c r="R584" s="29" t="s">
        <v>38</v>
      </c>
      <c r="S584" s="28" t="s">
        <v>56</v>
      </c>
      <c r="T584" s="28" t="s">
        <v>276</v>
      </c>
      <c r="U584" s="5" t="s">
        <v>277</v>
      </c>
      <c r="V584" s="28" t="s">
        <v>317</v>
      </c>
      <c r="W584" s="7" t="s">
        <v>2426</v>
      </c>
      <c r="X584" s="7" t="s">
        <v>38</v>
      </c>
      <c r="Y584" s="5" t="s">
        <v>269</v>
      </c>
      <c r="Z584" s="5" t="s">
        <v>1702</v>
      </c>
      <c r="AA584" s="6" t="s">
        <v>38</v>
      </c>
      <c r="AB584" s="6" t="s">
        <v>38</v>
      </c>
      <c r="AC584" s="6" t="s">
        <v>38</v>
      </c>
      <c r="AD584" s="6" t="s">
        <v>38</v>
      </c>
      <c r="AE584" s="6" t="s">
        <v>38</v>
      </c>
    </row>
    <row r="585">
      <c r="A585" s="28" t="s">
        <v>2427</v>
      </c>
      <c r="B585" s="6" t="s">
        <v>2428</v>
      </c>
      <c r="C585" s="6" t="s">
        <v>251</v>
      </c>
      <c r="D585" s="7" t="s">
        <v>2420</v>
      </c>
      <c r="E585" s="28" t="s">
        <v>2421</v>
      </c>
      <c r="F585" s="5" t="s">
        <v>311</v>
      </c>
      <c r="G585" s="6" t="s">
        <v>37</v>
      </c>
      <c r="H585" s="6" t="s">
        <v>2429</v>
      </c>
      <c r="I585" s="6" t="s">
        <v>38</v>
      </c>
      <c r="J585" s="8" t="s">
        <v>2430</v>
      </c>
      <c r="K585" s="5" t="s">
        <v>2431</v>
      </c>
      <c r="L585" s="7" t="s">
        <v>2432</v>
      </c>
      <c r="M585" s="9">
        <v>588300</v>
      </c>
      <c r="N585" s="5" t="s">
        <v>41</v>
      </c>
      <c r="O585" s="31">
        <v>43587.7194376968</v>
      </c>
      <c r="P585" s="32">
        <v>43588.3568558681</v>
      </c>
      <c r="Q585" s="28" t="s">
        <v>38</v>
      </c>
      <c r="R585" s="29" t="s">
        <v>38</v>
      </c>
      <c r="S585" s="28" t="s">
        <v>56</v>
      </c>
      <c r="T585" s="28" t="s">
        <v>2433</v>
      </c>
      <c r="U585" s="5" t="s">
        <v>2434</v>
      </c>
      <c r="V585" s="28" t="s">
        <v>2435</v>
      </c>
      <c r="W585" s="7" t="s">
        <v>38</v>
      </c>
      <c r="X585" s="7" t="s">
        <v>38</v>
      </c>
      <c r="Y585" s="5" t="s">
        <v>38</v>
      </c>
      <c r="Z585" s="5" t="s">
        <v>38</v>
      </c>
      <c r="AA585" s="6" t="s">
        <v>38</v>
      </c>
      <c r="AB585" s="6" t="s">
        <v>38</v>
      </c>
      <c r="AC585" s="6" t="s">
        <v>38</v>
      </c>
      <c r="AD585" s="6" t="s">
        <v>38</v>
      </c>
      <c r="AE585" s="6" t="s">
        <v>38</v>
      </c>
    </row>
    <row r="586">
      <c r="A586" s="28" t="s">
        <v>2436</v>
      </c>
      <c r="B586" s="6" t="s">
        <v>2437</v>
      </c>
      <c r="C586" s="6" t="s">
        <v>251</v>
      </c>
      <c r="D586" s="7" t="s">
        <v>2420</v>
      </c>
      <c r="E586" s="28" t="s">
        <v>2421</v>
      </c>
      <c r="F586" s="5" t="s">
        <v>153</v>
      </c>
      <c r="G586" s="6" t="s">
        <v>154</v>
      </c>
      <c r="H586" s="6" t="s">
        <v>2438</v>
      </c>
      <c r="I586" s="6" t="s">
        <v>38</v>
      </c>
      <c r="J586" s="8" t="s">
        <v>2439</v>
      </c>
      <c r="K586" s="5" t="s">
        <v>2440</v>
      </c>
      <c r="L586" s="7" t="s">
        <v>2441</v>
      </c>
      <c r="M586" s="9">
        <v>588400</v>
      </c>
      <c r="N586" s="5" t="s">
        <v>257</v>
      </c>
      <c r="O586" s="31">
        <v>43587.7194378819</v>
      </c>
      <c r="P586" s="32">
        <v>43588.3568558681</v>
      </c>
      <c r="Q586" s="28" t="s">
        <v>38</v>
      </c>
      <c r="R586" s="29" t="s">
        <v>38</v>
      </c>
      <c r="S586" s="28" t="s">
        <v>56</v>
      </c>
      <c r="T586" s="28" t="s">
        <v>276</v>
      </c>
      <c r="U586" s="5" t="s">
        <v>277</v>
      </c>
      <c r="V586" s="28" t="s">
        <v>1700</v>
      </c>
      <c r="W586" s="7" t="s">
        <v>38</v>
      </c>
      <c r="X586" s="7" t="s">
        <v>38</v>
      </c>
      <c r="Y586" s="5" t="s">
        <v>38</v>
      </c>
      <c r="Z586" s="5" t="s">
        <v>38</v>
      </c>
      <c r="AA586" s="6" t="s">
        <v>38</v>
      </c>
      <c r="AB586" s="6" t="s">
        <v>38</v>
      </c>
      <c r="AC586" s="6" t="s">
        <v>38</v>
      </c>
      <c r="AD586" s="6" t="s">
        <v>38</v>
      </c>
      <c r="AE586" s="6" t="s">
        <v>38</v>
      </c>
    </row>
    <row r="587">
      <c r="A587" s="28" t="s">
        <v>2442</v>
      </c>
      <c r="B587" s="6" t="s">
        <v>2443</v>
      </c>
      <c r="C587" s="6" t="s">
        <v>251</v>
      </c>
      <c r="D587" s="7" t="s">
        <v>2420</v>
      </c>
      <c r="E587" s="28" t="s">
        <v>2421</v>
      </c>
      <c r="F587" s="5" t="s">
        <v>153</v>
      </c>
      <c r="G587" s="6" t="s">
        <v>154</v>
      </c>
      <c r="H587" s="6" t="s">
        <v>2444</v>
      </c>
      <c r="I587" s="6" t="s">
        <v>38</v>
      </c>
      <c r="J587" s="8" t="s">
        <v>2439</v>
      </c>
      <c r="K587" s="5" t="s">
        <v>2440</v>
      </c>
      <c r="L587" s="7" t="s">
        <v>2441</v>
      </c>
      <c r="M587" s="9">
        <v>588500</v>
      </c>
      <c r="N587" s="5" t="s">
        <v>257</v>
      </c>
      <c r="O587" s="31">
        <v>43587.7194378819</v>
      </c>
      <c r="P587" s="32">
        <v>43588.3568556713</v>
      </c>
      <c r="Q587" s="28" t="s">
        <v>38</v>
      </c>
      <c r="R587" s="29" t="s">
        <v>38</v>
      </c>
      <c r="S587" s="28" t="s">
        <v>56</v>
      </c>
      <c r="T587" s="28" t="s">
        <v>276</v>
      </c>
      <c r="U587" s="5" t="s">
        <v>277</v>
      </c>
      <c r="V587" s="28" t="s">
        <v>1700</v>
      </c>
      <c r="W587" s="7" t="s">
        <v>38</v>
      </c>
      <c r="X587" s="7" t="s">
        <v>38</v>
      </c>
      <c r="Y587" s="5" t="s">
        <v>38</v>
      </c>
      <c r="Z587" s="5" t="s">
        <v>38</v>
      </c>
      <c r="AA587" s="6" t="s">
        <v>38</v>
      </c>
      <c r="AB587" s="6" t="s">
        <v>38</v>
      </c>
      <c r="AC587" s="6" t="s">
        <v>38</v>
      </c>
      <c r="AD587" s="6" t="s">
        <v>38</v>
      </c>
      <c r="AE587" s="6" t="s">
        <v>38</v>
      </c>
    </row>
    <row r="588">
      <c r="A588" s="28" t="s">
        <v>2445</v>
      </c>
      <c r="B588" s="6" t="s">
        <v>2446</v>
      </c>
      <c r="C588" s="6" t="s">
        <v>251</v>
      </c>
      <c r="D588" s="7" t="s">
        <v>2420</v>
      </c>
      <c r="E588" s="28" t="s">
        <v>2421</v>
      </c>
      <c r="F588" s="5" t="s">
        <v>153</v>
      </c>
      <c r="G588" s="6" t="s">
        <v>154</v>
      </c>
      <c r="H588" s="6" t="s">
        <v>2447</v>
      </c>
      <c r="I588" s="6" t="s">
        <v>38</v>
      </c>
      <c r="J588" s="8" t="s">
        <v>2439</v>
      </c>
      <c r="K588" s="5" t="s">
        <v>2440</v>
      </c>
      <c r="L588" s="7" t="s">
        <v>2441</v>
      </c>
      <c r="M588" s="9">
        <v>588600</v>
      </c>
      <c r="N588" s="5" t="s">
        <v>257</v>
      </c>
      <c r="O588" s="31">
        <v>43587.7194378819</v>
      </c>
      <c r="P588" s="32">
        <v>43588.3568556713</v>
      </c>
      <c r="Q588" s="28" t="s">
        <v>38</v>
      </c>
      <c r="R588" s="29" t="s">
        <v>38</v>
      </c>
      <c r="S588" s="28" t="s">
        <v>56</v>
      </c>
      <c r="T588" s="28" t="s">
        <v>276</v>
      </c>
      <c r="U588" s="5" t="s">
        <v>277</v>
      </c>
      <c r="V588" s="28" t="s">
        <v>1700</v>
      </c>
      <c r="W588" s="7" t="s">
        <v>38</v>
      </c>
      <c r="X588" s="7" t="s">
        <v>38</v>
      </c>
      <c r="Y588" s="5" t="s">
        <v>38</v>
      </c>
      <c r="Z588" s="5" t="s">
        <v>38</v>
      </c>
      <c r="AA588" s="6" t="s">
        <v>38</v>
      </c>
      <c r="AB588" s="6" t="s">
        <v>38</v>
      </c>
      <c r="AC588" s="6" t="s">
        <v>38</v>
      </c>
      <c r="AD588" s="6" t="s">
        <v>38</v>
      </c>
      <c r="AE588" s="6" t="s">
        <v>38</v>
      </c>
    </row>
    <row r="589">
      <c r="A589" s="28" t="s">
        <v>2448</v>
      </c>
      <c r="B589" s="6" t="s">
        <v>2449</v>
      </c>
      <c r="C589" s="6" t="s">
        <v>251</v>
      </c>
      <c r="D589" s="7" t="s">
        <v>2420</v>
      </c>
      <c r="E589" s="28" t="s">
        <v>2421</v>
      </c>
      <c r="F589" s="5" t="s">
        <v>311</v>
      </c>
      <c r="G589" s="6" t="s">
        <v>37</v>
      </c>
      <c r="H589" s="6" t="s">
        <v>2450</v>
      </c>
      <c r="I589" s="6" t="s">
        <v>38</v>
      </c>
      <c r="J589" s="8" t="s">
        <v>2439</v>
      </c>
      <c r="K589" s="5" t="s">
        <v>2440</v>
      </c>
      <c r="L589" s="7" t="s">
        <v>2441</v>
      </c>
      <c r="M589" s="9">
        <v>588700</v>
      </c>
      <c r="N589" s="5" t="s">
        <v>41</v>
      </c>
      <c r="O589" s="31">
        <v>43587.719438044</v>
      </c>
      <c r="P589" s="32">
        <v>43588.3568560185</v>
      </c>
      <c r="Q589" s="28" t="s">
        <v>38</v>
      </c>
      <c r="R589" s="29" t="s">
        <v>38</v>
      </c>
      <c r="S589" s="28" t="s">
        <v>56</v>
      </c>
      <c r="T589" s="28" t="s">
        <v>1705</v>
      </c>
      <c r="U589" s="5" t="s">
        <v>2434</v>
      </c>
      <c r="V589" s="28" t="s">
        <v>1700</v>
      </c>
      <c r="W589" s="7" t="s">
        <v>38</v>
      </c>
      <c r="X589" s="7" t="s">
        <v>38</v>
      </c>
      <c r="Y589" s="5" t="s">
        <v>38</v>
      </c>
      <c r="Z589" s="5" t="s">
        <v>38</v>
      </c>
      <c r="AA589" s="6" t="s">
        <v>38</v>
      </c>
      <c r="AB589" s="6" t="s">
        <v>38</v>
      </c>
      <c r="AC589" s="6" t="s">
        <v>38</v>
      </c>
      <c r="AD589" s="6" t="s">
        <v>38</v>
      </c>
      <c r="AE589" s="6" t="s">
        <v>38</v>
      </c>
    </row>
    <row r="590">
      <c r="A590" s="28" t="s">
        <v>2451</v>
      </c>
      <c r="B590" s="6" t="s">
        <v>2452</v>
      </c>
      <c r="C590" s="6" t="s">
        <v>251</v>
      </c>
      <c r="D590" s="7" t="s">
        <v>2420</v>
      </c>
      <c r="E590" s="28" t="s">
        <v>2421</v>
      </c>
      <c r="F590" s="5" t="s">
        <v>311</v>
      </c>
      <c r="G590" s="6" t="s">
        <v>37</v>
      </c>
      <c r="H590" s="6" t="s">
        <v>2453</v>
      </c>
      <c r="I590" s="6" t="s">
        <v>38</v>
      </c>
      <c r="J590" s="8" t="s">
        <v>2439</v>
      </c>
      <c r="K590" s="5" t="s">
        <v>2440</v>
      </c>
      <c r="L590" s="7" t="s">
        <v>2441</v>
      </c>
      <c r="M590" s="9">
        <v>588800</v>
      </c>
      <c r="N590" s="5" t="s">
        <v>159</v>
      </c>
      <c r="O590" s="31">
        <v>43587.719438044</v>
      </c>
      <c r="P590" s="32">
        <v>43588.3568560185</v>
      </c>
      <c r="Q590" s="28" t="s">
        <v>38</v>
      </c>
      <c r="R590" s="29" t="s">
        <v>2454</v>
      </c>
      <c r="S590" s="28" t="s">
        <v>56</v>
      </c>
      <c r="T590" s="28" t="s">
        <v>1705</v>
      </c>
      <c r="U590" s="5" t="s">
        <v>2434</v>
      </c>
      <c r="V590" s="28" t="s">
        <v>1700</v>
      </c>
      <c r="W590" s="7" t="s">
        <v>38</v>
      </c>
      <c r="X590" s="7" t="s">
        <v>38</v>
      </c>
      <c r="Y590" s="5" t="s">
        <v>38</v>
      </c>
      <c r="Z590" s="5" t="s">
        <v>38</v>
      </c>
      <c r="AA590" s="6" t="s">
        <v>38</v>
      </c>
      <c r="AB590" s="6" t="s">
        <v>38</v>
      </c>
      <c r="AC590" s="6" t="s">
        <v>38</v>
      </c>
      <c r="AD590" s="6" t="s">
        <v>38</v>
      </c>
      <c r="AE590" s="6" t="s">
        <v>38</v>
      </c>
    </row>
    <row r="591">
      <c r="A591" s="28" t="s">
        <v>2455</v>
      </c>
      <c r="B591" s="6" t="s">
        <v>2456</v>
      </c>
      <c r="C591" s="6" t="s">
        <v>251</v>
      </c>
      <c r="D591" s="7" t="s">
        <v>2420</v>
      </c>
      <c r="E591" s="28" t="s">
        <v>2421</v>
      </c>
      <c r="F591" s="5" t="s">
        <v>311</v>
      </c>
      <c r="G591" s="6" t="s">
        <v>37</v>
      </c>
      <c r="H591" s="6" t="s">
        <v>2457</v>
      </c>
      <c r="I591" s="6" t="s">
        <v>38</v>
      </c>
      <c r="J591" s="8" t="s">
        <v>2439</v>
      </c>
      <c r="K591" s="5" t="s">
        <v>2440</v>
      </c>
      <c r="L591" s="7" t="s">
        <v>2441</v>
      </c>
      <c r="M591" s="9">
        <v>588900</v>
      </c>
      <c r="N591" s="5" t="s">
        <v>159</v>
      </c>
      <c r="O591" s="31">
        <v>43587.7194382292</v>
      </c>
      <c r="P591" s="32">
        <v>43588.3568560185</v>
      </c>
      <c r="Q591" s="28" t="s">
        <v>38</v>
      </c>
      <c r="R591" s="29" t="s">
        <v>2458</v>
      </c>
      <c r="S591" s="28" t="s">
        <v>56</v>
      </c>
      <c r="T591" s="28" t="s">
        <v>1705</v>
      </c>
      <c r="U591" s="5" t="s">
        <v>2434</v>
      </c>
      <c r="V591" s="28" t="s">
        <v>1700</v>
      </c>
      <c r="W591" s="7" t="s">
        <v>38</v>
      </c>
      <c r="X591" s="7" t="s">
        <v>38</v>
      </c>
      <c r="Y591" s="5" t="s">
        <v>38</v>
      </c>
      <c r="Z591" s="5" t="s">
        <v>38</v>
      </c>
      <c r="AA591" s="6" t="s">
        <v>38</v>
      </c>
      <c r="AB591" s="6" t="s">
        <v>38</v>
      </c>
      <c r="AC591" s="6" t="s">
        <v>38</v>
      </c>
      <c r="AD591" s="6" t="s">
        <v>38</v>
      </c>
      <c r="AE591" s="6" t="s">
        <v>38</v>
      </c>
    </row>
    <row r="592">
      <c r="A592" s="28" t="s">
        <v>2459</v>
      </c>
      <c r="B592" s="6" t="s">
        <v>2460</v>
      </c>
      <c r="C592" s="6" t="s">
        <v>251</v>
      </c>
      <c r="D592" s="7" t="s">
        <v>2420</v>
      </c>
      <c r="E592" s="28" t="s">
        <v>2421</v>
      </c>
      <c r="F592" s="5" t="s">
        <v>311</v>
      </c>
      <c r="G592" s="6" t="s">
        <v>37</v>
      </c>
      <c r="H592" s="6" t="s">
        <v>2461</v>
      </c>
      <c r="I592" s="6" t="s">
        <v>38</v>
      </c>
      <c r="J592" s="8" t="s">
        <v>2439</v>
      </c>
      <c r="K592" s="5" t="s">
        <v>2440</v>
      </c>
      <c r="L592" s="7" t="s">
        <v>2441</v>
      </c>
      <c r="M592" s="9">
        <v>589000</v>
      </c>
      <c r="N592" s="5" t="s">
        <v>159</v>
      </c>
      <c r="O592" s="31">
        <v>43587.7194382292</v>
      </c>
      <c r="P592" s="32">
        <v>43588.3568560185</v>
      </c>
      <c r="Q592" s="28" t="s">
        <v>38</v>
      </c>
      <c r="R592" s="29" t="s">
        <v>2462</v>
      </c>
      <c r="S592" s="28" t="s">
        <v>56</v>
      </c>
      <c r="T592" s="28" t="s">
        <v>1705</v>
      </c>
      <c r="U592" s="5" t="s">
        <v>2434</v>
      </c>
      <c r="V592" s="28" t="s">
        <v>1700</v>
      </c>
      <c r="W592" s="7" t="s">
        <v>38</v>
      </c>
      <c r="X592" s="7" t="s">
        <v>38</v>
      </c>
      <c r="Y592" s="5" t="s">
        <v>38</v>
      </c>
      <c r="Z592" s="5" t="s">
        <v>38</v>
      </c>
      <c r="AA592" s="6" t="s">
        <v>38</v>
      </c>
      <c r="AB592" s="6" t="s">
        <v>38</v>
      </c>
      <c r="AC592" s="6" t="s">
        <v>38</v>
      </c>
      <c r="AD592" s="6" t="s">
        <v>38</v>
      </c>
      <c r="AE592" s="6" t="s">
        <v>38</v>
      </c>
    </row>
    <row r="593">
      <c r="A593" s="28" t="s">
        <v>2463</v>
      </c>
      <c r="B593" s="6" t="s">
        <v>2464</v>
      </c>
      <c r="C593" s="6" t="s">
        <v>251</v>
      </c>
      <c r="D593" s="7" t="s">
        <v>2420</v>
      </c>
      <c r="E593" s="28" t="s">
        <v>2421</v>
      </c>
      <c r="F593" s="5" t="s">
        <v>311</v>
      </c>
      <c r="G593" s="6" t="s">
        <v>37</v>
      </c>
      <c r="H593" s="6" t="s">
        <v>2465</v>
      </c>
      <c r="I593" s="6" t="s">
        <v>38</v>
      </c>
      <c r="J593" s="8" t="s">
        <v>2439</v>
      </c>
      <c r="K593" s="5" t="s">
        <v>2440</v>
      </c>
      <c r="L593" s="7" t="s">
        <v>2441</v>
      </c>
      <c r="M593" s="9">
        <v>589100</v>
      </c>
      <c r="N593" s="5" t="s">
        <v>159</v>
      </c>
      <c r="O593" s="31">
        <v>43587.7194384259</v>
      </c>
      <c r="P593" s="32">
        <v>43588.3568558681</v>
      </c>
      <c r="Q593" s="28" t="s">
        <v>38</v>
      </c>
      <c r="R593" s="29" t="s">
        <v>2466</v>
      </c>
      <c r="S593" s="28" t="s">
        <v>56</v>
      </c>
      <c r="T593" s="28" t="s">
        <v>1705</v>
      </c>
      <c r="U593" s="5" t="s">
        <v>2434</v>
      </c>
      <c r="V593" s="28" t="s">
        <v>1700</v>
      </c>
      <c r="W593" s="7" t="s">
        <v>38</v>
      </c>
      <c r="X593" s="7" t="s">
        <v>38</v>
      </c>
      <c r="Y593" s="5" t="s">
        <v>38</v>
      </c>
      <c r="Z593" s="5" t="s">
        <v>38</v>
      </c>
      <c r="AA593" s="6" t="s">
        <v>38</v>
      </c>
      <c r="AB593" s="6" t="s">
        <v>38</v>
      </c>
      <c r="AC593" s="6" t="s">
        <v>38</v>
      </c>
      <c r="AD593" s="6" t="s">
        <v>38</v>
      </c>
      <c r="AE593" s="6" t="s">
        <v>38</v>
      </c>
    </row>
    <row r="594">
      <c r="A594" s="28" t="s">
        <v>2467</v>
      </c>
      <c r="B594" s="6" t="s">
        <v>2468</v>
      </c>
      <c r="C594" s="6" t="s">
        <v>1839</v>
      </c>
      <c r="D594" s="7" t="s">
        <v>1840</v>
      </c>
      <c r="E594" s="28" t="s">
        <v>1841</v>
      </c>
      <c r="F594" s="5" t="s">
        <v>153</v>
      </c>
      <c r="G594" s="6" t="s">
        <v>154</v>
      </c>
      <c r="H594" s="6" t="s">
        <v>38</v>
      </c>
      <c r="I594" s="6" t="s">
        <v>38</v>
      </c>
      <c r="J594" s="8" t="s">
        <v>1071</v>
      </c>
      <c r="K594" s="5" t="s">
        <v>1072</v>
      </c>
      <c r="L594" s="7" t="s">
        <v>1073</v>
      </c>
      <c r="M594" s="9">
        <v>552710</v>
      </c>
      <c r="N594" s="5" t="s">
        <v>392</v>
      </c>
      <c r="O594" s="31">
        <v>43587.7297990741</v>
      </c>
      <c r="P594" s="32">
        <v>43588.8053691782</v>
      </c>
      <c r="Q594" s="28" t="s">
        <v>38</v>
      </c>
      <c r="R594" s="29" t="s">
        <v>38</v>
      </c>
      <c r="S594" s="28" t="s">
        <v>62</v>
      </c>
      <c r="T594" s="28" t="s">
        <v>258</v>
      </c>
      <c r="U594" s="5" t="s">
        <v>162</v>
      </c>
      <c r="V594" s="28" t="s">
        <v>90</v>
      </c>
      <c r="W594" s="7" t="s">
        <v>38</v>
      </c>
      <c r="X594" s="7" t="s">
        <v>38</v>
      </c>
      <c r="Y594" s="5" t="s">
        <v>38</v>
      </c>
      <c r="Z594" s="5" t="s">
        <v>38</v>
      </c>
      <c r="AA594" s="6" t="s">
        <v>38</v>
      </c>
      <c r="AB594" s="6" t="s">
        <v>38</v>
      </c>
      <c r="AC594" s="6" t="s">
        <v>38</v>
      </c>
      <c r="AD594" s="6" t="s">
        <v>38</v>
      </c>
      <c r="AE594" s="6" t="s">
        <v>38</v>
      </c>
    </row>
    <row r="595">
      <c r="A595" s="28" t="s">
        <v>2469</v>
      </c>
      <c r="B595" s="6" t="s">
        <v>2470</v>
      </c>
      <c r="C595" s="6" t="s">
        <v>1839</v>
      </c>
      <c r="D595" s="7" t="s">
        <v>1840</v>
      </c>
      <c r="E595" s="28" t="s">
        <v>1841</v>
      </c>
      <c r="F595" s="5" t="s">
        <v>171</v>
      </c>
      <c r="G595" s="6" t="s">
        <v>37</v>
      </c>
      <c r="H595" s="6" t="s">
        <v>38</v>
      </c>
      <c r="I595" s="6" t="s">
        <v>38</v>
      </c>
      <c r="J595" s="8" t="s">
        <v>1071</v>
      </c>
      <c r="K595" s="5" t="s">
        <v>1072</v>
      </c>
      <c r="L595" s="7" t="s">
        <v>1073</v>
      </c>
      <c r="M595" s="9">
        <v>552520</v>
      </c>
      <c r="N595" s="5" t="s">
        <v>55</v>
      </c>
      <c r="O595" s="31">
        <v>43587.7298015857</v>
      </c>
      <c r="P595" s="32">
        <v>43588.8053691782</v>
      </c>
      <c r="Q595" s="28" t="s">
        <v>38</v>
      </c>
      <c r="R595" s="29" t="s">
        <v>38</v>
      </c>
      <c r="S595" s="28" t="s">
        <v>62</v>
      </c>
      <c r="T595" s="28" t="s">
        <v>38</v>
      </c>
      <c r="U595" s="5" t="s">
        <v>38</v>
      </c>
      <c r="V595" s="28" t="s">
        <v>90</v>
      </c>
      <c r="W595" s="7" t="s">
        <v>38</v>
      </c>
      <c r="X595" s="7" t="s">
        <v>38</v>
      </c>
      <c r="Y595" s="5" t="s">
        <v>38</v>
      </c>
      <c r="Z595" s="5" t="s">
        <v>38</v>
      </c>
      <c r="AA595" s="6" t="s">
        <v>38</v>
      </c>
      <c r="AB595" s="6" t="s">
        <v>38</v>
      </c>
      <c r="AC595" s="6" t="s">
        <v>38</v>
      </c>
      <c r="AD595" s="6" t="s">
        <v>38</v>
      </c>
      <c r="AE595" s="6" t="s">
        <v>38</v>
      </c>
    </row>
    <row r="596">
      <c r="A596" s="28" t="s">
        <v>2471</v>
      </c>
      <c r="B596" s="6" t="s">
        <v>2472</v>
      </c>
      <c r="C596" s="6" t="s">
        <v>1839</v>
      </c>
      <c r="D596" s="7" t="s">
        <v>1840</v>
      </c>
      <c r="E596" s="28" t="s">
        <v>1841</v>
      </c>
      <c r="F596" s="5" t="s">
        <v>171</v>
      </c>
      <c r="G596" s="6" t="s">
        <v>37</v>
      </c>
      <c r="H596" s="6" t="s">
        <v>38</v>
      </c>
      <c r="I596" s="6" t="s">
        <v>38</v>
      </c>
      <c r="J596" s="8" t="s">
        <v>1252</v>
      </c>
      <c r="K596" s="5" t="s">
        <v>1253</v>
      </c>
      <c r="L596" s="7" t="s">
        <v>1254</v>
      </c>
      <c r="M596" s="9">
        <v>589400</v>
      </c>
      <c r="N596" s="5" t="s">
        <v>55</v>
      </c>
      <c r="O596" s="31">
        <v>43587.7298015857</v>
      </c>
      <c r="P596" s="32">
        <v>43588.8053691782</v>
      </c>
      <c r="Q596" s="28" t="s">
        <v>38</v>
      </c>
      <c r="R596" s="29" t="s">
        <v>38</v>
      </c>
      <c r="S596" s="28" t="s">
        <v>62</v>
      </c>
      <c r="T596" s="28" t="s">
        <v>38</v>
      </c>
      <c r="U596" s="5" t="s">
        <v>38</v>
      </c>
      <c r="V596" s="28" t="s">
        <v>90</v>
      </c>
      <c r="W596" s="7" t="s">
        <v>38</v>
      </c>
      <c r="X596" s="7" t="s">
        <v>38</v>
      </c>
      <c r="Y596" s="5" t="s">
        <v>38</v>
      </c>
      <c r="Z596" s="5" t="s">
        <v>38</v>
      </c>
      <c r="AA596" s="6" t="s">
        <v>38</v>
      </c>
      <c r="AB596" s="6" t="s">
        <v>38</v>
      </c>
      <c r="AC596" s="6" t="s">
        <v>38</v>
      </c>
      <c r="AD596" s="6" t="s">
        <v>38</v>
      </c>
      <c r="AE596" s="6" t="s">
        <v>38</v>
      </c>
    </row>
    <row r="597">
      <c r="A597" s="28" t="s">
        <v>2473</v>
      </c>
      <c r="B597" s="6" t="s">
        <v>2474</v>
      </c>
      <c r="C597" s="6" t="s">
        <v>1839</v>
      </c>
      <c r="D597" s="7" t="s">
        <v>1840</v>
      </c>
      <c r="E597" s="28" t="s">
        <v>1841</v>
      </c>
      <c r="F597" s="5" t="s">
        <v>171</v>
      </c>
      <c r="G597" s="6" t="s">
        <v>37</v>
      </c>
      <c r="H597" s="6" t="s">
        <v>38</v>
      </c>
      <c r="I597" s="6" t="s">
        <v>38</v>
      </c>
      <c r="J597" s="8" t="s">
        <v>1712</v>
      </c>
      <c r="K597" s="5" t="s">
        <v>1713</v>
      </c>
      <c r="L597" s="7" t="s">
        <v>1714</v>
      </c>
      <c r="M597" s="9">
        <v>567700</v>
      </c>
      <c r="N597" s="5" t="s">
        <v>55</v>
      </c>
      <c r="O597" s="31">
        <v>43587.7298017708</v>
      </c>
      <c r="P597" s="32">
        <v>43588.8053693634</v>
      </c>
      <c r="Q597" s="28" t="s">
        <v>38</v>
      </c>
      <c r="R597" s="29" t="s">
        <v>38</v>
      </c>
      <c r="S597" s="28" t="s">
        <v>62</v>
      </c>
      <c r="T597" s="28" t="s">
        <v>38</v>
      </c>
      <c r="U597" s="5" t="s">
        <v>38</v>
      </c>
      <c r="V597" s="28" t="s">
        <v>90</v>
      </c>
      <c r="W597" s="7" t="s">
        <v>38</v>
      </c>
      <c r="X597" s="7" t="s">
        <v>38</v>
      </c>
      <c r="Y597" s="5" t="s">
        <v>38</v>
      </c>
      <c r="Z597" s="5" t="s">
        <v>38</v>
      </c>
      <c r="AA597" s="6" t="s">
        <v>38</v>
      </c>
      <c r="AB597" s="6" t="s">
        <v>38</v>
      </c>
      <c r="AC597" s="6" t="s">
        <v>38</v>
      </c>
      <c r="AD597" s="6" t="s">
        <v>38</v>
      </c>
      <c r="AE597" s="6" t="s">
        <v>38</v>
      </c>
    </row>
    <row r="598">
      <c r="A598" s="28" t="s">
        <v>2475</v>
      </c>
      <c r="B598" s="6" t="s">
        <v>2476</v>
      </c>
      <c r="C598" s="6" t="s">
        <v>1244</v>
      </c>
      <c r="D598" s="7" t="s">
        <v>2477</v>
      </c>
      <c r="E598" s="28" t="s">
        <v>2478</v>
      </c>
      <c r="F598" s="5" t="s">
        <v>171</v>
      </c>
      <c r="G598" s="6" t="s">
        <v>54</v>
      </c>
      <c r="H598" s="6" t="s">
        <v>2479</v>
      </c>
      <c r="I598" s="6" t="s">
        <v>38</v>
      </c>
      <c r="J598" s="8" t="s">
        <v>519</v>
      </c>
      <c r="K598" s="5" t="s">
        <v>520</v>
      </c>
      <c r="L598" s="7" t="s">
        <v>521</v>
      </c>
      <c r="M598" s="9">
        <v>589600</v>
      </c>
      <c r="N598" s="5" t="s">
        <v>55</v>
      </c>
      <c r="O598" s="31">
        <v>43587.7316425579</v>
      </c>
      <c r="P598" s="32">
        <v>43588.4374606482</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2480</v>
      </c>
      <c r="B599" s="6" t="s">
        <v>2481</v>
      </c>
      <c r="C599" s="6" t="s">
        <v>1244</v>
      </c>
      <c r="D599" s="7" t="s">
        <v>2477</v>
      </c>
      <c r="E599" s="28" t="s">
        <v>2478</v>
      </c>
      <c r="F599" s="5" t="s">
        <v>22</v>
      </c>
      <c r="G599" s="6" t="s">
        <v>262</v>
      </c>
      <c r="H599" s="6" t="s">
        <v>2482</v>
      </c>
      <c r="I599" s="6" t="s">
        <v>38</v>
      </c>
      <c r="J599" s="8" t="s">
        <v>519</v>
      </c>
      <c r="K599" s="5" t="s">
        <v>520</v>
      </c>
      <c r="L599" s="7" t="s">
        <v>521</v>
      </c>
      <c r="M599" s="9">
        <v>589700</v>
      </c>
      <c r="N599" s="5" t="s">
        <v>334</v>
      </c>
      <c r="O599" s="31">
        <v>43587.7316425579</v>
      </c>
      <c r="P599" s="32">
        <v>43588.4374604514</v>
      </c>
      <c r="Q599" s="28" t="s">
        <v>38</v>
      </c>
      <c r="R599" s="29" t="s">
        <v>38</v>
      </c>
      <c r="S599" s="28" t="s">
        <v>62</v>
      </c>
      <c r="T599" s="28" t="s">
        <v>610</v>
      </c>
      <c r="U599" s="5" t="s">
        <v>532</v>
      </c>
      <c r="V599" s="28" t="s">
        <v>176</v>
      </c>
      <c r="W599" s="7" t="s">
        <v>350</v>
      </c>
      <c r="X599" s="7" t="s">
        <v>38</v>
      </c>
      <c r="Y599" s="5" t="s">
        <v>187</v>
      </c>
      <c r="Z599" s="5" t="s">
        <v>38</v>
      </c>
      <c r="AA599" s="6" t="s">
        <v>38</v>
      </c>
      <c r="AB599" s="6" t="s">
        <v>38</v>
      </c>
      <c r="AC599" s="6" t="s">
        <v>38</v>
      </c>
      <c r="AD599" s="6" t="s">
        <v>38</v>
      </c>
      <c r="AE599" s="6" t="s">
        <v>38</v>
      </c>
    </row>
    <row r="600">
      <c r="A600" s="28" t="s">
        <v>2483</v>
      </c>
      <c r="B600" s="6" t="s">
        <v>2484</v>
      </c>
      <c r="C600" s="6" t="s">
        <v>1244</v>
      </c>
      <c r="D600" s="7" t="s">
        <v>2477</v>
      </c>
      <c r="E600" s="28" t="s">
        <v>2478</v>
      </c>
      <c r="F600" s="5" t="s">
        <v>22</v>
      </c>
      <c r="G600" s="6" t="s">
        <v>262</v>
      </c>
      <c r="H600" s="6" t="s">
        <v>2485</v>
      </c>
      <c r="I600" s="6" t="s">
        <v>38</v>
      </c>
      <c r="J600" s="8" t="s">
        <v>613</v>
      </c>
      <c r="K600" s="5" t="s">
        <v>614</v>
      </c>
      <c r="L600" s="7" t="s">
        <v>615</v>
      </c>
      <c r="M600" s="9">
        <v>589800</v>
      </c>
      <c r="N600" s="5" t="s">
        <v>159</v>
      </c>
      <c r="O600" s="31">
        <v>43587.7316521644</v>
      </c>
      <c r="P600" s="32">
        <v>43588.4374604514</v>
      </c>
      <c r="Q600" s="28" t="s">
        <v>38</v>
      </c>
      <c r="R600" s="29" t="s">
        <v>2486</v>
      </c>
      <c r="S600" s="28" t="s">
        <v>62</v>
      </c>
      <c r="T600" s="28" t="s">
        <v>610</v>
      </c>
      <c r="U600" s="5" t="s">
        <v>532</v>
      </c>
      <c r="V600" s="28" t="s">
        <v>176</v>
      </c>
      <c r="W600" s="7" t="s">
        <v>845</v>
      </c>
      <c r="X600" s="7" t="s">
        <v>38</v>
      </c>
      <c r="Y600" s="5" t="s">
        <v>187</v>
      </c>
      <c r="Z600" s="5" t="s">
        <v>38</v>
      </c>
      <c r="AA600" s="6" t="s">
        <v>38</v>
      </c>
      <c r="AB600" s="6" t="s">
        <v>38</v>
      </c>
      <c r="AC600" s="6" t="s">
        <v>38</v>
      </c>
      <c r="AD600" s="6" t="s">
        <v>38</v>
      </c>
      <c r="AE600" s="6" t="s">
        <v>38</v>
      </c>
    </row>
    <row r="601">
      <c r="A601" s="28" t="s">
        <v>2487</v>
      </c>
      <c r="B601" s="6" t="s">
        <v>2488</v>
      </c>
      <c r="C601" s="6" t="s">
        <v>1244</v>
      </c>
      <c r="D601" s="7" t="s">
        <v>2477</v>
      </c>
      <c r="E601" s="28" t="s">
        <v>2478</v>
      </c>
      <c r="F601" s="5" t="s">
        <v>153</v>
      </c>
      <c r="G601" s="6" t="s">
        <v>154</v>
      </c>
      <c r="H601" s="6" t="s">
        <v>2489</v>
      </c>
      <c r="I601" s="6" t="s">
        <v>38</v>
      </c>
      <c r="J601" s="8" t="s">
        <v>2490</v>
      </c>
      <c r="K601" s="5" t="s">
        <v>2491</v>
      </c>
      <c r="L601" s="7" t="s">
        <v>2492</v>
      </c>
      <c r="M601" s="9">
        <v>589900</v>
      </c>
      <c r="N601" s="5" t="s">
        <v>392</v>
      </c>
      <c r="O601" s="31">
        <v>43587.7316631597</v>
      </c>
      <c r="P601" s="32">
        <v>43588.4374604514</v>
      </c>
      <c r="Q601" s="28" t="s">
        <v>38</v>
      </c>
      <c r="R601" s="29" t="s">
        <v>38</v>
      </c>
      <c r="S601" s="28" t="s">
        <v>62</v>
      </c>
      <c r="T601" s="28" t="s">
        <v>191</v>
      </c>
      <c r="U601" s="5" t="s">
        <v>186</v>
      </c>
      <c r="V601" s="28" t="s">
        <v>176</v>
      </c>
      <c r="W601" s="7" t="s">
        <v>38</v>
      </c>
      <c r="X601" s="7" t="s">
        <v>38</v>
      </c>
      <c r="Y601" s="5" t="s">
        <v>38</v>
      </c>
      <c r="Z601" s="5" t="s">
        <v>38</v>
      </c>
      <c r="AA601" s="6" t="s">
        <v>38</v>
      </c>
      <c r="AB601" s="6" t="s">
        <v>38</v>
      </c>
      <c r="AC601" s="6" t="s">
        <v>38</v>
      </c>
      <c r="AD601" s="6" t="s">
        <v>38</v>
      </c>
      <c r="AE601" s="6" t="s">
        <v>38</v>
      </c>
    </row>
    <row r="602">
      <c r="A602" s="28" t="s">
        <v>2493</v>
      </c>
      <c r="B602" s="6" t="s">
        <v>2494</v>
      </c>
      <c r="C602" s="6" t="s">
        <v>1244</v>
      </c>
      <c r="D602" s="7" t="s">
        <v>2477</v>
      </c>
      <c r="E602" s="28" t="s">
        <v>2478</v>
      </c>
      <c r="F602" s="5" t="s">
        <v>22</v>
      </c>
      <c r="G602" s="6" t="s">
        <v>262</v>
      </c>
      <c r="H602" s="6" t="s">
        <v>2495</v>
      </c>
      <c r="I602" s="6" t="s">
        <v>38</v>
      </c>
      <c r="J602" s="8" t="s">
        <v>2496</v>
      </c>
      <c r="K602" s="5" t="s">
        <v>2497</v>
      </c>
      <c r="L602" s="7" t="s">
        <v>2498</v>
      </c>
      <c r="M602" s="9">
        <v>590000</v>
      </c>
      <c r="N602" s="5" t="s">
        <v>285</v>
      </c>
      <c r="O602" s="31">
        <v>43587.7316633449</v>
      </c>
      <c r="P602" s="32">
        <v>43588.4374615394</v>
      </c>
      <c r="Q602" s="28" t="s">
        <v>38</v>
      </c>
      <c r="R602" s="29" t="s">
        <v>38</v>
      </c>
      <c r="S602" s="28" t="s">
        <v>62</v>
      </c>
      <c r="T602" s="28" t="s">
        <v>2499</v>
      </c>
      <c r="U602" s="5" t="s">
        <v>532</v>
      </c>
      <c r="V602" s="28" t="s">
        <v>770</v>
      </c>
      <c r="W602" s="7" t="s">
        <v>2500</v>
      </c>
      <c r="X602" s="7" t="s">
        <v>38</v>
      </c>
      <c r="Y602" s="5" t="s">
        <v>187</v>
      </c>
      <c r="Z602" s="5" t="s">
        <v>1232</v>
      </c>
      <c r="AA602" s="6" t="s">
        <v>38</v>
      </c>
      <c r="AB602" s="6" t="s">
        <v>38</v>
      </c>
      <c r="AC602" s="6" t="s">
        <v>38</v>
      </c>
      <c r="AD602" s="6" t="s">
        <v>38</v>
      </c>
      <c r="AE602" s="6" t="s">
        <v>38</v>
      </c>
    </row>
    <row r="603">
      <c r="A603" s="28" t="s">
        <v>2501</v>
      </c>
      <c r="B603" s="6" t="s">
        <v>2502</v>
      </c>
      <c r="C603" s="6" t="s">
        <v>1244</v>
      </c>
      <c r="D603" s="7" t="s">
        <v>2477</v>
      </c>
      <c r="E603" s="28" t="s">
        <v>2478</v>
      </c>
      <c r="F603" s="5" t="s">
        <v>153</v>
      </c>
      <c r="G603" s="6" t="s">
        <v>154</v>
      </c>
      <c r="H603" s="6" t="s">
        <v>2503</v>
      </c>
      <c r="I603" s="6" t="s">
        <v>38</v>
      </c>
      <c r="J603" s="8" t="s">
        <v>519</v>
      </c>
      <c r="K603" s="5" t="s">
        <v>520</v>
      </c>
      <c r="L603" s="7" t="s">
        <v>521</v>
      </c>
      <c r="M603" s="9">
        <v>590100</v>
      </c>
      <c r="N603" s="5" t="s">
        <v>257</v>
      </c>
      <c r="O603" s="31">
        <v>43587.7316731134</v>
      </c>
      <c r="P603" s="32">
        <v>43588.4374613773</v>
      </c>
      <c r="Q603" s="28" t="s">
        <v>38</v>
      </c>
      <c r="R603" s="29" t="s">
        <v>38</v>
      </c>
      <c r="S603" s="28" t="s">
        <v>62</v>
      </c>
      <c r="T603" s="28" t="s">
        <v>191</v>
      </c>
      <c r="U603" s="5" t="s">
        <v>186</v>
      </c>
      <c r="V603" s="28" t="s">
        <v>176</v>
      </c>
      <c r="W603" s="7" t="s">
        <v>38</v>
      </c>
      <c r="X603" s="7" t="s">
        <v>38</v>
      </c>
      <c r="Y603" s="5" t="s">
        <v>38</v>
      </c>
      <c r="Z603" s="5" t="s">
        <v>38</v>
      </c>
      <c r="AA603" s="6" t="s">
        <v>38</v>
      </c>
      <c r="AB603" s="6" t="s">
        <v>38</v>
      </c>
      <c r="AC603" s="6" t="s">
        <v>38</v>
      </c>
      <c r="AD603" s="6" t="s">
        <v>38</v>
      </c>
      <c r="AE603" s="6" t="s">
        <v>38</v>
      </c>
    </row>
    <row r="604">
      <c r="A604" s="28" t="s">
        <v>2504</v>
      </c>
      <c r="B604" s="6" t="s">
        <v>2505</v>
      </c>
      <c r="C604" s="6" t="s">
        <v>1244</v>
      </c>
      <c r="D604" s="7" t="s">
        <v>2477</v>
      </c>
      <c r="E604" s="28" t="s">
        <v>2478</v>
      </c>
      <c r="F604" s="5" t="s">
        <v>171</v>
      </c>
      <c r="G604" s="6" t="s">
        <v>54</v>
      </c>
      <c r="H604" s="6" t="s">
        <v>2506</v>
      </c>
      <c r="I604" s="6" t="s">
        <v>38</v>
      </c>
      <c r="J604" s="8" t="s">
        <v>791</v>
      </c>
      <c r="K604" s="5" t="s">
        <v>792</v>
      </c>
      <c r="L604" s="7" t="s">
        <v>793</v>
      </c>
      <c r="M604" s="9">
        <v>688100</v>
      </c>
      <c r="N604" s="5" t="s">
        <v>55</v>
      </c>
      <c r="O604" s="31">
        <v>43587.7316732639</v>
      </c>
      <c r="P604" s="32">
        <v>43588.4374613773</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2507</v>
      </c>
      <c r="B605" s="6" t="s">
        <v>2508</v>
      </c>
      <c r="C605" s="6" t="s">
        <v>1244</v>
      </c>
      <c r="D605" s="7" t="s">
        <v>2477</v>
      </c>
      <c r="E605" s="28" t="s">
        <v>2478</v>
      </c>
      <c r="F605" s="5" t="s">
        <v>171</v>
      </c>
      <c r="G605" s="6" t="s">
        <v>54</v>
      </c>
      <c r="H605" s="6" t="s">
        <v>2509</v>
      </c>
      <c r="I605" s="6" t="s">
        <v>38</v>
      </c>
      <c r="J605" s="8" t="s">
        <v>791</v>
      </c>
      <c r="K605" s="5" t="s">
        <v>792</v>
      </c>
      <c r="L605" s="7" t="s">
        <v>793</v>
      </c>
      <c r="M605" s="9">
        <v>590200</v>
      </c>
      <c r="N605" s="5" t="s">
        <v>55</v>
      </c>
      <c r="O605" s="31">
        <v>43587.7316732639</v>
      </c>
      <c r="P605" s="32">
        <v>43588.4374611921</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2510</v>
      </c>
      <c r="B606" s="6" t="s">
        <v>2511</v>
      </c>
      <c r="C606" s="6" t="s">
        <v>1244</v>
      </c>
      <c r="D606" s="7" t="s">
        <v>2477</v>
      </c>
      <c r="E606" s="28" t="s">
        <v>2478</v>
      </c>
      <c r="F606" s="5" t="s">
        <v>171</v>
      </c>
      <c r="G606" s="6" t="s">
        <v>54</v>
      </c>
      <c r="H606" s="6" t="s">
        <v>2512</v>
      </c>
      <c r="I606" s="6" t="s">
        <v>38</v>
      </c>
      <c r="J606" s="8" t="s">
        <v>791</v>
      </c>
      <c r="K606" s="5" t="s">
        <v>792</v>
      </c>
      <c r="L606" s="7" t="s">
        <v>793</v>
      </c>
      <c r="M606" s="9">
        <v>602000</v>
      </c>
      <c r="N606" s="5" t="s">
        <v>55</v>
      </c>
      <c r="O606" s="31">
        <v>43587.7316734607</v>
      </c>
      <c r="P606" s="32">
        <v>43588.4374611921</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2513</v>
      </c>
      <c r="B607" s="6" t="s">
        <v>2514</v>
      </c>
      <c r="C607" s="6" t="s">
        <v>1244</v>
      </c>
      <c r="D607" s="7" t="s">
        <v>2477</v>
      </c>
      <c r="E607" s="28" t="s">
        <v>2478</v>
      </c>
      <c r="F607" s="5" t="s">
        <v>171</v>
      </c>
      <c r="G607" s="6" t="s">
        <v>54</v>
      </c>
      <c r="H607" s="6" t="s">
        <v>2515</v>
      </c>
      <c r="I607" s="6" t="s">
        <v>38</v>
      </c>
      <c r="J607" s="8" t="s">
        <v>783</v>
      </c>
      <c r="K607" s="5" t="s">
        <v>784</v>
      </c>
      <c r="L607" s="7" t="s">
        <v>785</v>
      </c>
      <c r="M607" s="9">
        <v>590701</v>
      </c>
      <c r="N607" s="5" t="s">
        <v>55</v>
      </c>
      <c r="O607" s="31">
        <v>43587.7316734607</v>
      </c>
      <c r="P607" s="32">
        <v>43588.4374611921</v>
      </c>
      <c r="Q607" s="28" t="s">
        <v>38</v>
      </c>
      <c r="R607" s="29" t="s">
        <v>2516</v>
      </c>
      <c r="S607" s="28" t="s">
        <v>56</v>
      </c>
      <c r="T607" s="28" t="s">
        <v>38</v>
      </c>
      <c r="U607" s="5" t="s">
        <v>38</v>
      </c>
      <c r="V607" s="28" t="s">
        <v>786</v>
      </c>
      <c r="W607" s="7" t="s">
        <v>38</v>
      </c>
      <c r="X607" s="7" t="s">
        <v>38</v>
      </c>
      <c r="Y607" s="5" t="s">
        <v>38</v>
      </c>
      <c r="Z607" s="5" t="s">
        <v>38</v>
      </c>
      <c r="AA607" s="6" t="s">
        <v>38</v>
      </c>
      <c r="AB607" s="6" t="s">
        <v>38</v>
      </c>
      <c r="AC607" s="6" t="s">
        <v>38</v>
      </c>
      <c r="AD607" s="6" t="s">
        <v>38</v>
      </c>
      <c r="AE607" s="6" t="s">
        <v>38</v>
      </c>
    </row>
    <row r="608">
      <c r="A608" s="28" t="s">
        <v>2517</v>
      </c>
      <c r="B608" s="6" t="s">
        <v>2518</v>
      </c>
      <c r="C608" s="6" t="s">
        <v>1244</v>
      </c>
      <c r="D608" s="7" t="s">
        <v>2477</v>
      </c>
      <c r="E608" s="28" t="s">
        <v>2478</v>
      </c>
      <c r="F608" s="5" t="s">
        <v>171</v>
      </c>
      <c r="G608" s="6" t="s">
        <v>54</v>
      </c>
      <c r="H608" s="6" t="s">
        <v>2519</v>
      </c>
      <c r="I608" s="6" t="s">
        <v>38</v>
      </c>
      <c r="J608" s="8" t="s">
        <v>783</v>
      </c>
      <c r="K608" s="5" t="s">
        <v>784</v>
      </c>
      <c r="L608" s="7" t="s">
        <v>785</v>
      </c>
      <c r="M608" s="9">
        <v>761700</v>
      </c>
      <c r="N608" s="5" t="s">
        <v>55</v>
      </c>
      <c r="O608" s="31">
        <v>43587.7316736458</v>
      </c>
      <c r="P608" s="32">
        <v>43588.4374609954</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2520</v>
      </c>
      <c r="B609" s="6" t="s">
        <v>2521</v>
      </c>
      <c r="C609" s="6" t="s">
        <v>1244</v>
      </c>
      <c r="D609" s="7" t="s">
        <v>2477</v>
      </c>
      <c r="E609" s="28" t="s">
        <v>2478</v>
      </c>
      <c r="F609" s="5" t="s">
        <v>171</v>
      </c>
      <c r="G609" s="6" t="s">
        <v>54</v>
      </c>
      <c r="H609" s="6" t="s">
        <v>2522</v>
      </c>
      <c r="I609" s="6" t="s">
        <v>38</v>
      </c>
      <c r="J609" s="8" t="s">
        <v>783</v>
      </c>
      <c r="K609" s="5" t="s">
        <v>784</v>
      </c>
      <c r="L609" s="7" t="s">
        <v>785</v>
      </c>
      <c r="M609" s="9">
        <v>590600</v>
      </c>
      <c r="N609" s="5" t="s">
        <v>55</v>
      </c>
      <c r="O609" s="31">
        <v>43587.7316736458</v>
      </c>
      <c r="P609" s="32">
        <v>43588.4374609954</v>
      </c>
      <c r="Q609" s="28" t="s">
        <v>38</v>
      </c>
      <c r="R609" s="29" t="s">
        <v>38</v>
      </c>
      <c r="S609" s="28" t="s">
        <v>56</v>
      </c>
      <c r="T609" s="28" t="s">
        <v>38</v>
      </c>
      <c r="U609" s="5" t="s">
        <v>38</v>
      </c>
      <c r="V609" s="28" t="s">
        <v>786</v>
      </c>
      <c r="W609" s="7" t="s">
        <v>38</v>
      </c>
      <c r="X609" s="7" t="s">
        <v>38</v>
      </c>
      <c r="Y609" s="5" t="s">
        <v>38</v>
      </c>
      <c r="Z609" s="5" t="s">
        <v>38</v>
      </c>
      <c r="AA609" s="6" t="s">
        <v>38</v>
      </c>
      <c r="AB609" s="6" t="s">
        <v>38</v>
      </c>
      <c r="AC609" s="6" t="s">
        <v>38</v>
      </c>
      <c r="AD609" s="6" t="s">
        <v>38</v>
      </c>
      <c r="AE609" s="6" t="s">
        <v>38</v>
      </c>
    </row>
    <row r="610">
      <c r="A610" s="28" t="s">
        <v>2523</v>
      </c>
      <c r="B610" s="6" t="s">
        <v>2524</v>
      </c>
      <c r="C610" s="6" t="s">
        <v>1244</v>
      </c>
      <c r="D610" s="7" t="s">
        <v>2477</v>
      </c>
      <c r="E610" s="28" t="s">
        <v>2478</v>
      </c>
      <c r="F610" s="5" t="s">
        <v>311</v>
      </c>
      <c r="G610" s="6" t="s">
        <v>37</v>
      </c>
      <c r="H610" s="6" t="s">
        <v>2525</v>
      </c>
      <c r="I610" s="6" t="s">
        <v>38</v>
      </c>
      <c r="J610" s="8" t="s">
        <v>2526</v>
      </c>
      <c r="K610" s="5" t="s">
        <v>2527</v>
      </c>
      <c r="L610" s="7" t="s">
        <v>2528</v>
      </c>
      <c r="M610" s="9">
        <v>590800</v>
      </c>
      <c r="N610" s="5" t="s">
        <v>159</v>
      </c>
      <c r="O610" s="31">
        <v>43587.7316738079</v>
      </c>
      <c r="P610" s="32">
        <v>43588.4374606482</v>
      </c>
      <c r="Q610" s="28" t="s">
        <v>38</v>
      </c>
      <c r="R610" s="29" t="s">
        <v>2529</v>
      </c>
      <c r="S610" s="28" t="s">
        <v>56</v>
      </c>
      <c r="T610" s="28" t="s">
        <v>1062</v>
      </c>
      <c r="U610" s="5" t="s">
        <v>565</v>
      </c>
      <c r="V610" s="28" t="s">
        <v>1064</v>
      </c>
      <c r="W610" s="7" t="s">
        <v>38</v>
      </c>
      <c r="X610" s="7" t="s">
        <v>38</v>
      </c>
      <c r="Y610" s="5" t="s">
        <v>38</v>
      </c>
      <c r="Z610" s="5" t="s">
        <v>38</v>
      </c>
      <c r="AA610" s="6" t="s">
        <v>38</v>
      </c>
      <c r="AB610" s="6" t="s">
        <v>38</v>
      </c>
      <c r="AC610" s="6" t="s">
        <v>38</v>
      </c>
      <c r="AD610" s="6" t="s">
        <v>38</v>
      </c>
      <c r="AE610" s="6" t="s">
        <v>38</v>
      </c>
    </row>
    <row r="611">
      <c r="A611" s="28" t="s">
        <v>2530</v>
      </c>
      <c r="B611" s="6" t="s">
        <v>2531</v>
      </c>
      <c r="C611" s="6" t="s">
        <v>1244</v>
      </c>
      <c r="D611" s="7" t="s">
        <v>2477</v>
      </c>
      <c r="E611" s="28" t="s">
        <v>2478</v>
      </c>
      <c r="F611" s="5" t="s">
        <v>171</v>
      </c>
      <c r="G611" s="6" t="s">
        <v>54</v>
      </c>
      <c r="H611" s="6" t="s">
        <v>2532</v>
      </c>
      <c r="I611" s="6" t="s">
        <v>38</v>
      </c>
      <c r="J611" s="8" t="s">
        <v>1059</v>
      </c>
      <c r="K611" s="5" t="s">
        <v>1060</v>
      </c>
      <c r="L611" s="7" t="s">
        <v>1061</v>
      </c>
      <c r="M611" s="9">
        <v>610400</v>
      </c>
      <c r="N611" s="5" t="s">
        <v>55</v>
      </c>
      <c r="O611" s="31">
        <v>43587.7316739931</v>
      </c>
      <c r="P611" s="32">
        <v>43588.4374609954</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2533</v>
      </c>
      <c r="B612" s="6" t="s">
        <v>2534</v>
      </c>
      <c r="C612" s="6" t="s">
        <v>1244</v>
      </c>
      <c r="D612" s="7" t="s">
        <v>2477</v>
      </c>
      <c r="E612" s="28" t="s">
        <v>2478</v>
      </c>
      <c r="F612" s="5" t="s">
        <v>311</v>
      </c>
      <c r="G612" s="6" t="s">
        <v>37</v>
      </c>
      <c r="H612" s="6" t="s">
        <v>2535</v>
      </c>
      <c r="I612" s="6" t="s">
        <v>38</v>
      </c>
      <c r="J612" s="8" t="s">
        <v>1059</v>
      </c>
      <c r="K612" s="5" t="s">
        <v>1060</v>
      </c>
      <c r="L612" s="7" t="s">
        <v>1061</v>
      </c>
      <c r="M612" s="9">
        <v>610500</v>
      </c>
      <c r="N612" s="5" t="s">
        <v>55</v>
      </c>
      <c r="O612" s="31">
        <v>43587.7316739931</v>
      </c>
      <c r="P612" s="32">
        <v>43588.4374608449</v>
      </c>
      <c r="Q612" s="28" t="s">
        <v>38</v>
      </c>
      <c r="R612" s="29" t="s">
        <v>38</v>
      </c>
      <c r="S612" s="28" t="s">
        <v>56</v>
      </c>
      <c r="T612" s="28" t="s">
        <v>1062</v>
      </c>
      <c r="U612" s="5" t="s">
        <v>565</v>
      </c>
      <c r="V612" s="28" t="s">
        <v>1064</v>
      </c>
      <c r="W612" s="7" t="s">
        <v>38</v>
      </c>
      <c r="X612" s="7" t="s">
        <v>38</v>
      </c>
      <c r="Y612" s="5" t="s">
        <v>38</v>
      </c>
      <c r="Z612" s="5" t="s">
        <v>38</v>
      </c>
      <c r="AA612" s="6" t="s">
        <v>38</v>
      </c>
      <c r="AB612" s="6" t="s">
        <v>38</v>
      </c>
      <c r="AC612" s="6" t="s">
        <v>38</v>
      </c>
      <c r="AD612" s="6" t="s">
        <v>38</v>
      </c>
      <c r="AE612" s="6" t="s">
        <v>38</v>
      </c>
    </row>
    <row r="613">
      <c r="A613" s="28" t="s">
        <v>2536</v>
      </c>
      <c r="B613" s="6" t="s">
        <v>2537</v>
      </c>
      <c r="C613" s="6" t="s">
        <v>1244</v>
      </c>
      <c r="D613" s="7" t="s">
        <v>2477</v>
      </c>
      <c r="E613" s="28" t="s">
        <v>2478</v>
      </c>
      <c r="F613" s="5" t="s">
        <v>171</v>
      </c>
      <c r="G613" s="6" t="s">
        <v>54</v>
      </c>
      <c r="H613" s="6" t="s">
        <v>2538</v>
      </c>
      <c r="I613" s="6" t="s">
        <v>38</v>
      </c>
      <c r="J613" s="8" t="s">
        <v>2539</v>
      </c>
      <c r="K613" s="5" t="s">
        <v>2540</v>
      </c>
      <c r="L613" s="7" t="s">
        <v>2541</v>
      </c>
      <c r="M613" s="9">
        <v>591100</v>
      </c>
      <c r="N613" s="5" t="s">
        <v>55</v>
      </c>
      <c r="O613" s="31">
        <v>43587.7316741898</v>
      </c>
      <c r="P613" s="32">
        <v>43588.4374608449</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2542</v>
      </c>
      <c r="B614" s="6" t="s">
        <v>2543</v>
      </c>
      <c r="C614" s="6" t="s">
        <v>1244</v>
      </c>
      <c r="D614" s="7" t="s">
        <v>2477</v>
      </c>
      <c r="E614" s="28" t="s">
        <v>2478</v>
      </c>
      <c r="F614" s="5" t="s">
        <v>171</v>
      </c>
      <c r="G614" s="6" t="s">
        <v>54</v>
      </c>
      <c r="H614" s="6" t="s">
        <v>2544</v>
      </c>
      <c r="I614" s="6" t="s">
        <v>38</v>
      </c>
      <c r="J614" s="8" t="s">
        <v>2545</v>
      </c>
      <c r="K614" s="5" t="s">
        <v>2546</v>
      </c>
      <c r="L614" s="7" t="s">
        <v>2547</v>
      </c>
      <c r="M614" s="9">
        <v>779100</v>
      </c>
      <c r="N614" s="5" t="s">
        <v>55</v>
      </c>
      <c r="O614" s="31">
        <v>43587.7316743403</v>
      </c>
      <c r="P614" s="32">
        <v>43588.4374608449</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2548</v>
      </c>
      <c r="B615" s="6" t="s">
        <v>2549</v>
      </c>
      <c r="C615" s="6" t="s">
        <v>1244</v>
      </c>
      <c r="D615" s="7" t="s">
        <v>2477</v>
      </c>
      <c r="E615" s="28" t="s">
        <v>2478</v>
      </c>
      <c r="F615" s="5" t="s">
        <v>171</v>
      </c>
      <c r="G615" s="6" t="s">
        <v>54</v>
      </c>
      <c r="H615" s="6" t="s">
        <v>2550</v>
      </c>
      <c r="I615" s="6" t="s">
        <v>38</v>
      </c>
      <c r="J615" s="8" t="s">
        <v>2539</v>
      </c>
      <c r="K615" s="5" t="s">
        <v>2540</v>
      </c>
      <c r="L615" s="7" t="s">
        <v>2541</v>
      </c>
      <c r="M615" s="9">
        <v>591300</v>
      </c>
      <c r="N615" s="5" t="s">
        <v>55</v>
      </c>
      <c r="O615" s="31">
        <v>43587.7316743403</v>
      </c>
      <c r="P615" s="32">
        <v>43588.4374606482</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2551</v>
      </c>
      <c r="B616" s="6" t="s">
        <v>2552</v>
      </c>
      <c r="C616" s="6" t="s">
        <v>1244</v>
      </c>
      <c r="D616" s="7" t="s">
        <v>2477</v>
      </c>
      <c r="E616" s="28" t="s">
        <v>2478</v>
      </c>
      <c r="F616" s="5" t="s">
        <v>311</v>
      </c>
      <c r="G616" s="6" t="s">
        <v>37</v>
      </c>
      <c r="H616" s="6" t="s">
        <v>2553</v>
      </c>
      <c r="I616" s="6" t="s">
        <v>38</v>
      </c>
      <c r="J616" s="8" t="s">
        <v>2539</v>
      </c>
      <c r="K616" s="5" t="s">
        <v>2540</v>
      </c>
      <c r="L616" s="7" t="s">
        <v>2541</v>
      </c>
      <c r="M616" s="9">
        <v>591400</v>
      </c>
      <c r="N616" s="5" t="s">
        <v>55</v>
      </c>
      <c r="O616" s="31">
        <v>43587.731674537</v>
      </c>
      <c r="P616" s="32">
        <v>43588.4374606482</v>
      </c>
      <c r="Q616" s="28" t="s">
        <v>38</v>
      </c>
      <c r="R616" s="29" t="s">
        <v>38</v>
      </c>
      <c r="S616" s="28" t="s">
        <v>56</v>
      </c>
      <c r="T616" s="28" t="s">
        <v>2554</v>
      </c>
      <c r="U616" s="5" t="s">
        <v>2555</v>
      </c>
      <c r="V616" s="28" t="s">
        <v>1133</v>
      </c>
      <c r="W616" s="7" t="s">
        <v>38</v>
      </c>
      <c r="X616" s="7" t="s">
        <v>38</v>
      </c>
      <c r="Y616" s="5" t="s">
        <v>38</v>
      </c>
      <c r="Z616" s="5" t="s">
        <v>38</v>
      </c>
      <c r="AA616" s="6" t="s">
        <v>38</v>
      </c>
      <c r="AB616" s="6" t="s">
        <v>38</v>
      </c>
      <c r="AC616" s="6" t="s">
        <v>38</v>
      </c>
      <c r="AD616" s="6" t="s">
        <v>38</v>
      </c>
      <c r="AE616" s="6" t="s">
        <v>38</v>
      </c>
    </row>
    <row r="617">
      <c r="A617" s="28" t="s">
        <v>2556</v>
      </c>
      <c r="B617" s="6" t="s">
        <v>2557</v>
      </c>
      <c r="C617" s="6" t="s">
        <v>1839</v>
      </c>
      <c r="D617" s="7" t="s">
        <v>1840</v>
      </c>
      <c r="E617" s="28" t="s">
        <v>1841</v>
      </c>
      <c r="F617" s="5" t="s">
        <v>171</v>
      </c>
      <c r="G617" s="6" t="s">
        <v>54</v>
      </c>
      <c r="H617" s="6" t="s">
        <v>38</v>
      </c>
      <c r="I617" s="6" t="s">
        <v>38</v>
      </c>
      <c r="J617" s="8" t="s">
        <v>2088</v>
      </c>
      <c r="K617" s="5" t="s">
        <v>2089</v>
      </c>
      <c r="L617" s="7" t="s">
        <v>2090</v>
      </c>
      <c r="M617" s="9">
        <v>591500</v>
      </c>
      <c r="N617" s="5" t="s">
        <v>55</v>
      </c>
      <c r="O617" s="31">
        <v>43587.7346048264</v>
      </c>
      <c r="P617" s="32">
        <v>43588.8053693634</v>
      </c>
      <c r="Q617" s="28" t="s">
        <v>38</v>
      </c>
      <c r="R617" s="29" t="s">
        <v>38</v>
      </c>
      <c r="S617" s="28" t="s">
        <v>56</v>
      </c>
      <c r="T617" s="28" t="s">
        <v>38</v>
      </c>
      <c r="U617" s="5" t="s">
        <v>38</v>
      </c>
      <c r="V617" s="28" t="s">
        <v>750</v>
      </c>
      <c r="W617" s="7" t="s">
        <v>38</v>
      </c>
      <c r="X617" s="7" t="s">
        <v>38</v>
      </c>
      <c r="Y617" s="5" t="s">
        <v>38</v>
      </c>
      <c r="Z617" s="5" t="s">
        <v>38</v>
      </c>
      <c r="AA617" s="6" t="s">
        <v>38</v>
      </c>
      <c r="AB617" s="6" t="s">
        <v>38</v>
      </c>
      <c r="AC617" s="6" t="s">
        <v>38</v>
      </c>
      <c r="AD617" s="6" t="s">
        <v>38</v>
      </c>
      <c r="AE617" s="6" t="s">
        <v>38</v>
      </c>
    </row>
    <row r="618">
      <c r="A618" s="28" t="s">
        <v>2558</v>
      </c>
      <c r="B618" s="6" t="s">
        <v>2559</v>
      </c>
      <c r="C618" s="6" t="s">
        <v>1839</v>
      </c>
      <c r="D618" s="7" t="s">
        <v>1840</v>
      </c>
      <c r="E618" s="28" t="s">
        <v>1841</v>
      </c>
      <c r="F618" s="5" t="s">
        <v>153</v>
      </c>
      <c r="G618" s="6" t="s">
        <v>154</v>
      </c>
      <c r="H618" s="6" t="s">
        <v>38</v>
      </c>
      <c r="I618" s="6" t="s">
        <v>38</v>
      </c>
      <c r="J618" s="8" t="s">
        <v>2560</v>
      </c>
      <c r="K618" s="5" t="s">
        <v>2561</v>
      </c>
      <c r="L618" s="7" t="s">
        <v>2562</v>
      </c>
      <c r="M618" s="9">
        <v>591600</v>
      </c>
      <c r="N618" s="5" t="s">
        <v>392</v>
      </c>
      <c r="O618" s="31">
        <v>43587.7351790162</v>
      </c>
      <c r="P618" s="32">
        <v>43588.8053693634</v>
      </c>
      <c r="Q618" s="28" t="s">
        <v>38</v>
      </c>
      <c r="R618" s="29" t="s">
        <v>38</v>
      </c>
      <c r="S618" s="28" t="s">
        <v>62</v>
      </c>
      <c r="T618" s="28" t="s">
        <v>381</v>
      </c>
      <c r="U618" s="5" t="s">
        <v>162</v>
      </c>
      <c r="V618" s="28" t="s">
        <v>90</v>
      </c>
      <c r="W618" s="7" t="s">
        <v>38</v>
      </c>
      <c r="X618" s="7" t="s">
        <v>38</v>
      </c>
      <c r="Y618" s="5" t="s">
        <v>187</v>
      </c>
      <c r="Z618" s="5" t="s">
        <v>38</v>
      </c>
      <c r="AA618" s="6" t="s">
        <v>38</v>
      </c>
      <c r="AB618" s="6" t="s">
        <v>38</v>
      </c>
      <c r="AC618" s="6" t="s">
        <v>38</v>
      </c>
      <c r="AD618" s="6" t="s">
        <v>38</v>
      </c>
      <c r="AE618" s="6" t="s">
        <v>38</v>
      </c>
    </row>
    <row r="619">
      <c r="A619" s="28" t="s">
        <v>2563</v>
      </c>
      <c r="B619" s="6" t="s">
        <v>2564</v>
      </c>
      <c r="C619" s="6" t="s">
        <v>1839</v>
      </c>
      <c r="D619" s="7" t="s">
        <v>1840</v>
      </c>
      <c r="E619" s="28" t="s">
        <v>1841</v>
      </c>
      <c r="F619" s="5" t="s">
        <v>153</v>
      </c>
      <c r="G619" s="6" t="s">
        <v>154</v>
      </c>
      <c r="H619" s="6" t="s">
        <v>38</v>
      </c>
      <c r="I619" s="6" t="s">
        <v>38</v>
      </c>
      <c r="J619" s="8" t="s">
        <v>2565</v>
      </c>
      <c r="K619" s="5" t="s">
        <v>2566</v>
      </c>
      <c r="L619" s="7" t="s">
        <v>2567</v>
      </c>
      <c r="M619" s="9">
        <v>654100</v>
      </c>
      <c r="N619" s="5" t="s">
        <v>392</v>
      </c>
      <c r="O619" s="31">
        <v>43587.7351792014</v>
      </c>
      <c r="P619" s="32">
        <v>43588.8053695602</v>
      </c>
      <c r="Q619" s="28" t="s">
        <v>38</v>
      </c>
      <c r="R619" s="29" t="s">
        <v>38</v>
      </c>
      <c r="S619" s="28" t="s">
        <v>62</v>
      </c>
      <c r="T619" s="28" t="s">
        <v>381</v>
      </c>
      <c r="U619" s="5" t="s">
        <v>162</v>
      </c>
      <c r="V619" s="28" t="s">
        <v>90</v>
      </c>
      <c r="W619" s="7" t="s">
        <v>38</v>
      </c>
      <c r="X619" s="7" t="s">
        <v>38</v>
      </c>
      <c r="Y619" s="5" t="s">
        <v>187</v>
      </c>
      <c r="Z619" s="5" t="s">
        <v>38</v>
      </c>
      <c r="AA619" s="6" t="s">
        <v>38</v>
      </c>
      <c r="AB619" s="6" t="s">
        <v>38</v>
      </c>
      <c r="AC619" s="6" t="s">
        <v>38</v>
      </c>
      <c r="AD619" s="6" t="s">
        <v>38</v>
      </c>
      <c r="AE619" s="6" t="s">
        <v>38</v>
      </c>
    </row>
    <row r="620">
      <c r="A620" s="28" t="s">
        <v>2568</v>
      </c>
      <c r="B620" s="6" t="s">
        <v>2569</v>
      </c>
      <c r="C620" s="6" t="s">
        <v>1839</v>
      </c>
      <c r="D620" s="7" t="s">
        <v>1840</v>
      </c>
      <c r="E620" s="28" t="s">
        <v>1841</v>
      </c>
      <c r="F620" s="5" t="s">
        <v>153</v>
      </c>
      <c r="G620" s="6" t="s">
        <v>154</v>
      </c>
      <c r="H620" s="6" t="s">
        <v>38</v>
      </c>
      <c r="I620" s="6" t="s">
        <v>38</v>
      </c>
      <c r="J620" s="8" t="s">
        <v>2570</v>
      </c>
      <c r="K620" s="5" t="s">
        <v>2571</v>
      </c>
      <c r="L620" s="7" t="s">
        <v>2572</v>
      </c>
      <c r="M620" s="9">
        <v>594600</v>
      </c>
      <c r="N620" s="5" t="s">
        <v>392</v>
      </c>
      <c r="O620" s="31">
        <v>43587.7351792014</v>
      </c>
      <c r="P620" s="32">
        <v>43588.8053695602</v>
      </c>
      <c r="Q620" s="28" t="s">
        <v>38</v>
      </c>
      <c r="R620" s="29" t="s">
        <v>38</v>
      </c>
      <c r="S620" s="28" t="s">
        <v>62</v>
      </c>
      <c r="T620" s="28" t="s">
        <v>381</v>
      </c>
      <c r="U620" s="5" t="s">
        <v>162</v>
      </c>
      <c r="V620" s="28" t="s">
        <v>90</v>
      </c>
      <c r="W620" s="7" t="s">
        <v>38</v>
      </c>
      <c r="X620" s="7" t="s">
        <v>38</v>
      </c>
      <c r="Y620" s="5" t="s">
        <v>187</v>
      </c>
      <c r="Z620" s="5" t="s">
        <v>38</v>
      </c>
      <c r="AA620" s="6" t="s">
        <v>38</v>
      </c>
      <c r="AB620" s="6" t="s">
        <v>38</v>
      </c>
      <c r="AC620" s="6" t="s">
        <v>38</v>
      </c>
      <c r="AD620" s="6" t="s">
        <v>38</v>
      </c>
      <c r="AE620" s="6" t="s">
        <v>38</v>
      </c>
    </row>
    <row r="621">
      <c r="A621" s="28" t="s">
        <v>2573</v>
      </c>
      <c r="B621" s="6" t="s">
        <v>2574</v>
      </c>
      <c r="C621" s="6" t="s">
        <v>1839</v>
      </c>
      <c r="D621" s="7" t="s">
        <v>1840</v>
      </c>
      <c r="E621" s="28" t="s">
        <v>1841</v>
      </c>
      <c r="F621" s="5" t="s">
        <v>171</v>
      </c>
      <c r="G621" s="6" t="s">
        <v>54</v>
      </c>
      <c r="H621" s="6" t="s">
        <v>38</v>
      </c>
      <c r="I621" s="6" t="s">
        <v>38</v>
      </c>
      <c r="J621" s="8" t="s">
        <v>2575</v>
      </c>
      <c r="K621" s="5" t="s">
        <v>2576</v>
      </c>
      <c r="L621" s="7" t="s">
        <v>2577</v>
      </c>
      <c r="M621" s="9">
        <v>592000</v>
      </c>
      <c r="N621" s="5" t="s">
        <v>55</v>
      </c>
      <c r="O621" s="31">
        <v>43587.7351793634</v>
      </c>
      <c r="P621" s="32">
        <v>43588.8053695602</v>
      </c>
      <c r="Q621" s="28" t="s">
        <v>38</v>
      </c>
      <c r="R621" s="29" t="s">
        <v>38</v>
      </c>
      <c r="S621" s="28" t="s">
        <v>38</v>
      </c>
      <c r="T621" s="28" t="s">
        <v>38</v>
      </c>
      <c r="U621" s="5" t="s">
        <v>38</v>
      </c>
      <c r="V621" s="28" t="s">
        <v>74</v>
      </c>
      <c r="W621" s="7" t="s">
        <v>38</v>
      </c>
      <c r="X621" s="7" t="s">
        <v>38</v>
      </c>
      <c r="Y621" s="5" t="s">
        <v>38</v>
      </c>
      <c r="Z621" s="5" t="s">
        <v>38</v>
      </c>
      <c r="AA621" s="6" t="s">
        <v>38</v>
      </c>
      <c r="AB621" s="6" t="s">
        <v>38</v>
      </c>
      <c r="AC621" s="6" t="s">
        <v>38</v>
      </c>
      <c r="AD621" s="6" t="s">
        <v>38</v>
      </c>
      <c r="AE621" s="6" t="s">
        <v>38</v>
      </c>
    </row>
    <row r="622">
      <c r="A622" s="28" t="s">
        <v>2578</v>
      </c>
      <c r="B622" s="6" t="s">
        <v>2579</v>
      </c>
      <c r="C622" s="6" t="s">
        <v>1839</v>
      </c>
      <c r="D622" s="7" t="s">
        <v>1840</v>
      </c>
      <c r="E622" s="28" t="s">
        <v>1841</v>
      </c>
      <c r="F622" s="5" t="s">
        <v>171</v>
      </c>
      <c r="G622" s="6" t="s">
        <v>54</v>
      </c>
      <c r="H622" s="6" t="s">
        <v>38</v>
      </c>
      <c r="I622" s="6" t="s">
        <v>38</v>
      </c>
      <c r="J622" s="8" t="s">
        <v>2575</v>
      </c>
      <c r="K622" s="5" t="s">
        <v>2576</v>
      </c>
      <c r="L622" s="7" t="s">
        <v>2577</v>
      </c>
      <c r="M622" s="9">
        <v>645600</v>
      </c>
      <c r="N622" s="5" t="s">
        <v>55</v>
      </c>
      <c r="O622" s="31">
        <v>43587.7351793634</v>
      </c>
      <c r="P622" s="32">
        <v>43588.8053697569</v>
      </c>
      <c r="Q622" s="28" t="s">
        <v>38</v>
      </c>
      <c r="R622" s="29" t="s">
        <v>38</v>
      </c>
      <c r="S622" s="28" t="s">
        <v>38</v>
      </c>
      <c r="T622" s="28" t="s">
        <v>38</v>
      </c>
      <c r="U622" s="5" t="s">
        <v>38</v>
      </c>
      <c r="V622" s="28" t="s">
        <v>74</v>
      </c>
      <c r="W622" s="7" t="s">
        <v>38</v>
      </c>
      <c r="X622" s="7" t="s">
        <v>38</v>
      </c>
      <c r="Y622" s="5" t="s">
        <v>38</v>
      </c>
      <c r="Z622" s="5" t="s">
        <v>38</v>
      </c>
      <c r="AA622" s="6" t="s">
        <v>38</v>
      </c>
      <c r="AB622" s="6" t="s">
        <v>38</v>
      </c>
      <c r="AC622" s="6" t="s">
        <v>38</v>
      </c>
      <c r="AD622" s="6" t="s">
        <v>38</v>
      </c>
      <c r="AE622" s="6" t="s">
        <v>38</v>
      </c>
    </row>
    <row r="623">
      <c r="A623" s="28" t="s">
        <v>2580</v>
      </c>
      <c r="B623" s="6" t="s">
        <v>2581</v>
      </c>
      <c r="C623" s="6" t="s">
        <v>1839</v>
      </c>
      <c r="D623" s="7" t="s">
        <v>1840</v>
      </c>
      <c r="E623" s="28" t="s">
        <v>1841</v>
      </c>
      <c r="F623" s="5" t="s">
        <v>171</v>
      </c>
      <c r="G623" s="6" t="s">
        <v>54</v>
      </c>
      <c r="H623" s="6" t="s">
        <v>38</v>
      </c>
      <c r="I623" s="6" t="s">
        <v>38</v>
      </c>
      <c r="J623" s="8" t="s">
        <v>2575</v>
      </c>
      <c r="K623" s="5" t="s">
        <v>2576</v>
      </c>
      <c r="L623" s="7" t="s">
        <v>2577</v>
      </c>
      <c r="M623" s="9">
        <v>652000</v>
      </c>
      <c r="N623" s="5" t="s">
        <v>55</v>
      </c>
      <c r="O623" s="31">
        <v>43587.7351795486</v>
      </c>
      <c r="P623" s="32">
        <v>43588.8053697569</v>
      </c>
      <c r="Q623" s="28" t="s">
        <v>38</v>
      </c>
      <c r="R623" s="29" t="s">
        <v>38</v>
      </c>
      <c r="S623" s="28" t="s">
        <v>38</v>
      </c>
      <c r="T623" s="28" t="s">
        <v>38</v>
      </c>
      <c r="U623" s="5" t="s">
        <v>38</v>
      </c>
      <c r="V623" s="28" t="s">
        <v>74</v>
      </c>
      <c r="W623" s="7" t="s">
        <v>38</v>
      </c>
      <c r="X623" s="7" t="s">
        <v>38</v>
      </c>
      <c r="Y623" s="5" t="s">
        <v>38</v>
      </c>
      <c r="Z623" s="5" t="s">
        <v>38</v>
      </c>
      <c r="AA623" s="6" t="s">
        <v>38</v>
      </c>
      <c r="AB623" s="6" t="s">
        <v>38</v>
      </c>
      <c r="AC623" s="6" t="s">
        <v>38</v>
      </c>
      <c r="AD623" s="6" t="s">
        <v>38</v>
      </c>
      <c r="AE623" s="6" t="s">
        <v>38</v>
      </c>
    </row>
    <row r="624">
      <c r="A624" s="28" t="s">
        <v>2582</v>
      </c>
      <c r="B624" s="6" t="s">
        <v>2583</v>
      </c>
      <c r="C624" s="6" t="s">
        <v>1839</v>
      </c>
      <c r="D624" s="7" t="s">
        <v>1840</v>
      </c>
      <c r="E624" s="28" t="s">
        <v>1841</v>
      </c>
      <c r="F624" s="5" t="s">
        <v>230</v>
      </c>
      <c r="G624" s="6" t="s">
        <v>37</v>
      </c>
      <c r="H624" s="6" t="s">
        <v>38</v>
      </c>
      <c r="I624" s="6" t="s">
        <v>38</v>
      </c>
      <c r="J624" s="8" t="s">
        <v>2575</v>
      </c>
      <c r="K624" s="5" t="s">
        <v>2576</v>
      </c>
      <c r="L624" s="7" t="s">
        <v>2577</v>
      </c>
      <c r="M624" s="9">
        <v>591900</v>
      </c>
      <c r="N624" s="5" t="s">
        <v>159</v>
      </c>
      <c r="O624" s="31">
        <v>43587.7351798958</v>
      </c>
      <c r="P624" s="32">
        <v>43588.8053697569</v>
      </c>
      <c r="Q624" s="28" t="s">
        <v>38</v>
      </c>
      <c r="R624" s="29" t="s">
        <v>2584</v>
      </c>
      <c r="S624" s="28" t="s">
        <v>38</v>
      </c>
      <c r="T624" s="28" t="s">
        <v>38</v>
      </c>
      <c r="U624" s="5" t="s">
        <v>38</v>
      </c>
      <c r="V624" s="28" t="s">
        <v>74</v>
      </c>
      <c r="W624" s="7" t="s">
        <v>38</v>
      </c>
      <c r="X624" s="7" t="s">
        <v>38</v>
      </c>
      <c r="Y624" s="5" t="s">
        <v>38</v>
      </c>
      <c r="Z624" s="5" t="s">
        <v>38</v>
      </c>
      <c r="AA624" s="6" t="s">
        <v>38</v>
      </c>
      <c r="AB624" s="6" t="s">
        <v>38</v>
      </c>
      <c r="AC624" s="6" t="s">
        <v>38</v>
      </c>
      <c r="AD624" s="6" t="s">
        <v>38</v>
      </c>
      <c r="AE624" s="6" t="s">
        <v>38</v>
      </c>
    </row>
    <row r="625">
      <c r="A625" s="28" t="s">
        <v>2585</v>
      </c>
      <c r="B625" s="6" t="s">
        <v>2586</v>
      </c>
      <c r="C625" s="6" t="s">
        <v>1839</v>
      </c>
      <c r="D625" s="7" t="s">
        <v>1840</v>
      </c>
      <c r="E625" s="28" t="s">
        <v>1841</v>
      </c>
      <c r="F625" s="5" t="s">
        <v>153</v>
      </c>
      <c r="G625" s="6" t="s">
        <v>154</v>
      </c>
      <c r="H625" s="6" t="s">
        <v>38</v>
      </c>
      <c r="I625" s="6" t="s">
        <v>38</v>
      </c>
      <c r="J625" s="8" t="s">
        <v>2587</v>
      </c>
      <c r="K625" s="5" t="s">
        <v>2588</v>
      </c>
      <c r="L625" s="7" t="s">
        <v>2589</v>
      </c>
      <c r="M625" s="9">
        <v>592300</v>
      </c>
      <c r="N625" s="5" t="s">
        <v>392</v>
      </c>
      <c r="O625" s="31">
        <v>43587.7351802894</v>
      </c>
      <c r="P625" s="32">
        <v>43588.8053699074</v>
      </c>
      <c r="Q625" s="28" t="s">
        <v>38</v>
      </c>
      <c r="R625" s="29" t="s">
        <v>38</v>
      </c>
      <c r="S625" s="28" t="s">
        <v>62</v>
      </c>
      <c r="T625" s="28" t="s">
        <v>381</v>
      </c>
      <c r="U625" s="5" t="s">
        <v>162</v>
      </c>
      <c r="V625" s="28" t="s">
        <v>176</v>
      </c>
      <c r="W625" s="7" t="s">
        <v>38</v>
      </c>
      <c r="X625" s="7" t="s">
        <v>38</v>
      </c>
      <c r="Y625" s="5" t="s">
        <v>187</v>
      </c>
      <c r="Z625" s="5" t="s">
        <v>38</v>
      </c>
      <c r="AA625" s="6" t="s">
        <v>38</v>
      </c>
      <c r="AB625" s="6" t="s">
        <v>38</v>
      </c>
      <c r="AC625" s="6" t="s">
        <v>38</v>
      </c>
      <c r="AD625" s="6" t="s">
        <v>38</v>
      </c>
      <c r="AE625" s="6" t="s">
        <v>38</v>
      </c>
    </row>
    <row r="626">
      <c r="A626" s="28" t="s">
        <v>2590</v>
      </c>
      <c r="B626" s="6" t="s">
        <v>2591</v>
      </c>
      <c r="C626" s="6" t="s">
        <v>1839</v>
      </c>
      <c r="D626" s="7" t="s">
        <v>1840</v>
      </c>
      <c r="E626" s="28" t="s">
        <v>1841</v>
      </c>
      <c r="F626" s="5" t="s">
        <v>153</v>
      </c>
      <c r="G626" s="6" t="s">
        <v>154</v>
      </c>
      <c r="H626" s="6" t="s">
        <v>38</v>
      </c>
      <c r="I626" s="6" t="s">
        <v>38</v>
      </c>
      <c r="J626" s="8" t="s">
        <v>2592</v>
      </c>
      <c r="K626" s="5" t="s">
        <v>2593</v>
      </c>
      <c r="L626" s="7" t="s">
        <v>2594</v>
      </c>
      <c r="M626" s="9">
        <v>592400</v>
      </c>
      <c r="N626" s="5" t="s">
        <v>392</v>
      </c>
      <c r="O626" s="31">
        <v>43587.7351806366</v>
      </c>
      <c r="P626" s="32">
        <v>43588.8053699074</v>
      </c>
      <c r="Q626" s="28" t="s">
        <v>38</v>
      </c>
      <c r="R626" s="29" t="s">
        <v>38</v>
      </c>
      <c r="S626" s="28" t="s">
        <v>62</v>
      </c>
      <c r="T626" s="28" t="s">
        <v>381</v>
      </c>
      <c r="U626" s="5" t="s">
        <v>162</v>
      </c>
      <c r="V626" s="28" t="s">
        <v>176</v>
      </c>
      <c r="W626" s="7" t="s">
        <v>38</v>
      </c>
      <c r="X626" s="7" t="s">
        <v>38</v>
      </c>
      <c r="Y626" s="5" t="s">
        <v>187</v>
      </c>
      <c r="Z626" s="5" t="s">
        <v>38</v>
      </c>
      <c r="AA626" s="6" t="s">
        <v>38</v>
      </c>
      <c r="AB626" s="6" t="s">
        <v>38</v>
      </c>
      <c r="AC626" s="6" t="s">
        <v>38</v>
      </c>
      <c r="AD626" s="6" t="s">
        <v>38</v>
      </c>
      <c r="AE626" s="6" t="s">
        <v>38</v>
      </c>
    </row>
    <row r="627">
      <c r="A627" s="28" t="s">
        <v>2595</v>
      </c>
      <c r="B627" s="6" t="s">
        <v>2596</v>
      </c>
      <c r="C627" s="6" t="s">
        <v>1839</v>
      </c>
      <c r="D627" s="7" t="s">
        <v>1840</v>
      </c>
      <c r="E627" s="28" t="s">
        <v>1841</v>
      </c>
      <c r="F627" s="5" t="s">
        <v>153</v>
      </c>
      <c r="G627" s="6" t="s">
        <v>154</v>
      </c>
      <c r="H627" s="6" t="s">
        <v>38</v>
      </c>
      <c r="I627" s="6" t="s">
        <v>38</v>
      </c>
      <c r="J627" s="8" t="s">
        <v>2597</v>
      </c>
      <c r="K627" s="5" t="s">
        <v>2598</v>
      </c>
      <c r="L627" s="7" t="s">
        <v>2599</v>
      </c>
      <c r="M627" s="9">
        <v>592500</v>
      </c>
      <c r="N627" s="5" t="s">
        <v>257</v>
      </c>
      <c r="O627" s="31">
        <v>43587.735181169</v>
      </c>
      <c r="P627" s="32">
        <v>43588.8053699074</v>
      </c>
      <c r="Q627" s="28" t="s">
        <v>38</v>
      </c>
      <c r="R627" s="29" t="s">
        <v>38</v>
      </c>
      <c r="S627" s="28" t="s">
        <v>62</v>
      </c>
      <c r="T627" s="28" t="s">
        <v>381</v>
      </c>
      <c r="U627" s="5" t="s">
        <v>162</v>
      </c>
      <c r="V627" s="28" t="s">
        <v>176</v>
      </c>
      <c r="W627" s="7" t="s">
        <v>38</v>
      </c>
      <c r="X627" s="7" t="s">
        <v>38</v>
      </c>
      <c r="Y627" s="5" t="s">
        <v>187</v>
      </c>
      <c r="Z627" s="5" t="s">
        <v>38</v>
      </c>
      <c r="AA627" s="6" t="s">
        <v>38</v>
      </c>
      <c r="AB627" s="6" t="s">
        <v>38</v>
      </c>
      <c r="AC627" s="6" t="s">
        <v>38</v>
      </c>
      <c r="AD627" s="6" t="s">
        <v>38</v>
      </c>
      <c r="AE627" s="6" t="s">
        <v>38</v>
      </c>
    </row>
    <row r="628">
      <c r="A628" s="28" t="s">
        <v>2600</v>
      </c>
      <c r="B628" s="6" t="s">
        <v>2601</v>
      </c>
      <c r="C628" s="6" t="s">
        <v>1839</v>
      </c>
      <c r="D628" s="7" t="s">
        <v>1840</v>
      </c>
      <c r="E628" s="28" t="s">
        <v>1841</v>
      </c>
      <c r="F628" s="5" t="s">
        <v>153</v>
      </c>
      <c r="G628" s="6" t="s">
        <v>154</v>
      </c>
      <c r="H628" s="6" t="s">
        <v>38</v>
      </c>
      <c r="I628" s="6" t="s">
        <v>38</v>
      </c>
      <c r="J628" s="8" t="s">
        <v>2602</v>
      </c>
      <c r="K628" s="5" t="s">
        <v>2603</v>
      </c>
      <c r="L628" s="7" t="s">
        <v>2604</v>
      </c>
      <c r="M628" s="9">
        <v>592600</v>
      </c>
      <c r="N628" s="5" t="s">
        <v>257</v>
      </c>
      <c r="O628" s="31">
        <v>43587.7351815162</v>
      </c>
      <c r="P628" s="32">
        <v>43588.8053701042</v>
      </c>
      <c r="Q628" s="28" t="s">
        <v>38</v>
      </c>
      <c r="R628" s="29" t="s">
        <v>38</v>
      </c>
      <c r="S628" s="28" t="s">
        <v>62</v>
      </c>
      <c r="T628" s="28" t="s">
        <v>381</v>
      </c>
      <c r="U628" s="5" t="s">
        <v>162</v>
      </c>
      <c r="V628" s="28" t="s">
        <v>176</v>
      </c>
      <c r="W628" s="7" t="s">
        <v>38</v>
      </c>
      <c r="X628" s="7" t="s">
        <v>38</v>
      </c>
      <c r="Y628" s="5" t="s">
        <v>187</v>
      </c>
      <c r="Z628" s="5" t="s">
        <v>38</v>
      </c>
      <c r="AA628" s="6" t="s">
        <v>38</v>
      </c>
      <c r="AB628" s="6" t="s">
        <v>38</v>
      </c>
      <c r="AC628" s="6" t="s">
        <v>38</v>
      </c>
      <c r="AD628" s="6" t="s">
        <v>38</v>
      </c>
      <c r="AE628" s="6" t="s">
        <v>38</v>
      </c>
    </row>
    <row r="629">
      <c r="A629" s="28" t="s">
        <v>2605</v>
      </c>
      <c r="B629" s="6" t="s">
        <v>2606</v>
      </c>
      <c r="C629" s="6" t="s">
        <v>1839</v>
      </c>
      <c r="D629" s="7" t="s">
        <v>1840</v>
      </c>
      <c r="E629" s="28" t="s">
        <v>1841</v>
      </c>
      <c r="F629" s="5" t="s">
        <v>171</v>
      </c>
      <c r="G629" s="6" t="s">
        <v>54</v>
      </c>
      <c r="H629" s="6" t="s">
        <v>38</v>
      </c>
      <c r="I629" s="6" t="s">
        <v>38</v>
      </c>
      <c r="J629" s="8" t="s">
        <v>216</v>
      </c>
      <c r="K629" s="5" t="s">
        <v>217</v>
      </c>
      <c r="L629" s="7" t="s">
        <v>218</v>
      </c>
      <c r="M629" s="9">
        <v>592800</v>
      </c>
      <c r="N629" s="5" t="s">
        <v>55</v>
      </c>
      <c r="O629" s="31">
        <v>43587.7351819097</v>
      </c>
      <c r="P629" s="32">
        <v>43588.8053701042</v>
      </c>
      <c r="Q629" s="28" t="s">
        <v>38</v>
      </c>
      <c r="R629" s="29" t="s">
        <v>38</v>
      </c>
      <c r="S629" s="28" t="s">
        <v>38</v>
      </c>
      <c r="T629" s="28" t="s">
        <v>38</v>
      </c>
      <c r="U629" s="5" t="s">
        <v>38</v>
      </c>
      <c r="V629" s="28" t="s">
        <v>219</v>
      </c>
      <c r="W629" s="7" t="s">
        <v>38</v>
      </c>
      <c r="X629" s="7" t="s">
        <v>38</v>
      </c>
      <c r="Y629" s="5" t="s">
        <v>38</v>
      </c>
      <c r="Z629" s="5" t="s">
        <v>38</v>
      </c>
      <c r="AA629" s="6" t="s">
        <v>38</v>
      </c>
      <c r="AB629" s="6" t="s">
        <v>38</v>
      </c>
      <c r="AC629" s="6" t="s">
        <v>38</v>
      </c>
      <c r="AD629" s="6" t="s">
        <v>38</v>
      </c>
      <c r="AE629" s="6" t="s">
        <v>38</v>
      </c>
    </row>
    <row r="630">
      <c r="A630" s="28" t="s">
        <v>2607</v>
      </c>
      <c r="B630" s="6" t="s">
        <v>2608</v>
      </c>
      <c r="C630" s="6" t="s">
        <v>1839</v>
      </c>
      <c r="D630" s="7" t="s">
        <v>1840</v>
      </c>
      <c r="E630" s="28" t="s">
        <v>1841</v>
      </c>
      <c r="F630" s="5" t="s">
        <v>22</v>
      </c>
      <c r="G630" s="6" t="s">
        <v>262</v>
      </c>
      <c r="H630" s="6" t="s">
        <v>38</v>
      </c>
      <c r="I630" s="6" t="s">
        <v>38</v>
      </c>
      <c r="J630" s="8" t="s">
        <v>216</v>
      </c>
      <c r="K630" s="5" t="s">
        <v>217</v>
      </c>
      <c r="L630" s="7" t="s">
        <v>218</v>
      </c>
      <c r="M630" s="9">
        <v>773700</v>
      </c>
      <c r="N630" s="5" t="s">
        <v>392</v>
      </c>
      <c r="O630" s="31">
        <v>43587.7351822569</v>
      </c>
      <c r="P630" s="32">
        <v>43588.8053701042</v>
      </c>
      <c r="Q630" s="28" t="s">
        <v>38</v>
      </c>
      <c r="R630" s="29" t="s">
        <v>38</v>
      </c>
      <c r="S630" s="28" t="s">
        <v>56</v>
      </c>
      <c r="T630" s="28" t="s">
        <v>670</v>
      </c>
      <c r="U630" s="5" t="s">
        <v>277</v>
      </c>
      <c r="V630" s="28" t="s">
        <v>219</v>
      </c>
      <c r="W630" s="7" t="s">
        <v>2609</v>
      </c>
      <c r="X630" s="7" t="s">
        <v>38</v>
      </c>
      <c r="Y630" s="5" t="s">
        <v>269</v>
      </c>
      <c r="Z630" s="5" t="s">
        <v>38</v>
      </c>
      <c r="AA630" s="6" t="s">
        <v>38</v>
      </c>
      <c r="AB630" s="6" t="s">
        <v>38</v>
      </c>
      <c r="AC630" s="6" t="s">
        <v>38</v>
      </c>
      <c r="AD630" s="6" t="s">
        <v>38</v>
      </c>
      <c r="AE630" s="6" t="s">
        <v>38</v>
      </c>
    </row>
    <row r="631">
      <c r="A631" s="28" t="s">
        <v>2610</v>
      </c>
      <c r="B631" s="6" t="s">
        <v>2611</v>
      </c>
      <c r="C631" s="6" t="s">
        <v>1790</v>
      </c>
      <c r="D631" s="7" t="s">
        <v>2612</v>
      </c>
      <c r="E631" s="28" t="s">
        <v>2613</v>
      </c>
      <c r="F631" s="5" t="s">
        <v>230</v>
      </c>
      <c r="G631" s="6" t="s">
        <v>37</v>
      </c>
      <c r="H631" s="6" t="s">
        <v>2614</v>
      </c>
      <c r="I631" s="6" t="s">
        <v>38</v>
      </c>
      <c r="J631" s="8" t="s">
        <v>331</v>
      </c>
      <c r="K631" s="5" t="s">
        <v>332</v>
      </c>
      <c r="L631" s="7" t="s">
        <v>333</v>
      </c>
      <c r="M631" s="9">
        <v>592900</v>
      </c>
      <c r="N631" s="5" t="s">
        <v>55</v>
      </c>
      <c r="O631" s="31">
        <v>43587.7995892708</v>
      </c>
      <c r="P631" s="32">
        <v>43588.4962210648</v>
      </c>
      <c r="Q631" s="28" t="s">
        <v>38</v>
      </c>
      <c r="R631" s="29" t="s">
        <v>38</v>
      </c>
      <c r="S631" s="28" t="s">
        <v>62</v>
      </c>
      <c r="T631" s="28" t="s">
        <v>38</v>
      </c>
      <c r="U631" s="5" t="s">
        <v>38</v>
      </c>
      <c r="V631" s="28" t="s">
        <v>1746</v>
      </c>
      <c r="W631" s="7" t="s">
        <v>38</v>
      </c>
      <c r="X631" s="7" t="s">
        <v>38</v>
      </c>
      <c r="Y631" s="5" t="s">
        <v>38</v>
      </c>
      <c r="Z631" s="5" t="s">
        <v>38</v>
      </c>
      <c r="AA631" s="6" t="s">
        <v>38</v>
      </c>
      <c r="AB631" s="6" t="s">
        <v>38</v>
      </c>
      <c r="AC631" s="6" t="s">
        <v>38</v>
      </c>
      <c r="AD631" s="6" t="s">
        <v>38</v>
      </c>
      <c r="AE631" s="6" t="s">
        <v>38</v>
      </c>
    </row>
    <row r="632">
      <c r="A632" s="28" t="s">
        <v>2615</v>
      </c>
      <c r="B632" s="6" t="s">
        <v>2616</v>
      </c>
      <c r="C632" s="6" t="s">
        <v>2617</v>
      </c>
      <c r="D632" s="7" t="s">
        <v>2618</v>
      </c>
      <c r="E632" s="28" t="s">
        <v>2619</v>
      </c>
      <c r="F632" s="5" t="s">
        <v>153</v>
      </c>
      <c r="G632" s="6" t="s">
        <v>154</v>
      </c>
      <c r="H632" s="6" t="s">
        <v>2620</v>
      </c>
      <c r="I632" s="6" t="s">
        <v>38</v>
      </c>
      <c r="J632" s="8" t="s">
        <v>1566</v>
      </c>
      <c r="K632" s="5" t="s">
        <v>1567</v>
      </c>
      <c r="L632" s="7" t="s">
        <v>1568</v>
      </c>
      <c r="M632" s="9">
        <v>614300</v>
      </c>
      <c r="N632" s="5" t="s">
        <v>257</v>
      </c>
      <c r="O632" s="31">
        <v>43587.8090819792</v>
      </c>
      <c r="P632" s="32">
        <v>43588.6359739583</v>
      </c>
      <c r="Q632" s="28" t="s">
        <v>38</v>
      </c>
      <c r="R632" s="29" t="s">
        <v>38</v>
      </c>
      <c r="S632" s="28" t="s">
        <v>56</v>
      </c>
      <c r="T632" s="28" t="s">
        <v>813</v>
      </c>
      <c r="U632" s="5" t="s">
        <v>814</v>
      </c>
      <c r="V632" s="28" t="s">
        <v>815</v>
      </c>
      <c r="W632" s="7" t="s">
        <v>38</v>
      </c>
      <c r="X632" s="7" t="s">
        <v>38</v>
      </c>
      <c r="Y632" s="5" t="s">
        <v>187</v>
      </c>
      <c r="Z632" s="5" t="s">
        <v>38</v>
      </c>
      <c r="AA632" s="6" t="s">
        <v>38</v>
      </c>
      <c r="AB632" s="6" t="s">
        <v>38</v>
      </c>
      <c r="AC632" s="6" t="s">
        <v>38</v>
      </c>
      <c r="AD632" s="6" t="s">
        <v>38</v>
      </c>
      <c r="AE632" s="6" t="s">
        <v>38</v>
      </c>
    </row>
    <row r="633">
      <c r="A633" s="28" t="s">
        <v>2621</v>
      </c>
      <c r="B633" s="6" t="s">
        <v>2622</v>
      </c>
      <c r="C633" s="6" t="s">
        <v>150</v>
      </c>
      <c r="D633" s="7" t="s">
        <v>2623</v>
      </c>
      <c r="E633" s="28" t="s">
        <v>2624</v>
      </c>
      <c r="F633" s="5" t="s">
        <v>171</v>
      </c>
      <c r="G633" s="6" t="s">
        <v>54</v>
      </c>
      <c r="H633" s="6" t="s">
        <v>38</v>
      </c>
      <c r="I633" s="6" t="s">
        <v>38</v>
      </c>
      <c r="J633" s="8" t="s">
        <v>1922</v>
      </c>
      <c r="K633" s="5" t="s">
        <v>1923</v>
      </c>
      <c r="L633" s="7" t="s">
        <v>1924</v>
      </c>
      <c r="M633" s="9">
        <v>583100</v>
      </c>
      <c r="N633" s="5" t="s">
        <v>55</v>
      </c>
      <c r="O633" s="31">
        <v>43587.8285191782</v>
      </c>
      <c r="P633" s="32">
        <v>43588.2520609954</v>
      </c>
      <c r="Q633" s="28" t="s">
        <v>38</v>
      </c>
      <c r="R633" s="29" t="s">
        <v>38</v>
      </c>
      <c r="S633" s="28" t="s">
        <v>62</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2625</v>
      </c>
      <c r="B634" s="6" t="s">
        <v>2626</v>
      </c>
      <c r="C634" s="6" t="s">
        <v>251</v>
      </c>
      <c r="D634" s="7" t="s">
        <v>2627</v>
      </c>
      <c r="E634" s="28" t="s">
        <v>2628</v>
      </c>
      <c r="F634" s="5" t="s">
        <v>171</v>
      </c>
      <c r="G634" s="6" t="s">
        <v>54</v>
      </c>
      <c r="H634" s="6" t="s">
        <v>38</v>
      </c>
      <c r="I634" s="6" t="s">
        <v>38</v>
      </c>
      <c r="J634" s="8" t="s">
        <v>2629</v>
      </c>
      <c r="K634" s="5" t="s">
        <v>2630</v>
      </c>
      <c r="L634" s="7" t="s">
        <v>2631</v>
      </c>
      <c r="M634" s="9">
        <v>593200</v>
      </c>
      <c r="N634" s="5" t="s">
        <v>55</v>
      </c>
      <c r="O634" s="31">
        <v>43587.831618287</v>
      </c>
      <c r="P634" s="32">
        <v>43588.7783649653</v>
      </c>
      <c r="Q634" s="28" t="s">
        <v>38</v>
      </c>
      <c r="R634" s="29" t="s">
        <v>38</v>
      </c>
      <c r="S634" s="28" t="s">
        <v>62</v>
      </c>
      <c r="T634" s="28" t="s">
        <v>879</v>
      </c>
      <c r="U634" s="5" t="s">
        <v>38</v>
      </c>
      <c r="V634" s="28" t="s">
        <v>2632</v>
      </c>
      <c r="W634" s="7" t="s">
        <v>38</v>
      </c>
      <c r="X634" s="7" t="s">
        <v>38</v>
      </c>
      <c r="Y634" s="5" t="s">
        <v>38</v>
      </c>
      <c r="Z634" s="5" t="s">
        <v>38</v>
      </c>
      <c r="AA634" s="6" t="s">
        <v>38</v>
      </c>
      <c r="AB634" s="6" t="s">
        <v>38</v>
      </c>
      <c r="AC634" s="6" t="s">
        <v>38</v>
      </c>
      <c r="AD634" s="6" t="s">
        <v>38</v>
      </c>
      <c r="AE634" s="6" t="s">
        <v>38</v>
      </c>
    </row>
    <row r="635">
      <c r="A635" s="28" t="s">
        <v>2633</v>
      </c>
      <c r="B635" s="6" t="s">
        <v>2634</v>
      </c>
      <c r="C635" s="6" t="s">
        <v>251</v>
      </c>
      <c r="D635" s="7" t="s">
        <v>2627</v>
      </c>
      <c r="E635" s="28" t="s">
        <v>2628</v>
      </c>
      <c r="F635" s="5" t="s">
        <v>22</v>
      </c>
      <c r="G635" s="6" t="s">
        <v>262</v>
      </c>
      <c r="H635" s="6" t="s">
        <v>38</v>
      </c>
      <c r="I635" s="6" t="s">
        <v>38</v>
      </c>
      <c r="J635" s="8" t="s">
        <v>2635</v>
      </c>
      <c r="K635" s="5" t="s">
        <v>2636</v>
      </c>
      <c r="L635" s="7" t="s">
        <v>2637</v>
      </c>
      <c r="M635" s="9">
        <v>593300</v>
      </c>
      <c r="N635" s="5" t="s">
        <v>159</v>
      </c>
      <c r="O635" s="31">
        <v>43587.8316184838</v>
      </c>
      <c r="P635" s="32">
        <v>43588.7783651273</v>
      </c>
      <c r="Q635" s="28" t="s">
        <v>38</v>
      </c>
      <c r="R635" s="29" t="s">
        <v>2638</v>
      </c>
      <c r="S635" s="28" t="s">
        <v>62</v>
      </c>
      <c r="T635" s="28" t="s">
        <v>670</v>
      </c>
      <c r="U635" s="5" t="s">
        <v>671</v>
      </c>
      <c r="V635" s="28" t="s">
        <v>2639</v>
      </c>
      <c r="W635" s="7" t="s">
        <v>2640</v>
      </c>
      <c r="X635" s="7" t="s">
        <v>38</v>
      </c>
      <c r="Y635" s="5" t="s">
        <v>187</v>
      </c>
      <c r="Z635" s="5" t="s">
        <v>38</v>
      </c>
      <c r="AA635" s="6" t="s">
        <v>38</v>
      </c>
      <c r="AB635" s="6" t="s">
        <v>38</v>
      </c>
      <c r="AC635" s="6" t="s">
        <v>38</v>
      </c>
      <c r="AD635" s="6" t="s">
        <v>38</v>
      </c>
      <c r="AE635" s="6" t="s">
        <v>38</v>
      </c>
    </row>
    <row r="636">
      <c r="A636" s="28" t="s">
        <v>2641</v>
      </c>
      <c r="B636" s="6" t="s">
        <v>2634</v>
      </c>
      <c r="C636" s="6" t="s">
        <v>251</v>
      </c>
      <c r="D636" s="7" t="s">
        <v>2627</v>
      </c>
      <c r="E636" s="28" t="s">
        <v>2628</v>
      </c>
      <c r="F636" s="5" t="s">
        <v>22</v>
      </c>
      <c r="G636" s="6" t="s">
        <v>262</v>
      </c>
      <c r="H636" s="6" t="s">
        <v>38</v>
      </c>
      <c r="I636" s="6" t="s">
        <v>38</v>
      </c>
      <c r="J636" s="8" t="s">
        <v>2635</v>
      </c>
      <c r="K636" s="5" t="s">
        <v>2636</v>
      </c>
      <c r="L636" s="7" t="s">
        <v>2637</v>
      </c>
      <c r="M636" s="9">
        <v>593400</v>
      </c>
      <c r="N636" s="5" t="s">
        <v>285</v>
      </c>
      <c r="O636" s="31">
        <v>43587.8316345255</v>
      </c>
      <c r="P636" s="32">
        <v>43605.6721635069</v>
      </c>
      <c r="Q636" s="28" t="s">
        <v>38</v>
      </c>
      <c r="R636" s="29" t="s">
        <v>38</v>
      </c>
      <c r="S636" s="28" t="s">
        <v>56</v>
      </c>
      <c r="T636" s="28" t="s">
        <v>670</v>
      </c>
      <c r="U636" s="5" t="s">
        <v>277</v>
      </c>
      <c r="V636" s="28" t="s">
        <v>2639</v>
      </c>
      <c r="W636" s="7" t="s">
        <v>2642</v>
      </c>
      <c r="X636" s="7" t="s">
        <v>38</v>
      </c>
      <c r="Y636" s="5" t="s">
        <v>675</v>
      </c>
      <c r="Z636" s="5" t="s">
        <v>2643</v>
      </c>
      <c r="AA636" s="6" t="s">
        <v>38</v>
      </c>
      <c r="AB636" s="6" t="s">
        <v>38</v>
      </c>
      <c r="AC636" s="6" t="s">
        <v>38</v>
      </c>
      <c r="AD636" s="6" t="s">
        <v>38</v>
      </c>
      <c r="AE636" s="6" t="s">
        <v>38</v>
      </c>
    </row>
    <row r="637">
      <c r="A637" s="28" t="s">
        <v>2644</v>
      </c>
      <c r="B637" s="6" t="s">
        <v>2645</v>
      </c>
      <c r="C637" s="6" t="s">
        <v>251</v>
      </c>
      <c r="D637" s="7" t="s">
        <v>2627</v>
      </c>
      <c r="E637" s="28" t="s">
        <v>2628</v>
      </c>
      <c r="F637" s="5" t="s">
        <v>171</v>
      </c>
      <c r="G637" s="6" t="s">
        <v>54</v>
      </c>
      <c r="H637" s="6" t="s">
        <v>38</v>
      </c>
      <c r="I637" s="6" t="s">
        <v>38</v>
      </c>
      <c r="J637" s="8" t="s">
        <v>378</v>
      </c>
      <c r="K637" s="5" t="s">
        <v>379</v>
      </c>
      <c r="L637" s="7" t="s">
        <v>380</v>
      </c>
      <c r="M637" s="9">
        <v>535910</v>
      </c>
      <c r="N637" s="5" t="s">
        <v>55</v>
      </c>
      <c r="O637" s="31">
        <v>43587.8316507755</v>
      </c>
      <c r="P637" s="32">
        <v>43588.7783658565</v>
      </c>
      <c r="Q637" s="28" t="s">
        <v>38</v>
      </c>
      <c r="R637" s="29" t="s">
        <v>38</v>
      </c>
      <c r="S637" s="28" t="s">
        <v>62</v>
      </c>
      <c r="T637" s="28" t="s">
        <v>381</v>
      </c>
      <c r="U637" s="5" t="s">
        <v>38</v>
      </c>
      <c r="V637" s="28" t="s">
        <v>90</v>
      </c>
      <c r="W637" s="7" t="s">
        <v>38</v>
      </c>
      <c r="X637" s="7" t="s">
        <v>38</v>
      </c>
      <c r="Y637" s="5" t="s">
        <v>38</v>
      </c>
      <c r="Z637" s="5" t="s">
        <v>38</v>
      </c>
      <c r="AA637" s="6" t="s">
        <v>38</v>
      </c>
      <c r="AB637" s="6" t="s">
        <v>38</v>
      </c>
      <c r="AC637" s="6" t="s">
        <v>38</v>
      </c>
      <c r="AD637" s="6" t="s">
        <v>38</v>
      </c>
      <c r="AE637" s="6" t="s">
        <v>38</v>
      </c>
    </row>
    <row r="638">
      <c r="A638" s="28" t="s">
        <v>2646</v>
      </c>
      <c r="B638" s="6" t="s">
        <v>2647</v>
      </c>
      <c r="C638" s="6" t="s">
        <v>251</v>
      </c>
      <c r="D638" s="7" t="s">
        <v>2627</v>
      </c>
      <c r="E638" s="28" t="s">
        <v>2628</v>
      </c>
      <c r="F638" s="5" t="s">
        <v>153</v>
      </c>
      <c r="G638" s="6" t="s">
        <v>154</v>
      </c>
      <c r="H638" s="6" t="s">
        <v>38</v>
      </c>
      <c r="I638" s="6" t="s">
        <v>38</v>
      </c>
      <c r="J638" s="8" t="s">
        <v>378</v>
      </c>
      <c r="K638" s="5" t="s">
        <v>379</v>
      </c>
      <c r="L638" s="7" t="s">
        <v>380</v>
      </c>
      <c r="M638" s="9">
        <v>688810</v>
      </c>
      <c r="N638" s="5" t="s">
        <v>392</v>
      </c>
      <c r="O638" s="31">
        <v>43587.8316509606</v>
      </c>
      <c r="P638" s="32">
        <v>43588.7783658565</v>
      </c>
      <c r="Q638" s="28" t="s">
        <v>38</v>
      </c>
      <c r="R638" s="29" t="s">
        <v>38</v>
      </c>
      <c r="S638" s="28" t="s">
        <v>62</v>
      </c>
      <c r="T638" s="28" t="s">
        <v>381</v>
      </c>
      <c r="U638" s="5" t="s">
        <v>162</v>
      </c>
      <c r="V638" s="28" t="s">
        <v>90</v>
      </c>
      <c r="W638" s="7" t="s">
        <v>38</v>
      </c>
      <c r="X638" s="7" t="s">
        <v>38</v>
      </c>
      <c r="Y638" s="5" t="s">
        <v>38</v>
      </c>
      <c r="Z638" s="5" t="s">
        <v>38</v>
      </c>
      <c r="AA638" s="6" t="s">
        <v>38</v>
      </c>
      <c r="AB638" s="6" t="s">
        <v>38</v>
      </c>
      <c r="AC638" s="6" t="s">
        <v>38</v>
      </c>
      <c r="AD638" s="6" t="s">
        <v>38</v>
      </c>
      <c r="AE638" s="6" t="s">
        <v>38</v>
      </c>
    </row>
    <row r="639">
      <c r="A639" s="28" t="s">
        <v>2648</v>
      </c>
      <c r="B639" s="6" t="s">
        <v>2649</v>
      </c>
      <c r="C639" s="6" t="s">
        <v>251</v>
      </c>
      <c r="D639" s="7" t="s">
        <v>2627</v>
      </c>
      <c r="E639" s="28" t="s">
        <v>2628</v>
      </c>
      <c r="F639" s="5" t="s">
        <v>171</v>
      </c>
      <c r="G639" s="6" t="s">
        <v>54</v>
      </c>
      <c r="H639" s="6" t="s">
        <v>38</v>
      </c>
      <c r="I639" s="6" t="s">
        <v>38</v>
      </c>
      <c r="J639" s="8" t="s">
        <v>2650</v>
      </c>
      <c r="K639" s="5" t="s">
        <v>2651</v>
      </c>
      <c r="L639" s="7" t="s">
        <v>2652</v>
      </c>
      <c r="M639" s="9">
        <v>593700</v>
      </c>
      <c r="N639" s="5" t="s">
        <v>55</v>
      </c>
      <c r="O639" s="31">
        <v>43587.8316511574</v>
      </c>
      <c r="P639" s="32">
        <v>43588.7783658565</v>
      </c>
      <c r="Q639" s="28" t="s">
        <v>38</v>
      </c>
      <c r="R639" s="29" t="s">
        <v>38</v>
      </c>
      <c r="S639" s="28" t="s">
        <v>62</v>
      </c>
      <c r="T639" s="28" t="s">
        <v>381</v>
      </c>
      <c r="U639" s="5" t="s">
        <v>38</v>
      </c>
      <c r="V639" s="28" t="s">
        <v>90</v>
      </c>
      <c r="W639" s="7" t="s">
        <v>38</v>
      </c>
      <c r="X639" s="7" t="s">
        <v>38</v>
      </c>
      <c r="Y639" s="5" t="s">
        <v>38</v>
      </c>
      <c r="Z639" s="5" t="s">
        <v>38</v>
      </c>
      <c r="AA639" s="6" t="s">
        <v>38</v>
      </c>
      <c r="AB639" s="6" t="s">
        <v>38</v>
      </c>
      <c r="AC639" s="6" t="s">
        <v>38</v>
      </c>
      <c r="AD639" s="6" t="s">
        <v>38</v>
      </c>
      <c r="AE639" s="6" t="s">
        <v>38</v>
      </c>
    </row>
    <row r="640">
      <c r="A640" s="28" t="s">
        <v>2653</v>
      </c>
      <c r="B640" s="6" t="s">
        <v>2654</v>
      </c>
      <c r="C640" s="6" t="s">
        <v>251</v>
      </c>
      <c r="D640" s="7" t="s">
        <v>2627</v>
      </c>
      <c r="E640" s="28" t="s">
        <v>2628</v>
      </c>
      <c r="F640" s="5" t="s">
        <v>22</v>
      </c>
      <c r="G640" s="6" t="s">
        <v>262</v>
      </c>
      <c r="H640" s="6" t="s">
        <v>38</v>
      </c>
      <c r="I640" s="6" t="s">
        <v>38</v>
      </c>
      <c r="J640" s="8" t="s">
        <v>2650</v>
      </c>
      <c r="K640" s="5" t="s">
        <v>2651</v>
      </c>
      <c r="L640" s="7" t="s">
        <v>2652</v>
      </c>
      <c r="M640" s="9">
        <v>593710</v>
      </c>
      <c r="N640" s="5" t="s">
        <v>159</v>
      </c>
      <c r="O640" s="31">
        <v>43587.8316511574</v>
      </c>
      <c r="P640" s="32">
        <v>43588.7797045139</v>
      </c>
      <c r="Q640" s="28" t="s">
        <v>38</v>
      </c>
      <c r="R640" s="29" t="s">
        <v>2655</v>
      </c>
      <c r="S640" s="28" t="s">
        <v>62</v>
      </c>
      <c r="T640" s="28" t="s">
        <v>670</v>
      </c>
      <c r="U640" s="5" t="s">
        <v>671</v>
      </c>
      <c r="V640" s="28" t="s">
        <v>90</v>
      </c>
      <c r="W640" s="7" t="s">
        <v>2656</v>
      </c>
      <c r="X640" s="7" t="s">
        <v>38</v>
      </c>
      <c r="Y640" s="5" t="s">
        <v>187</v>
      </c>
      <c r="Z640" s="5" t="s">
        <v>38</v>
      </c>
      <c r="AA640" s="6" t="s">
        <v>38</v>
      </c>
      <c r="AB640" s="6" t="s">
        <v>38</v>
      </c>
      <c r="AC640" s="6" t="s">
        <v>38</v>
      </c>
      <c r="AD640" s="6" t="s">
        <v>38</v>
      </c>
      <c r="AE640" s="6" t="s">
        <v>38</v>
      </c>
    </row>
    <row r="641">
      <c r="A641" s="28" t="s">
        <v>2657</v>
      </c>
      <c r="B641" s="6" t="s">
        <v>2658</v>
      </c>
      <c r="C641" s="6" t="s">
        <v>251</v>
      </c>
      <c r="D641" s="7" t="s">
        <v>2627</v>
      </c>
      <c r="E641" s="28" t="s">
        <v>2628</v>
      </c>
      <c r="F641" s="5" t="s">
        <v>22</v>
      </c>
      <c r="G641" s="6" t="s">
        <v>262</v>
      </c>
      <c r="H641" s="6" t="s">
        <v>38</v>
      </c>
      <c r="I641" s="6" t="s">
        <v>38</v>
      </c>
      <c r="J641" s="8" t="s">
        <v>2650</v>
      </c>
      <c r="K641" s="5" t="s">
        <v>2651</v>
      </c>
      <c r="L641" s="7" t="s">
        <v>2652</v>
      </c>
      <c r="M641" s="9">
        <v>593720</v>
      </c>
      <c r="N641" s="5" t="s">
        <v>285</v>
      </c>
      <c r="O641" s="31">
        <v>43587.8316717245</v>
      </c>
      <c r="P641" s="32">
        <v>43605.6721635069</v>
      </c>
      <c r="Q641" s="28" t="s">
        <v>38</v>
      </c>
      <c r="R641" s="29" t="s">
        <v>38</v>
      </c>
      <c r="S641" s="28" t="s">
        <v>56</v>
      </c>
      <c r="T641" s="28" t="s">
        <v>670</v>
      </c>
      <c r="U641" s="5" t="s">
        <v>277</v>
      </c>
      <c r="V641" s="28" t="s">
        <v>90</v>
      </c>
      <c r="W641" s="7" t="s">
        <v>2659</v>
      </c>
      <c r="X641" s="7" t="s">
        <v>38</v>
      </c>
      <c r="Y641" s="5" t="s">
        <v>675</v>
      </c>
      <c r="Z641" s="5" t="s">
        <v>1316</v>
      </c>
      <c r="AA641" s="6" t="s">
        <v>38</v>
      </c>
      <c r="AB641" s="6" t="s">
        <v>38</v>
      </c>
      <c r="AC641" s="6" t="s">
        <v>38</v>
      </c>
      <c r="AD641" s="6" t="s">
        <v>38</v>
      </c>
      <c r="AE641" s="6" t="s">
        <v>38</v>
      </c>
    </row>
    <row r="642">
      <c r="A642" s="28" t="s">
        <v>2660</v>
      </c>
      <c r="B642" s="6" t="s">
        <v>2661</v>
      </c>
      <c r="C642" s="6" t="s">
        <v>251</v>
      </c>
      <c r="D642" s="7" t="s">
        <v>2627</v>
      </c>
      <c r="E642" s="28" t="s">
        <v>2628</v>
      </c>
      <c r="F642" s="5" t="s">
        <v>153</v>
      </c>
      <c r="G642" s="6" t="s">
        <v>154</v>
      </c>
      <c r="H642" s="6" t="s">
        <v>38</v>
      </c>
      <c r="I642" s="6" t="s">
        <v>38</v>
      </c>
      <c r="J642" s="8" t="s">
        <v>2650</v>
      </c>
      <c r="K642" s="5" t="s">
        <v>2651</v>
      </c>
      <c r="L642" s="7" t="s">
        <v>2652</v>
      </c>
      <c r="M642" s="9">
        <v>694000</v>
      </c>
      <c r="N642" s="5" t="s">
        <v>159</v>
      </c>
      <c r="O642" s="31">
        <v>43587.8316874653</v>
      </c>
      <c r="P642" s="32">
        <v>43588.7797045139</v>
      </c>
      <c r="Q642" s="28" t="s">
        <v>38</v>
      </c>
      <c r="R642" s="29" t="s">
        <v>2662</v>
      </c>
      <c r="S642" s="28" t="s">
        <v>62</v>
      </c>
      <c r="T642" s="28" t="s">
        <v>381</v>
      </c>
      <c r="U642" s="5" t="s">
        <v>162</v>
      </c>
      <c r="V642" s="28" t="s">
        <v>90</v>
      </c>
      <c r="W642" s="7" t="s">
        <v>38</v>
      </c>
      <c r="X642" s="7" t="s">
        <v>38</v>
      </c>
      <c r="Y642" s="5" t="s">
        <v>38</v>
      </c>
      <c r="Z642" s="5" t="s">
        <v>38</v>
      </c>
      <c r="AA642" s="6" t="s">
        <v>38</v>
      </c>
      <c r="AB642" s="6" t="s">
        <v>38</v>
      </c>
      <c r="AC642" s="6" t="s">
        <v>38</v>
      </c>
      <c r="AD642" s="6" t="s">
        <v>38</v>
      </c>
      <c r="AE642" s="6" t="s">
        <v>38</v>
      </c>
    </row>
    <row r="643">
      <c r="A643" s="28" t="s">
        <v>2663</v>
      </c>
      <c r="B643" s="6" t="s">
        <v>2664</v>
      </c>
      <c r="C643" s="6" t="s">
        <v>251</v>
      </c>
      <c r="D643" s="7" t="s">
        <v>2627</v>
      </c>
      <c r="E643" s="28" t="s">
        <v>2628</v>
      </c>
      <c r="F643" s="5" t="s">
        <v>171</v>
      </c>
      <c r="G643" s="6" t="s">
        <v>54</v>
      </c>
      <c r="H643" s="6" t="s">
        <v>38</v>
      </c>
      <c r="I643" s="6" t="s">
        <v>38</v>
      </c>
      <c r="J643" s="8" t="s">
        <v>387</v>
      </c>
      <c r="K643" s="5" t="s">
        <v>388</v>
      </c>
      <c r="L643" s="7" t="s">
        <v>389</v>
      </c>
      <c r="M643" s="9">
        <v>536060</v>
      </c>
      <c r="N643" s="5" t="s">
        <v>55</v>
      </c>
      <c r="O643" s="31">
        <v>43587.8316874653</v>
      </c>
      <c r="P643" s="32">
        <v>43588.7797047107</v>
      </c>
      <c r="Q643" s="28" t="s">
        <v>38</v>
      </c>
      <c r="R643" s="29" t="s">
        <v>38</v>
      </c>
      <c r="S643" s="28" t="s">
        <v>62</v>
      </c>
      <c r="T643" s="28" t="s">
        <v>381</v>
      </c>
      <c r="U643" s="5" t="s">
        <v>38</v>
      </c>
      <c r="V643" s="28" t="s">
        <v>90</v>
      </c>
      <c r="W643" s="7" t="s">
        <v>38</v>
      </c>
      <c r="X643" s="7" t="s">
        <v>38</v>
      </c>
      <c r="Y643" s="5" t="s">
        <v>38</v>
      </c>
      <c r="Z643" s="5" t="s">
        <v>38</v>
      </c>
      <c r="AA643" s="6" t="s">
        <v>38</v>
      </c>
      <c r="AB643" s="6" t="s">
        <v>38</v>
      </c>
      <c r="AC643" s="6" t="s">
        <v>38</v>
      </c>
      <c r="AD643" s="6" t="s">
        <v>38</v>
      </c>
      <c r="AE643" s="6" t="s">
        <v>38</v>
      </c>
    </row>
    <row r="644">
      <c r="A644" s="28" t="s">
        <v>2665</v>
      </c>
      <c r="B644" s="6" t="s">
        <v>2666</v>
      </c>
      <c r="C644" s="6" t="s">
        <v>251</v>
      </c>
      <c r="D644" s="7" t="s">
        <v>2627</v>
      </c>
      <c r="E644" s="28" t="s">
        <v>2628</v>
      </c>
      <c r="F644" s="5" t="s">
        <v>153</v>
      </c>
      <c r="G644" s="6" t="s">
        <v>154</v>
      </c>
      <c r="H644" s="6" t="s">
        <v>38</v>
      </c>
      <c r="I644" s="6" t="s">
        <v>38</v>
      </c>
      <c r="J644" s="8" t="s">
        <v>387</v>
      </c>
      <c r="K644" s="5" t="s">
        <v>388</v>
      </c>
      <c r="L644" s="7" t="s">
        <v>389</v>
      </c>
      <c r="M644" s="9">
        <v>635710</v>
      </c>
      <c r="N644" s="5" t="s">
        <v>392</v>
      </c>
      <c r="O644" s="31">
        <v>43587.8316876157</v>
      </c>
      <c r="P644" s="32">
        <v>43588.7797047107</v>
      </c>
      <c r="Q644" s="28" t="s">
        <v>38</v>
      </c>
      <c r="R644" s="29" t="s">
        <v>38</v>
      </c>
      <c r="S644" s="28" t="s">
        <v>62</v>
      </c>
      <c r="T644" s="28" t="s">
        <v>381</v>
      </c>
      <c r="U644" s="5" t="s">
        <v>162</v>
      </c>
      <c r="V644" s="28" t="s">
        <v>90</v>
      </c>
      <c r="W644" s="7" t="s">
        <v>38</v>
      </c>
      <c r="X644" s="7" t="s">
        <v>38</v>
      </c>
      <c r="Y644" s="5" t="s">
        <v>38</v>
      </c>
      <c r="Z644" s="5" t="s">
        <v>38</v>
      </c>
      <c r="AA644" s="6" t="s">
        <v>38</v>
      </c>
      <c r="AB644" s="6" t="s">
        <v>38</v>
      </c>
      <c r="AC644" s="6" t="s">
        <v>38</v>
      </c>
      <c r="AD644" s="6" t="s">
        <v>38</v>
      </c>
      <c r="AE644" s="6" t="s">
        <v>38</v>
      </c>
    </row>
    <row r="645">
      <c r="A645" s="28" t="s">
        <v>2667</v>
      </c>
      <c r="B645" s="6" t="s">
        <v>2668</v>
      </c>
      <c r="C645" s="6" t="s">
        <v>251</v>
      </c>
      <c r="D645" s="7" t="s">
        <v>2627</v>
      </c>
      <c r="E645" s="28" t="s">
        <v>2628</v>
      </c>
      <c r="F645" s="5" t="s">
        <v>171</v>
      </c>
      <c r="G645" s="6" t="s">
        <v>54</v>
      </c>
      <c r="H645" s="6" t="s">
        <v>38</v>
      </c>
      <c r="I645" s="6" t="s">
        <v>38</v>
      </c>
      <c r="J645" s="8" t="s">
        <v>2570</v>
      </c>
      <c r="K645" s="5" t="s">
        <v>2571</v>
      </c>
      <c r="L645" s="7" t="s">
        <v>2572</v>
      </c>
      <c r="M645" s="9">
        <v>591800</v>
      </c>
      <c r="N645" s="5" t="s">
        <v>55</v>
      </c>
      <c r="O645" s="31">
        <v>43587.8316878125</v>
      </c>
      <c r="P645" s="32">
        <v>43588.7797048958</v>
      </c>
      <c r="Q645" s="28" t="s">
        <v>38</v>
      </c>
      <c r="R645" s="29" t="s">
        <v>38</v>
      </c>
      <c r="S645" s="28" t="s">
        <v>62</v>
      </c>
      <c r="T645" s="28" t="s">
        <v>381</v>
      </c>
      <c r="U645" s="5" t="s">
        <v>38</v>
      </c>
      <c r="V645" s="28" t="s">
        <v>90</v>
      </c>
      <c r="W645" s="7" t="s">
        <v>38</v>
      </c>
      <c r="X645" s="7" t="s">
        <v>38</v>
      </c>
      <c r="Y645" s="5" t="s">
        <v>38</v>
      </c>
      <c r="Z645" s="5" t="s">
        <v>38</v>
      </c>
      <c r="AA645" s="6" t="s">
        <v>38</v>
      </c>
      <c r="AB645" s="6" t="s">
        <v>38</v>
      </c>
      <c r="AC645" s="6" t="s">
        <v>38</v>
      </c>
      <c r="AD645" s="6" t="s">
        <v>38</v>
      </c>
      <c r="AE645" s="6" t="s">
        <v>38</v>
      </c>
    </row>
    <row r="646">
      <c r="A646" s="28" t="s">
        <v>2669</v>
      </c>
      <c r="B646" s="6" t="s">
        <v>2670</v>
      </c>
      <c r="C646" s="6" t="s">
        <v>251</v>
      </c>
      <c r="D646" s="7" t="s">
        <v>2627</v>
      </c>
      <c r="E646" s="28" t="s">
        <v>2628</v>
      </c>
      <c r="F646" s="5" t="s">
        <v>153</v>
      </c>
      <c r="G646" s="6" t="s">
        <v>154</v>
      </c>
      <c r="H646" s="6" t="s">
        <v>38</v>
      </c>
      <c r="I646" s="6" t="s">
        <v>38</v>
      </c>
      <c r="J646" s="8" t="s">
        <v>2570</v>
      </c>
      <c r="K646" s="5" t="s">
        <v>2571</v>
      </c>
      <c r="L646" s="7" t="s">
        <v>2572</v>
      </c>
      <c r="M646" s="9">
        <v>594400</v>
      </c>
      <c r="N646" s="5" t="s">
        <v>257</v>
      </c>
      <c r="O646" s="31">
        <v>43587.8316879977</v>
      </c>
      <c r="P646" s="32">
        <v>43588.7797048958</v>
      </c>
      <c r="Q646" s="28" t="s">
        <v>38</v>
      </c>
      <c r="R646" s="29" t="s">
        <v>38</v>
      </c>
      <c r="S646" s="28" t="s">
        <v>62</v>
      </c>
      <c r="T646" s="28" t="s">
        <v>381</v>
      </c>
      <c r="U646" s="5" t="s">
        <v>162</v>
      </c>
      <c r="V646" s="28" t="s">
        <v>90</v>
      </c>
      <c r="W646" s="7" t="s">
        <v>38</v>
      </c>
      <c r="X646" s="7" t="s">
        <v>38</v>
      </c>
      <c r="Y646" s="5" t="s">
        <v>38</v>
      </c>
      <c r="Z646" s="5" t="s">
        <v>38</v>
      </c>
      <c r="AA646" s="6" t="s">
        <v>38</v>
      </c>
      <c r="AB646" s="6" t="s">
        <v>38</v>
      </c>
      <c r="AC646" s="6" t="s">
        <v>38</v>
      </c>
      <c r="AD646" s="6" t="s">
        <v>38</v>
      </c>
      <c r="AE646" s="6" t="s">
        <v>38</v>
      </c>
    </row>
    <row r="647">
      <c r="A647" s="28" t="s">
        <v>2671</v>
      </c>
      <c r="B647" s="6" t="s">
        <v>2672</v>
      </c>
      <c r="C647" s="6" t="s">
        <v>251</v>
      </c>
      <c r="D647" s="7" t="s">
        <v>2627</v>
      </c>
      <c r="E647" s="28" t="s">
        <v>2628</v>
      </c>
      <c r="F647" s="5" t="s">
        <v>153</v>
      </c>
      <c r="G647" s="6" t="s">
        <v>154</v>
      </c>
      <c r="H647" s="6" t="s">
        <v>38</v>
      </c>
      <c r="I647" s="6" t="s">
        <v>38</v>
      </c>
      <c r="J647" s="8" t="s">
        <v>2570</v>
      </c>
      <c r="K647" s="5" t="s">
        <v>2571</v>
      </c>
      <c r="L647" s="7" t="s">
        <v>2572</v>
      </c>
      <c r="M647" s="9">
        <v>594500</v>
      </c>
      <c r="N647" s="5" t="s">
        <v>159</v>
      </c>
      <c r="O647" s="31">
        <v>43587.8316881597</v>
      </c>
      <c r="P647" s="32">
        <v>43588.7797048958</v>
      </c>
      <c r="Q647" s="28" t="s">
        <v>38</v>
      </c>
      <c r="R647" s="29" t="s">
        <v>2673</v>
      </c>
      <c r="S647" s="28" t="s">
        <v>62</v>
      </c>
      <c r="T647" s="28" t="s">
        <v>381</v>
      </c>
      <c r="U647" s="5" t="s">
        <v>162</v>
      </c>
      <c r="V647" s="28" t="s">
        <v>90</v>
      </c>
      <c r="W647" s="7" t="s">
        <v>38</v>
      </c>
      <c r="X647" s="7" t="s">
        <v>38</v>
      </c>
      <c r="Y647" s="5" t="s">
        <v>38</v>
      </c>
      <c r="Z647" s="5" t="s">
        <v>38</v>
      </c>
      <c r="AA647" s="6" t="s">
        <v>38</v>
      </c>
      <c r="AB647" s="6" t="s">
        <v>38</v>
      </c>
      <c r="AC647" s="6" t="s">
        <v>38</v>
      </c>
      <c r="AD647" s="6" t="s">
        <v>38</v>
      </c>
      <c r="AE647" s="6" t="s">
        <v>38</v>
      </c>
    </row>
    <row r="648">
      <c r="A648" s="30" t="s">
        <v>2674</v>
      </c>
      <c r="B648" s="6" t="s">
        <v>2675</v>
      </c>
      <c r="C648" s="6" t="s">
        <v>251</v>
      </c>
      <c r="D648" s="7" t="s">
        <v>2627</v>
      </c>
      <c r="E648" s="28" t="s">
        <v>2628</v>
      </c>
      <c r="F648" s="5" t="s">
        <v>153</v>
      </c>
      <c r="G648" s="6" t="s">
        <v>154</v>
      </c>
      <c r="H648" s="6" t="s">
        <v>38</v>
      </c>
      <c r="I648" s="6" t="s">
        <v>38</v>
      </c>
      <c r="J648" s="8" t="s">
        <v>2570</v>
      </c>
      <c r="K648" s="5" t="s">
        <v>2571</v>
      </c>
      <c r="L648" s="7" t="s">
        <v>2572</v>
      </c>
      <c r="M648" s="9">
        <v>654400</v>
      </c>
      <c r="N648" s="5" t="s">
        <v>334</v>
      </c>
      <c r="O648" s="31">
        <v>43587.8316883449</v>
      </c>
      <c r="Q648" s="28" t="s">
        <v>38</v>
      </c>
      <c r="R648" s="29" t="s">
        <v>38</v>
      </c>
      <c r="S648" s="28" t="s">
        <v>62</v>
      </c>
      <c r="T648" s="28" t="s">
        <v>381</v>
      </c>
      <c r="U648" s="5" t="s">
        <v>162</v>
      </c>
      <c r="V648" s="28" t="s">
        <v>90</v>
      </c>
      <c r="W648" s="7" t="s">
        <v>38</v>
      </c>
      <c r="X648" s="7" t="s">
        <v>38</v>
      </c>
      <c r="Y648" s="5" t="s">
        <v>38</v>
      </c>
      <c r="Z648" s="5" t="s">
        <v>38</v>
      </c>
      <c r="AA648" s="6" t="s">
        <v>38</v>
      </c>
      <c r="AB648" s="6" t="s">
        <v>38</v>
      </c>
      <c r="AC648" s="6" t="s">
        <v>38</v>
      </c>
      <c r="AD648" s="6" t="s">
        <v>38</v>
      </c>
      <c r="AE648" s="6" t="s">
        <v>38</v>
      </c>
    </row>
    <row r="649">
      <c r="A649" s="28" t="s">
        <v>2676</v>
      </c>
      <c r="B649" s="6" t="s">
        <v>2677</v>
      </c>
      <c r="C649" s="6" t="s">
        <v>251</v>
      </c>
      <c r="D649" s="7" t="s">
        <v>2627</v>
      </c>
      <c r="E649" s="28" t="s">
        <v>2628</v>
      </c>
      <c r="F649" s="5" t="s">
        <v>153</v>
      </c>
      <c r="G649" s="6" t="s">
        <v>154</v>
      </c>
      <c r="H649" s="6" t="s">
        <v>38</v>
      </c>
      <c r="I649" s="6" t="s">
        <v>38</v>
      </c>
      <c r="J649" s="8" t="s">
        <v>2570</v>
      </c>
      <c r="K649" s="5" t="s">
        <v>2571</v>
      </c>
      <c r="L649" s="7" t="s">
        <v>2572</v>
      </c>
      <c r="M649" s="9">
        <v>594700</v>
      </c>
      <c r="N649" s="5" t="s">
        <v>159</v>
      </c>
      <c r="O649" s="31">
        <v>43587.8316885417</v>
      </c>
      <c r="P649" s="32">
        <v>43588.7805387384</v>
      </c>
      <c r="Q649" s="28" t="s">
        <v>38</v>
      </c>
      <c r="R649" s="29" t="s">
        <v>2678</v>
      </c>
      <c r="S649" s="28" t="s">
        <v>62</v>
      </c>
      <c r="T649" s="28" t="s">
        <v>381</v>
      </c>
      <c r="U649" s="5" t="s">
        <v>162</v>
      </c>
      <c r="V649" s="28" t="s">
        <v>90</v>
      </c>
      <c r="W649" s="7" t="s">
        <v>38</v>
      </c>
      <c r="X649" s="7" t="s">
        <v>38</v>
      </c>
      <c r="Y649" s="5" t="s">
        <v>38</v>
      </c>
      <c r="Z649" s="5" t="s">
        <v>38</v>
      </c>
      <c r="AA649" s="6" t="s">
        <v>38</v>
      </c>
      <c r="AB649" s="6" t="s">
        <v>38</v>
      </c>
      <c r="AC649" s="6" t="s">
        <v>38</v>
      </c>
      <c r="AD649" s="6" t="s">
        <v>38</v>
      </c>
      <c r="AE649" s="6" t="s">
        <v>38</v>
      </c>
    </row>
    <row r="650">
      <c r="A650" s="28" t="s">
        <v>2679</v>
      </c>
      <c r="B650" s="6" t="s">
        <v>2680</v>
      </c>
      <c r="C650" s="6" t="s">
        <v>251</v>
      </c>
      <c r="D650" s="7" t="s">
        <v>2627</v>
      </c>
      <c r="E650" s="28" t="s">
        <v>2628</v>
      </c>
      <c r="F650" s="5" t="s">
        <v>153</v>
      </c>
      <c r="G650" s="6" t="s">
        <v>154</v>
      </c>
      <c r="H650" s="6" t="s">
        <v>38</v>
      </c>
      <c r="I650" s="6" t="s">
        <v>38</v>
      </c>
      <c r="J650" s="8" t="s">
        <v>2570</v>
      </c>
      <c r="K650" s="5" t="s">
        <v>2571</v>
      </c>
      <c r="L650" s="7" t="s">
        <v>2572</v>
      </c>
      <c r="M650" s="9">
        <v>594800</v>
      </c>
      <c r="N650" s="5" t="s">
        <v>392</v>
      </c>
      <c r="O650" s="31">
        <v>43587.8316886921</v>
      </c>
      <c r="P650" s="32">
        <v>43588.7805387384</v>
      </c>
      <c r="Q650" s="28" t="s">
        <v>38</v>
      </c>
      <c r="R650" s="29" t="s">
        <v>38</v>
      </c>
      <c r="S650" s="28" t="s">
        <v>62</v>
      </c>
      <c r="T650" s="28" t="s">
        <v>381</v>
      </c>
      <c r="U650" s="5" t="s">
        <v>162</v>
      </c>
      <c r="V650" s="28" t="s">
        <v>90</v>
      </c>
      <c r="W650" s="7" t="s">
        <v>38</v>
      </c>
      <c r="X650" s="7" t="s">
        <v>38</v>
      </c>
      <c r="Y650" s="5" t="s">
        <v>38</v>
      </c>
      <c r="Z650" s="5" t="s">
        <v>38</v>
      </c>
      <c r="AA650" s="6" t="s">
        <v>38</v>
      </c>
      <c r="AB650" s="6" t="s">
        <v>38</v>
      </c>
      <c r="AC650" s="6" t="s">
        <v>38</v>
      </c>
      <c r="AD650" s="6" t="s">
        <v>38</v>
      </c>
      <c r="AE650" s="6" t="s">
        <v>38</v>
      </c>
    </row>
    <row r="651">
      <c r="A651" s="28" t="s">
        <v>2681</v>
      </c>
      <c r="B651" s="6" t="s">
        <v>2682</v>
      </c>
      <c r="C651" s="6" t="s">
        <v>251</v>
      </c>
      <c r="D651" s="7" t="s">
        <v>2627</v>
      </c>
      <c r="E651" s="28" t="s">
        <v>2628</v>
      </c>
      <c r="F651" s="5" t="s">
        <v>171</v>
      </c>
      <c r="G651" s="6" t="s">
        <v>54</v>
      </c>
      <c r="H651" s="6" t="s">
        <v>38</v>
      </c>
      <c r="I651" s="6" t="s">
        <v>38</v>
      </c>
      <c r="J651" s="8" t="s">
        <v>2683</v>
      </c>
      <c r="K651" s="5" t="s">
        <v>2684</v>
      </c>
      <c r="L651" s="7" t="s">
        <v>2685</v>
      </c>
      <c r="M651" s="9">
        <v>594900</v>
      </c>
      <c r="N651" s="5" t="s">
        <v>55</v>
      </c>
      <c r="O651" s="31">
        <v>43587.8316886921</v>
      </c>
      <c r="P651" s="32">
        <v>43588.7805388889</v>
      </c>
      <c r="Q651" s="28" t="s">
        <v>38</v>
      </c>
      <c r="R651" s="29" t="s">
        <v>38</v>
      </c>
      <c r="S651" s="28" t="s">
        <v>62</v>
      </c>
      <c r="T651" s="28" t="s">
        <v>381</v>
      </c>
      <c r="U651" s="5" t="s">
        <v>38</v>
      </c>
      <c r="V651" s="28" t="s">
        <v>90</v>
      </c>
      <c r="W651" s="7" t="s">
        <v>38</v>
      </c>
      <c r="X651" s="7" t="s">
        <v>38</v>
      </c>
      <c r="Y651" s="5" t="s">
        <v>38</v>
      </c>
      <c r="Z651" s="5" t="s">
        <v>38</v>
      </c>
      <c r="AA651" s="6" t="s">
        <v>38</v>
      </c>
      <c r="AB651" s="6" t="s">
        <v>38</v>
      </c>
      <c r="AC651" s="6" t="s">
        <v>38</v>
      </c>
      <c r="AD651" s="6" t="s">
        <v>38</v>
      </c>
      <c r="AE651" s="6" t="s">
        <v>38</v>
      </c>
    </row>
    <row r="652">
      <c r="A652" s="28" t="s">
        <v>2686</v>
      </c>
      <c r="B652" s="6" t="s">
        <v>2687</v>
      </c>
      <c r="C652" s="6" t="s">
        <v>251</v>
      </c>
      <c r="D652" s="7" t="s">
        <v>2627</v>
      </c>
      <c r="E652" s="28" t="s">
        <v>2628</v>
      </c>
      <c r="F652" s="5" t="s">
        <v>153</v>
      </c>
      <c r="G652" s="6" t="s">
        <v>154</v>
      </c>
      <c r="H652" s="6" t="s">
        <v>38</v>
      </c>
      <c r="I652" s="6" t="s">
        <v>38</v>
      </c>
      <c r="J652" s="8" t="s">
        <v>2683</v>
      </c>
      <c r="K652" s="5" t="s">
        <v>2684</v>
      </c>
      <c r="L652" s="7" t="s">
        <v>2685</v>
      </c>
      <c r="M652" s="9">
        <v>595000</v>
      </c>
      <c r="N652" s="5" t="s">
        <v>159</v>
      </c>
      <c r="O652" s="31">
        <v>43587.8316888889</v>
      </c>
      <c r="P652" s="32">
        <v>43588.7805388889</v>
      </c>
      <c r="Q652" s="28" t="s">
        <v>38</v>
      </c>
      <c r="R652" s="29" t="s">
        <v>2688</v>
      </c>
      <c r="S652" s="28" t="s">
        <v>62</v>
      </c>
      <c r="T652" s="28" t="s">
        <v>381</v>
      </c>
      <c r="U652" s="5" t="s">
        <v>162</v>
      </c>
      <c r="V652" s="28" t="s">
        <v>90</v>
      </c>
      <c r="W652" s="7" t="s">
        <v>38</v>
      </c>
      <c r="X652" s="7" t="s">
        <v>38</v>
      </c>
      <c r="Y652" s="5" t="s">
        <v>38</v>
      </c>
      <c r="Z652" s="5" t="s">
        <v>38</v>
      </c>
      <c r="AA652" s="6" t="s">
        <v>38</v>
      </c>
      <c r="AB652" s="6" t="s">
        <v>38</v>
      </c>
      <c r="AC652" s="6" t="s">
        <v>38</v>
      </c>
      <c r="AD652" s="6" t="s">
        <v>38</v>
      </c>
      <c r="AE652" s="6" t="s">
        <v>38</v>
      </c>
    </row>
    <row r="653">
      <c r="A653" s="28" t="s">
        <v>2689</v>
      </c>
      <c r="B653" s="6" t="s">
        <v>2690</v>
      </c>
      <c r="C653" s="6" t="s">
        <v>251</v>
      </c>
      <c r="D653" s="7" t="s">
        <v>2627</v>
      </c>
      <c r="E653" s="28" t="s">
        <v>2628</v>
      </c>
      <c r="F653" s="5" t="s">
        <v>171</v>
      </c>
      <c r="G653" s="6" t="s">
        <v>54</v>
      </c>
      <c r="H653" s="6" t="s">
        <v>38</v>
      </c>
      <c r="I653" s="6" t="s">
        <v>38</v>
      </c>
      <c r="J653" s="8" t="s">
        <v>2683</v>
      </c>
      <c r="K653" s="5" t="s">
        <v>2684</v>
      </c>
      <c r="L653" s="7" t="s">
        <v>2685</v>
      </c>
      <c r="M653" s="9">
        <v>595100</v>
      </c>
      <c r="N653" s="5" t="s">
        <v>55</v>
      </c>
      <c r="O653" s="31">
        <v>43587.8316890857</v>
      </c>
      <c r="P653" s="32">
        <v>43588.7805390856</v>
      </c>
      <c r="Q653" s="28" t="s">
        <v>38</v>
      </c>
      <c r="R653" s="29" t="s">
        <v>38</v>
      </c>
      <c r="S653" s="28" t="s">
        <v>62</v>
      </c>
      <c r="T653" s="28" t="s">
        <v>381</v>
      </c>
      <c r="U653" s="5" t="s">
        <v>38</v>
      </c>
      <c r="V653" s="28" t="s">
        <v>90</v>
      </c>
      <c r="W653" s="7" t="s">
        <v>38</v>
      </c>
      <c r="X653" s="7" t="s">
        <v>38</v>
      </c>
      <c r="Y653" s="5" t="s">
        <v>38</v>
      </c>
      <c r="Z653" s="5" t="s">
        <v>38</v>
      </c>
      <c r="AA653" s="6" t="s">
        <v>38</v>
      </c>
      <c r="AB653" s="6" t="s">
        <v>38</v>
      </c>
      <c r="AC653" s="6" t="s">
        <v>38</v>
      </c>
      <c r="AD653" s="6" t="s">
        <v>38</v>
      </c>
      <c r="AE653" s="6" t="s">
        <v>38</v>
      </c>
    </row>
    <row r="654">
      <c r="A654" s="28" t="s">
        <v>2691</v>
      </c>
      <c r="B654" s="6" t="s">
        <v>2692</v>
      </c>
      <c r="C654" s="6" t="s">
        <v>251</v>
      </c>
      <c r="D654" s="7" t="s">
        <v>2627</v>
      </c>
      <c r="E654" s="28" t="s">
        <v>2628</v>
      </c>
      <c r="F654" s="5" t="s">
        <v>153</v>
      </c>
      <c r="G654" s="6" t="s">
        <v>154</v>
      </c>
      <c r="H654" s="6" t="s">
        <v>38</v>
      </c>
      <c r="I654" s="6" t="s">
        <v>38</v>
      </c>
      <c r="J654" s="8" t="s">
        <v>2683</v>
      </c>
      <c r="K654" s="5" t="s">
        <v>2684</v>
      </c>
      <c r="L654" s="7" t="s">
        <v>2685</v>
      </c>
      <c r="M654" s="9">
        <v>595200</v>
      </c>
      <c r="N654" s="5" t="s">
        <v>392</v>
      </c>
      <c r="O654" s="31">
        <v>43587.8316892361</v>
      </c>
      <c r="P654" s="32">
        <v>43588.7805390856</v>
      </c>
      <c r="Q654" s="28" t="s">
        <v>38</v>
      </c>
      <c r="R654" s="29" t="s">
        <v>38</v>
      </c>
      <c r="S654" s="28" t="s">
        <v>62</v>
      </c>
      <c r="T654" s="28" t="s">
        <v>381</v>
      </c>
      <c r="U654" s="5" t="s">
        <v>162</v>
      </c>
      <c r="V654" s="28" t="s">
        <v>90</v>
      </c>
      <c r="W654" s="7" t="s">
        <v>38</v>
      </c>
      <c r="X654" s="7" t="s">
        <v>38</v>
      </c>
      <c r="Y654" s="5" t="s">
        <v>38</v>
      </c>
      <c r="Z654" s="5" t="s">
        <v>38</v>
      </c>
      <c r="AA654" s="6" t="s">
        <v>38</v>
      </c>
      <c r="AB654" s="6" t="s">
        <v>38</v>
      </c>
      <c r="AC654" s="6" t="s">
        <v>38</v>
      </c>
      <c r="AD654" s="6" t="s">
        <v>38</v>
      </c>
      <c r="AE654" s="6" t="s">
        <v>38</v>
      </c>
    </row>
    <row r="655">
      <c r="A655" s="28" t="s">
        <v>2693</v>
      </c>
      <c r="B655" s="6" t="s">
        <v>2694</v>
      </c>
      <c r="C655" s="6" t="s">
        <v>251</v>
      </c>
      <c r="D655" s="7" t="s">
        <v>2627</v>
      </c>
      <c r="E655" s="28" t="s">
        <v>2628</v>
      </c>
      <c r="F655" s="5" t="s">
        <v>171</v>
      </c>
      <c r="G655" s="6" t="s">
        <v>54</v>
      </c>
      <c r="H655" s="6" t="s">
        <v>38</v>
      </c>
      <c r="I655" s="6" t="s">
        <v>38</v>
      </c>
      <c r="J655" s="8" t="s">
        <v>1983</v>
      </c>
      <c r="K655" s="5" t="s">
        <v>1984</v>
      </c>
      <c r="L655" s="7" t="s">
        <v>1985</v>
      </c>
      <c r="M655" s="9">
        <v>574750</v>
      </c>
      <c r="N655" s="5" t="s">
        <v>55</v>
      </c>
      <c r="O655" s="31">
        <v>43587.8316894329</v>
      </c>
      <c r="P655" s="32">
        <v>43588.7805390856</v>
      </c>
      <c r="Q655" s="28" t="s">
        <v>38</v>
      </c>
      <c r="R655" s="29" t="s">
        <v>38</v>
      </c>
      <c r="S655" s="28" t="s">
        <v>62</v>
      </c>
      <c r="T655" s="28" t="s">
        <v>381</v>
      </c>
      <c r="U655" s="5" t="s">
        <v>38</v>
      </c>
      <c r="V655" s="28" t="s">
        <v>90</v>
      </c>
      <c r="W655" s="7" t="s">
        <v>38</v>
      </c>
      <c r="X655" s="7" t="s">
        <v>38</v>
      </c>
      <c r="Y655" s="5" t="s">
        <v>38</v>
      </c>
      <c r="Z655" s="5" t="s">
        <v>38</v>
      </c>
      <c r="AA655" s="6" t="s">
        <v>38</v>
      </c>
      <c r="AB655" s="6" t="s">
        <v>38</v>
      </c>
      <c r="AC655" s="6" t="s">
        <v>38</v>
      </c>
      <c r="AD655" s="6" t="s">
        <v>38</v>
      </c>
      <c r="AE655" s="6" t="s">
        <v>38</v>
      </c>
    </row>
    <row r="656">
      <c r="A656" s="28" t="s">
        <v>2695</v>
      </c>
      <c r="B656" s="6" t="s">
        <v>2696</v>
      </c>
      <c r="C656" s="6" t="s">
        <v>251</v>
      </c>
      <c r="D656" s="7" t="s">
        <v>2627</v>
      </c>
      <c r="E656" s="28" t="s">
        <v>2628</v>
      </c>
      <c r="F656" s="5" t="s">
        <v>22</v>
      </c>
      <c r="G656" s="6" t="s">
        <v>262</v>
      </c>
      <c r="H656" s="6" t="s">
        <v>38</v>
      </c>
      <c r="I656" s="6" t="s">
        <v>38</v>
      </c>
      <c r="J656" s="8" t="s">
        <v>2697</v>
      </c>
      <c r="K656" s="5" t="s">
        <v>2698</v>
      </c>
      <c r="L656" s="7" t="s">
        <v>2699</v>
      </c>
      <c r="M656" s="9">
        <v>595400</v>
      </c>
      <c r="N656" s="5" t="s">
        <v>285</v>
      </c>
      <c r="O656" s="31">
        <v>43587.8316896181</v>
      </c>
      <c r="P656" s="32">
        <v>43588.7805392361</v>
      </c>
      <c r="Q656" s="28" t="s">
        <v>38</v>
      </c>
      <c r="R656" s="29" t="s">
        <v>38</v>
      </c>
      <c r="S656" s="28" t="s">
        <v>56</v>
      </c>
      <c r="T656" s="28" t="s">
        <v>381</v>
      </c>
      <c r="U656" s="5" t="s">
        <v>162</v>
      </c>
      <c r="V656" s="28" t="s">
        <v>267</v>
      </c>
      <c r="W656" s="7" t="s">
        <v>2700</v>
      </c>
      <c r="X656" s="7" t="s">
        <v>38</v>
      </c>
      <c r="Y656" s="5" t="s">
        <v>269</v>
      </c>
      <c r="Z656" s="5" t="s">
        <v>2701</v>
      </c>
      <c r="AA656" s="6" t="s">
        <v>38</v>
      </c>
      <c r="AB656" s="6" t="s">
        <v>38</v>
      </c>
      <c r="AC656" s="6" t="s">
        <v>38</v>
      </c>
      <c r="AD656" s="6" t="s">
        <v>38</v>
      </c>
      <c r="AE656" s="6" t="s">
        <v>38</v>
      </c>
    </row>
    <row r="657">
      <c r="A657" s="28" t="s">
        <v>2702</v>
      </c>
      <c r="B657" s="6" t="s">
        <v>2703</v>
      </c>
      <c r="C657" s="6" t="s">
        <v>251</v>
      </c>
      <c r="D657" s="7" t="s">
        <v>2627</v>
      </c>
      <c r="E657" s="28" t="s">
        <v>2628</v>
      </c>
      <c r="F657" s="5" t="s">
        <v>22</v>
      </c>
      <c r="G657" s="6" t="s">
        <v>262</v>
      </c>
      <c r="H657" s="6" t="s">
        <v>38</v>
      </c>
      <c r="I657" s="6" t="s">
        <v>38</v>
      </c>
      <c r="J657" s="8" t="s">
        <v>282</v>
      </c>
      <c r="K657" s="5" t="s">
        <v>283</v>
      </c>
      <c r="L657" s="7" t="s">
        <v>284</v>
      </c>
      <c r="M657" s="9">
        <v>595500</v>
      </c>
      <c r="N657" s="5" t="s">
        <v>285</v>
      </c>
      <c r="O657" s="31">
        <v>43587.8317010069</v>
      </c>
      <c r="P657" s="32">
        <v>43588.7805392361</v>
      </c>
      <c r="Q657" s="28" t="s">
        <v>38</v>
      </c>
      <c r="R657" s="29" t="s">
        <v>38</v>
      </c>
      <c r="S657" s="28" t="s">
        <v>56</v>
      </c>
      <c r="T657" s="28" t="s">
        <v>670</v>
      </c>
      <c r="U657" s="5" t="s">
        <v>277</v>
      </c>
      <c r="V657" s="28" t="s">
        <v>278</v>
      </c>
      <c r="W657" s="7" t="s">
        <v>2704</v>
      </c>
      <c r="X657" s="7" t="s">
        <v>38</v>
      </c>
      <c r="Y657" s="5" t="s">
        <v>269</v>
      </c>
      <c r="Z657" s="5" t="s">
        <v>289</v>
      </c>
      <c r="AA657" s="6" t="s">
        <v>38</v>
      </c>
      <c r="AB657" s="6" t="s">
        <v>38</v>
      </c>
      <c r="AC657" s="6" t="s">
        <v>38</v>
      </c>
      <c r="AD657" s="6" t="s">
        <v>38</v>
      </c>
      <c r="AE657" s="6" t="s">
        <v>38</v>
      </c>
    </row>
    <row r="658">
      <c r="A658" s="28" t="s">
        <v>2705</v>
      </c>
      <c r="B658" s="6" t="s">
        <v>2706</v>
      </c>
      <c r="C658" s="6" t="s">
        <v>251</v>
      </c>
      <c r="D658" s="7" t="s">
        <v>2627</v>
      </c>
      <c r="E658" s="28" t="s">
        <v>2628</v>
      </c>
      <c r="F658" s="5" t="s">
        <v>22</v>
      </c>
      <c r="G658" s="6" t="s">
        <v>262</v>
      </c>
      <c r="H658" s="6" t="s">
        <v>38</v>
      </c>
      <c r="I658" s="6" t="s">
        <v>292</v>
      </c>
      <c r="J658" s="8" t="s">
        <v>282</v>
      </c>
      <c r="K658" s="5" t="s">
        <v>283</v>
      </c>
      <c r="L658" s="7" t="s">
        <v>284</v>
      </c>
      <c r="M658" s="9">
        <v>595600</v>
      </c>
      <c r="N658" s="5" t="s">
        <v>257</v>
      </c>
      <c r="O658" s="31">
        <v>43587.8317120023</v>
      </c>
      <c r="P658" s="32">
        <v>43588.7805392361</v>
      </c>
      <c r="Q658" s="28" t="s">
        <v>38</v>
      </c>
      <c r="R658" s="29" t="s">
        <v>38</v>
      </c>
      <c r="S658" s="28" t="s">
        <v>56</v>
      </c>
      <c r="T658" s="28" t="s">
        <v>2707</v>
      </c>
      <c r="U658" s="5" t="s">
        <v>287</v>
      </c>
      <c r="V658" s="28" t="s">
        <v>278</v>
      </c>
      <c r="W658" s="7" t="s">
        <v>2708</v>
      </c>
      <c r="X658" s="7" t="s">
        <v>38</v>
      </c>
      <c r="Y658" s="5" t="s">
        <v>269</v>
      </c>
      <c r="Z658" s="5" t="s">
        <v>38</v>
      </c>
      <c r="AA658" s="6" t="s">
        <v>38</v>
      </c>
      <c r="AB658" s="6" t="s">
        <v>38</v>
      </c>
      <c r="AC658" s="6" t="s">
        <v>38</v>
      </c>
      <c r="AD658" s="6" t="s">
        <v>38</v>
      </c>
      <c r="AE658" s="6" t="s">
        <v>38</v>
      </c>
    </row>
    <row r="659">
      <c r="A659" s="28" t="s">
        <v>2709</v>
      </c>
      <c r="B659" s="6" t="s">
        <v>2710</v>
      </c>
      <c r="C659" s="6" t="s">
        <v>2711</v>
      </c>
      <c r="D659" s="7" t="s">
        <v>2623</v>
      </c>
      <c r="E659" s="28" t="s">
        <v>2624</v>
      </c>
      <c r="F659" s="5" t="s">
        <v>230</v>
      </c>
      <c r="G659" s="6" t="s">
        <v>37</v>
      </c>
      <c r="H659" s="6" t="s">
        <v>38</v>
      </c>
      <c r="I659" s="6" t="s">
        <v>38</v>
      </c>
      <c r="J659" s="8" t="s">
        <v>1922</v>
      </c>
      <c r="K659" s="5" t="s">
        <v>1923</v>
      </c>
      <c r="L659" s="7" t="s">
        <v>1924</v>
      </c>
      <c r="M659" s="9">
        <v>572900</v>
      </c>
      <c r="N659" s="5" t="s">
        <v>55</v>
      </c>
      <c r="O659" s="31">
        <v>43587.8336344097</v>
      </c>
      <c r="P659" s="32">
        <v>43588.2520611921</v>
      </c>
      <c r="Q659" s="28" t="s">
        <v>38</v>
      </c>
      <c r="R659" s="29" t="s">
        <v>38</v>
      </c>
      <c r="S659" s="28" t="s">
        <v>62</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2712</v>
      </c>
      <c r="B660" s="6" t="s">
        <v>2713</v>
      </c>
      <c r="C660" s="6" t="s">
        <v>630</v>
      </c>
      <c r="D660" s="7" t="s">
        <v>631</v>
      </c>
      <c r="E660" s="28" t="s">
        <v>632</v>
      </c>
      <c r="F660" s="5" t="s">
        <v>22</v>
      </c>
      <c r="G660" s="6" t="s">
        <v>262</v>
      </c>
      <c r="H660" s="6" t="s">
        <v>2714</v>
      </c>
      <c r="I660" s="6" t="s">
        <v>38</v>
      </c>
      <c r="J660" s="8" t="s">
        <v>634</v>
      </c>
      <c r="K660" s="5" t="s">
        <v>635</v>
      </c>
      <c r="L660" s="7" t="s">
        <v>636</v>
      </c>
      <c r="M660" s="9">
        <v>595900</v>
      </c>
      <c r="N660" s="5" t="s">
        <v>392</v>
      </c>
      <c r="O660" s="31">
        <v>43587.8667270833</v>
      </c>
      <c r="P660" s="32">
        <v>43587.8913372685</v>
      </c>
      <c r="Q660" s="28" t="s">
        <v>38</v>
      </c>
      <c r="R660" s="29" t="s">
        <v>2715</v>
      </c>
      <c r="S660" s="28" t="s">
        <v>847</v>
      </c>
      <c r="T660" s="28" t="s">
        <v>276</v>
      </c>
      <c r="U660" s="5" t="s">
        <v>848</v>
      </c>
      <c r="V660" s="28" t="s">
        <v>2716</v>
      </c>
      <c r="W660" s="7" t="s">
        <v>2717</v>
      </c>
      <c r="X660" s="7" t="s">
        <v>38</v>
      </c>
      <c r="Y660" s="5" t="s">
        <v>187</v>
      </c>
      <c r="Z660" s="5" t="s">
        <v>38</v>
      </c>
      <c r="AA660" s="6" t="s">
        <v>38</v>
      </c>
      <c r="AB660" s="6" t="s">
        <v>38</v>
      </c>
      <c r="AC660" s="6" t="s">
        <v>38</v>
      </c>
      <c r="AD660" s="6" t="s">
        <v>38</v>
      </c>
      <c r="AE660" s="6" t="s">
        <v>38</v>
      </c>
    </row>
    <row r="661">
      <c r="A661" s="30" t="s">
        <v>2718</v>
      </c>
      <c r="B661" s="6" t="s">
        <v>2713</v>
      </c>
      <c r="C661" s="6" t="s">
        <v>630</v>
      </c>
      <c r="D661" s="7" t="s">
        <v>631</v>
      </c>
      <c r="E661" s="28" t="s">
        <v>632</v>
      </c>
      <c r="F661" s="5" t="s">
        <v>22</v>
      </c>
      <c r="G661" s="6" t="s">
        <v>262</v>
      </c>
      <c r="H661" s="6" t="s">
        <v>2714</v>
      </c>
      <c r="I661" s="6" t="s">
        <v>38</v>
      </c>
      <c r="J661" s="8" t="s">
        <v>634</v>
      </c>
      <c r="K661" s="5" t="s">
        <v>635</v>
      </c>
      <c r="L661" s="7" t="s">
        <v>636</v>
      </c>
      <c r="M661" s="9">
        <v>596000</v>
      </c>
      <c r="N661" s="5" t="s">
        <v>334</v>
      </c>
      <c r="O661" s="31">
        <v>43587.8710169792</v>
      </c>
      <c r="Q661" s="28" t="s">
        <v>38</v>
      </c>
      <c r="R661" s="29" t="s">
        <v>38</v>
      </c>
      <c r="S661" s="28" t="s">
        <v>62</v>
      </c>
      <c r="T661" s="28" t="s">
        <v>276</v>
      </c>
      <c r="U661" s="5" t="s">
        <v>671</v>
      </c>
      <c r="V661" s="28" t="s">
        <v>2716</v>
      </c>
      <c r="W661" s="7" t="s">
        <v>2719</v>
      </c>
      <c r="X661" s="7" t="s">
        <v>38</v>
      </c>
      <c r="Y661" s="5" t="s">
        <v>675</v>
      </c>
      <c r="Z661" s="5" t="s">
        <v>38</v>
      </c>
      <c r="AA661" s="6" t="s">
        <v>38</v>
      </c>
      <c r="AB661" s="6" t="s">
        <v>38</v>
      </c>
      <c r="AC661" s="6" t="s">
        <v>38</v>
      </c>
      <c r="AD661" s="6" t="s">
        <v>38</v>
      </c>
      <c r="AE661" s="6" t="s">
        <v>38</v>
      </c>
    </row>
    <row r="662">
      <c r="A662" s="30" t="s">
        <v>2720</v>
      </c>
      <c r="B662" s="6" t="s">
        <v>2713</v>
      </c>
      <c r="C662" s="6" t="s">
        <v>630</v>
      </c>
      <c r="D662" s="7" t="s">
        <v>631</v>
      </c>
      <c r="E662" s="28" t="s">
        <v>632</v>
      </c>
      <c r="F662" s="5" t="s">
        <v>22</v>
      </c>
      <c r="G662" s="6" t="s">
        <v>262</v>
      </c>
      <c r="H662" s="6" t="s">
        <v>2714</v>
      </c>
      <c r="I662" s="6" t="s">
        <v>38</v>
      </c>
      <c r="J662" s="8" t="s">
        <v>634</v>
      </c>
      <c r="K662" s="5" t="s">
        <v>635</v>
      </c>
      <c r="L662" s="7" t="s">
        <v>636</v>
      </c>
      <c r="M662" s="9">
        <v>601600</v>
      </c>
      <c r="N662" s="5" t="s">
        <v>334</v>
      </c>
      <c r="O662" s="31">
        <v>43587.8739290509</v>
      </c>
      <c r="Q662" s="28" t="s">
        <v>38</v>
      </c>
      <c r="R662" s="29" t="s">
        <v>38</v>
      </c>
      <c r="S662" s="28" t="s">
        <v>56</v>
      </c>
      <c r="T662" s="28" t="s">
        <v>276</v>
      </c>
      <c r="U662" s="5" t="s">
        <v>277</v>
      </c>
      <c r="V662" s="28" t="s">
        <v>2716</v>
      </c>
      <c r="W662" s="7" t="s">
        <v>2721</v>
      </c>
      <c r="X662" s="7" t="s">
        <v>38</v>
      </c>
      <c r="Y662" s="5" t="s">
        <v>675</v>
      </c>
      <c r="Z662" s="5" t="s">
        <v>38</v>
      </c>
      <c r="AA662" s="6" t="s">
        <v>38</v>
      </c>
      <c r="AB662" s="6" t="s">
        <v>38</v>
      </c>
      <c r="AC662" s="6" t="s">
        <v>38</v>
      </c>
      <c r="AD662" s="6" t="s">
        <v>38</v>
      </c>
      <c r="AE662" s="6" t="s">
        <v>38</v>
      </c>
    </row>
    <row r="663">
      <c r="A663" s="28" t="s">
        <v>2722</v>
      </c>
      <c r="B663" s="6" t="s">
        <v>2723</v>
      </c>
      <c r="C663" s="6" t="s">
        <v>2724</v>
      </c>
      <c r="D663" s="7" t="s">
        <v>2725</v>
      </c>
      <c r="E663" s="28" t="s">
        <v>2726</v>
      </c>
      <c r="F663" s="5" t="s">
        <v>22</v>
      </c>
      <c r="G663" s="6" t="s">
        <v>262</v>
      </c>
      <c r="H663" s="6" t="s">
        <v>2727</v>
      </c>
      <c r="I663" s="6" t="s">
        <v>38</v>
      </c>
      <c r="J663" s="8" t="s">
        <v>2728</v>
      </c>
      <c r="K663" s="5" t="s">
        <v>2729</v>
      </c>
      <c r="L663" s="7" t="s">
        <v>2730</v>
      </c>
      <c r="M663" s="9">
        <v>596100</v>
      </c>
      <c r="N663" s="5" t="s">
        <v>159</v>
      </c>
      <c r="O663" s="31">
        <v>43587.874271956</v>
      </c>
      <c r="P663" s="32">
        <v>43588.4911462963</v>
      </c>
      <c r="Q663" s="28" t="s">
        <v>38</v>
      </c>
      <c r="R663" s="29" t="s">
        <v>2731</v>
      </c>
      <c r="S663" s="28" t="s">
        <v>56</v>
      </c>
      <c r="T663" s="28" t="s">
        <v>258</v>
      </c>
      <c r="U663" s="5" t="s">
        <v>162</v>
      </c>
      <c r="V663" s="28" t="s">
        <v>2732</v>
      </c>
      <c r="W663" s="7" t="s">
        <v>2733</v>
      </c>
      <c r="X663" s="7" t="s">
        <v>38</v>
      </c>
      <c r="Y663" s="5" t="s">
        <v>269</v>
      </c>
      <c r="Z663" s="5" t="s">
        <v>38</v>
      </c>
      <c r="AA663" s="6" t="s">
        <v>38</v>
      </c>
      <c r="AB663" s="6" t="s">
        <v>38</v>
      </c>
      <c r="AC663" s="6" t="s">
        <v>38</v>
      </c>
      <c r="AD663" s="6" t="s">
        <v>38</v>
      </c>
      <c r="AE663" s="6" t="s">
        <v>38</v>
      </c>
    </row>
    <row r="664">
      <c r="A664" s="28" t="s">
        <v>2734</v>
      </c>
      <c r="B664" s="6" t="s">
        <v>2735</v>
      </c>
      <c r="C664" s="6" t="s">
        <v>2724</v>
      </c>
      <c r="D664" s="7" t="s">
        <v>2725</v>
      </c>
      <c r="E664" s="28" t="s">
        <v>2726</v>
      </c>
      <c r="F664" s="5" t="s">
        <v>22</v>
      </c>
      <c r="G664" s="6" t="s">
        <v>262</v>
      </c>
      <c r="H664" s="6" t="s">
        <v>2736</v>
      </c>
      <c r="I664" s="6" t="s">
        <v>38</v>
      </c>
      <c r="J664" s="8" t="s">
        <v>2737</v>
      </c>
      <c r="K664" s="5" t="s">
        <v>2738</v>
      </c>
      <c r="L664" s="7" t="s">
        <v>2739</v>
      </c>
      <c r="M664" s="9">
        <v>596200</v>
      </c>
      <c r="N664" s="5" t="s">
        <v>285</v>
      </c>
      <c r="O664" s="31">
        <v>43587.8742820255</v>
      </c>
      <c r="P664" s="32">
        <v>43588.4911464931</v>
      </c>
      <c r="Q664" s="28" t="s">
        <v>38</v>
      </c>
      <c r="R664" s="29" t="s">
        <v>38</v>
      </c>
      <c r="S664" s="28" t="s">
        <v>56</v>
      </c>
      <c r="T664" s="28" t="s">
        <v>381</v>
      </c>
      <c r="U664" s="5" t="s">
        <v>162</v>
      </c>
      <c r="V664" s="28" t="s">
        <v>2732</v>
      </c>
      <c r="W664" s="7" t="s">
        <v>2740</v>
      </c>
      <c r="X664" s="7" t="s">
        <v>38</v>
      </c>
      <c r="Y664" s="5" t="s">
        <v>269</v>
      </c>
      <c r="Z664" s="5" t="s">
        <v>2741</v>
      </c>
      <c r="AA664" s="6" t="s">
        <v>38</v>
      </c>
      <c r="AB664" s="6" t="s">
        <v>38</v>
      </c>
      <c r="AC664" s="6" t="s">
        <v>38</v>
      </c>
      <c r="AD664" s="6" t="s">
        <v>38</v>
      </c>
      <c r="AE664" s="6" t="s">
        <v>38</v>
      </c>
    </row>
    <row r="665">
      <c r="A665" s="28" t="s">
        <v>2742</v>
      </c>
      <c r="B665" s="6" t="s">
        <v>2743</v>
      </c>
      <c r="C665" s="6" t="s">
        <v>2724</v>
      </c>
      <c r="D665" s="7" t="s">
        <v>2725</v>
      </c>
      <c r="E665" s="28" t="s">
        <v>2726</v>
      </c>
      <c r="F665" s="5" t="s">
        <v>22</v>
      </c>
      <c r="G665" s="6" t="s">
        <v>262</v>
      </c>
      <c r="H665" s="6" t="s">
        <v>2744</v>
      </c>
      <c r="I665" s="6" t="s">
        <v>38</v>
      </c>
      <c r="J665" s="8" t="s">
        <v>2745</v>
      </c>
      <c r="K665" s="5" t="s">
        <v>2746</v>
      </c>
      <c r="L665" s="7" t="s">
        <v>2747</v>
      </c>
      <c r="M665" s="9">
        <v>596300</v>
      </c>
      <c r="N665" s="5" t="s">
        <v>285</v>
      </c>
      <c r="O665" s="31">
        <v>43587.8742916319</v>
      </c>
      <c r="P665" s="32">
        <v>43588.4911464931</v>
      </c>
      <c r="Q665" s="28" t="s">
        <v>38</v>
      </c>
      <c r="R665" s="29" t="s">
        <v>38</v>
      </c>
      <c r="S665" s="28" t="s">
        <v>56</v>
      </c>
      <c r="T665" s="28" t="s">
        <v>381</v>
      </c>
      <c r="U665" s="5" t="s">
        <v>162</v>
      </c>
      <c r="V665" s="28" t="s">
        <v>2748</v>
      </c>
      <c r="W665" s="7" t="s">
        <v>2749</v>
      </c>
      <c r="X665" s="7" t="s">
        <v>38</v>
      </c>
      <c r="Y665" s="5" t="s">
        <v>269</v>
      </c>
      <c r="Z665" s="5" t="s">
        <v>2750</v>
      </c>
      <c r="AA665" s="6" t="s">
        <v>38</v>
      </c>
      <c r="AB665" s="6" t="s">
        <v>38</v>
      </c>
      <c r="AC665" s="6" t="s">
        <v>38</v>
      </c>
      <c r="AD665" s="6" t="s">
        <v>38</v>
      </c>
      <c r="AE665" s="6" t="s">
        <v>38</v>
      </c>
    </row>
    <row r="666">
      <c r="A666" s="28" t="s">
        <v>2751</v>
      </c>
      <c r="B666" s="6" t="s">
        <v>2752</v>
      </c>
      <c r="C666" s="6" t="s">
        <v>2213</v>
      </c>
      <c r="D666" s="7" t="s">
        <v>2725</v>
      </c>
      <c r="E666" s="28" t="s">
        <v>2726</v>
      </c>
      <c r="F666" s="5" t="s">
        <v>22</v>
      </c>
      <c r="G666" s="6" t="s">
        <v>262</v>
      </c>
      <c r="H666" s="6" t="s">
        <v>2753</v>
      </c>
      <c r="I666" s="6" t="s">
        <v>38</v>
      </c>
      <c r="J666" s="8" t="s">
        <v>2754</v>
      </c>
      <c r="K666" s="5" t="s">
        <v>2755</v>
      </c>
      <c r="L666" s="7" t="s">
        <v>2756</v>
      </c>
      <c r="M666" s="9">
        <v>596400</v>
      </c>
      <c r="N666" s="5" t="s">
        <v>285</v>
      </c>
      <c r="O666" s="31">
        <v>43587.8743013542</v>
      </c>
      <c r="P666" s="32">
        <v>43588.4940720718</v>
      </c>
      <c r="Q666" s="28" t="s">
        <v>38</v>
      </c>
      <c r="R666" s="29" t="s">
        <v>38</v>
      </c>
      <c r="S666" s="28" t="s">
        <v>56</v>
      </c>
      <c r="T666" s="28" t="s">
        <v>198</v>
      </c>
      <c r="U666" s="5" t="s">
        <v>162</v>
      </c>
      <c r="V666" s="28" t="s">
        <v>2732</v>
      </c>
      <c r="W666" s="7" t="s">
        <v>2757</v>
      </c>
      <c r="X666" s="7" t="s">
        <v>38</v>
      </c>
      <c r="Y666" s="5" t="s">
        <v>269</v>
      </c>
      <c r="Z666" s="5" t="s">
        <v>2741</v>
      </c>
      <c r="AA666" s="6" t="s">
        <v>38</v>
      </c>
      <c r="AB666" s="6" t="s">
        <v>38</v>
      </c>
      <c r="AC666" s="6" t="s">
        <v>38</v>
      </c>
      <c r="AD666" s="6" t="s">
        <v>38</v>
      </c>
      <c r="AE666" s="6" t="s">
        <v>38</v>
      </c>
    </row>
    <row r="667">
      <c r="A667" s="28" t="s">
        <v>2758</v>
      </c>
      <c r="B667" s="6" t="s">
        <v>2759</v>
      </c>
      <c r="C667" s="6" t="s">
        <v>2213</v>
      </c>
      <c r="D667" s="7" t="s">
        <v>2725</v>
      </c>
      <c r="E667" s="28" t="s">
        <v>2726</v>
      </c>
      <c r="F667" s="5" t="s">
        <v>22</v>
      </c>
      <c r="G667" s="6" t="s">
        <v>262</v>
      </c>
      <c r="H667" s="6" t="s">
        <v>2753</v>
      </c>
      <c r="I667" s="6" t="s">
        <v>38</v>
      </c>
      <c r="J667" s="8" t="s">
        <v>2754</v>
      </c>
      <c r="K667" s="5" t="s">
        <v>2755</v>
      </c>
      <c r="L667" s="7" t="s">
        <v>2756</v>
      </c>
      <c r="M667" s="9">
        <v>596500</v>
      </c>
      <c r="N667" s="5" t="s">
        <v>285</v>
      </c>
      <c r="O667" s="31">
        <v>43587.8743116551</v>
      </c>
      <c r="P667" s="32">
        <v>43588.4940720718</v>
      </c>
      <c r="Q667" s="28" t="s">
        <v>38</v>
      </c>
      <c r="R667" s="29" t="s">
        <v>38</v>
      </c>
      <c r="S667" s="28" t="s">
        <v>56</v>
      </c>
      <c r="T667" s="28" t="s">
        <v>185</v>
      </c>
      <c r="U667" s="5" t="s">
        <v>186</v>
      </c>
      <c r="V667" s="28" t="s">
        <v>2760</v>
      </c>
      <c r="W667" s="7" t="s">
        <v>2761</v>
      </c>
      <c r="X667" s="7" t="s">
        <v>38</v>
      </c>
      <c r="Y667" s="5" t="s">
        <v>269</v>
      </c>
      <c r="Z667" s="5" t="s">
        <v>2741</v>
      </c>
      <c r="AA667" s="6" t="s">
        <v>38</v>
      </c>
      <c r="AB667" s="6" t="s">
        <v>38</v>
      </c>
      <c r="AC667" s="6" t="s">
        <v>38</v>
      </c>
      <c r="AD667" s="6" t="s">
        <v>38</v>
      </c>
      <c r="AE667" s="6" t="s">
        <v>38</v>
      </c>
    </row>
    <row r="668">
      <c r="A668" s="28" t="s">
        <v>2762</v>
      </c>
      <c r="B668" s="6" t="s">
        <v>2763</v>
      </c>
      <c r="C668" s="6" t="s">
        <v>2213</v>
      </c>
      <c r="D668" s="7" t="s">
        <v>2725</v>
      </c>
      <c r="E668" s="28" t="s">
        <v>2726</v>
      </c>
      <c r="F668" s="5" t="s">
        <v>22</v>
      </c>
      <c r="G668" s="6" t="s">
        <v>262</v>
      </c>
      <c r="H668" s="6" t="s">
        <v>2753</v>
      </c>
      <c r="I668" s="6" t="s">
        <v>38</v>
      </c>
      <c r="J668" s="8" t="s">
        <v>2754</v>
      </c>
      <c r="K668" s="5" t="s">
        <v>2755</v>
      </c>
      <c r="L668" s="7" t="s">
        <v>2756</v>
      </c>
      <c r="M668" s="9">
        <v>596600</v>
      </c>
      <c r="N668" s="5" t="s">
        <v>285</v>
      </c>
      <c r="O668" s="31">
        <v>43587.874321956</v>
      </c>
      <c r="P668" s="32">
        <v>43588.4940722569</v>
      </c>
      <c r="Q668" s="28" t="s">
        <v>38</v>
      </c>
      <c r="R668" s="29" t="s">
        <v>38</v>
      </c>
      <c r="S668" s="28" t="s">
        <v>56</v>
      </c>
      <c r="T668" s="28" t="s">
        <v>191</v>
      </c>
      <c r="U668" s="5" t="s">
        <v>186</v>
      </c>
      <c r="V668" s="28" t="s">
        <v>2760</v>
      </c>
      <c r="W668" s="7" t="s">
        <v>2761</v>
      </c>
      <c r="X668" s="7" t="s">
        <v>38</v>
      </c>
      <c r="Y668" s="5" t="s">
        <v>269</v>
      </c>
      <c r="Z668" s="5" t="s">
        <v>2741</v>
      </c>
      <c r="AA668" s="6" t="s">
        <v>38</v>
      </c>
      <c r="AB668" s="6" t="s">
        <v>38</v>
      </c>
      <c r="AC668" s="6" t="s">
        <v>38</v>
      </c>
      <c r="AD668" s="6" t="s">
        <v>38</v>
      </c>
      <c r="AE668" s="6" t="s">
        <v>38</v>
      </c>
    </row>
    <row r="669">
      <c r="A669" s="28" t="s">
        <v>2764</v>
      </c>
      <c r="B669" s="6" t="s">
        <v>2765</v>
      </c>
      <c r="C669" s="6" t="s">
        <v>2213</v>
      </c>
      <c r="D669" s="7" t="s">
        <v>2725</v>
      </c>
      <c r="E669" s="28" t="s">
        <v>2726</v>
      </c>
      <c r="F669" s="5" t="s">
        <v>22</v>
      </c>
      <c r="G669" s="6" t="s">
        <v>262</v>
      </c>
      <c r="H669" s="6" t="s">
        <v>2766</v>
      </c>
      <c r="I669" s="6" t="s">
        <v>38</v>
      </c>
      <c r="J669" s="8" t="s">
        <v>2754</v>
      </c>
      <c r="K669" s="5" t="s">
        <v>2755</v>
      </c>
      <c r="L669" s="7" t="s">
        <v>2756</v>
      </c>
      <c r="M669" s="9">
        <v>596700</v>
      </c>
      <c r="N669" s="5" t="s">
        <v>285</v>
      </c>
      <c r="O669" s="31">
        <v>43587.8743334838</v>
      </c>
      <c r="P669" s="32">
        <v>43588.4940722569</v>
      </c>
      <c r="Q669" s="28" t="s">
        <v>38</v>
      </c>
      <c r="R669" s="29" t="s">
        <v>38</v>
      </c>
      <c r="S669" s="28" t="s">
        <v>56</v>
      </c>
      <c r="T669" s="28" t="s">
        <v>879</v>
      </c>
      <c r="U669" s="5" t="s">
        <v>277</v>
      </c>
      <c r="V669" s="28" t="s">
        <v>2732</v>
      </c>
      <c r="W669" s="7" t="s">
        <v>2767</v>
      </c>
      <c r="X669" s="7" t="s">
        <v>38</v>
      </c>
      <c r="Y669" s="5" t="s">
        <v>269</v>
      </c>
      <c r="Z669" s="5" t="s">
        <v>2741</v>
      </c>
      <c r="AA669" s="6" t="s">
        <v>38</v>
      </c>
      <c r="AB669" s="6" t="s">
        <v>38</v>
      </c>
      <c r="AC669" s="6" t="s">
        <v>38</v>
      </c>
      <c r="AD669" s="6" t="s">
        <v>38</v>
      </c>
      <c r="AE669" s="6" t="s">
        <v>38</v>
      </c>
    </row>
    <row r="670">
      <c r="A670" s="28" t="s">
        <v>2768</v>
      </c>
      <c r="B670" s="6" t="s">
        <v>2769</v>
      </c>
      <c r="C670" s="6" t="s">
        <v>2213</v>
      </c>
      <c r="D670" s="7" t="s">
        <v>2725</v>
      </c>
      <c r="E670" s="28" t="s">
        <v>2726</v>
      </c>
      <c r="F670" s="5" t="s">
        <v>22</v>
      </c>
      <c r="G670" s="6" t="s">
        <v>262</v>
      </c>
      <c r="H670" s="6" t="s">
        <v>2766</v>
      </c>
      <c r="I670" s="6" t="s">
        <v>38</v>
      </c>
      <c r="J670" s="8" t="s">
        <v>2754</v>
      </c>
      <c r="K670" s="5" t="s">
        <v>2755</v>
      </c>
      <c r="L670" s="7" t="s">
        <v>2756</v>
      </c>
      <c r="M670" s="9">
        <v>596800</v>
      </c>
      <c r="N670" s="5" t="s">
        <v>285</v>
      </c>
      <c r="O670" s="31">
        <v>43587.8743445255</v>
      </c>
      <c r="P670" s="32">
        <v>43588.4940722569</v>
      </c>
      <c r="Q670" s="28" t="s">
        <v>38</v>
      </c>
      <c r="R670" s="29" t="s">
        <v>38</v>
      </c>
      <c r="S670" s="28" t="s">
        <v>56</v>
      </c>
      <c r="T670" s="28" t="s">
        <v>884</v>
      </c>
      <c r="U670" s="5" t="s">
        <v>277</v>
      </c>
      <c r="V670" s="28" t="s">
        <v>2760</v>
      </c>
      <c r="W670" s="7" t="s">
        <v>2770</v>
      </c>
      <c r="X670" s="7" t="s">
        <v>38</v>
      </c>
      <c r="Y670" s="5" t="s">
        <v>269</v>
      </c>
      <c r="Z670" s="5" t="s">
        <v>2741</v>
      </c>
      <c r="AA670" s="6" t="s">
        <v>38</v>
      </c>
      <c r="AB670" s="6" t="s">
        <v>38</v>
      </c>
      <c r="AC670" s="6" t="s">
        <v>38</v>
      </c>
      <c r="AD670" s="6" t="s">
        <v>38</v>
      </c>
      <c r="AE670" s="6" t="s">
        <v>38</v>
      </c>
    </row>
    <row r="671">
      <c r="A671" s="28" t="s">
        <v>2771</v>
      </c>
      <c r="B671" s="6" t="s">
        <v>2772</v>
      </c>
      <c r="C671" s="6" t="s">
        <v>2213</v>
      </c>
      <c r="D671" s="7" t="s">
        <v>2725</v>
      </c>
      <c r="E671" s="28" t="s">
        <v>2726</v>
      </c>
      <c r="F671" s="5" t="s">
        <v>22</v>
      </c>
      <c r="G671" s="6" t="s">
        <v>262</v>
      </c>
      <c r="H671" s="6" t="s">
        <v>2773</v>
      </c>
      <c r="I671" s="6" t="s">
        <v>38</v>
      </c>
      <c r="J671" s="8" t="s">
        <v>2754</v>
      </c>
      <c r="K671" s="5" t="s">
        <v>2755</v>
      </c>
      <c r="L671" s="7" t="s">
        <v>2756</v>
      </c>
      <c r="M671" s="9">
        <v>596900</v>
      </c>
      <c r="N671" s="5" t="s">
        <v>285</v>
      </c>
      <c r="O671" s="31">
        <v>43587.8743555208</v>
      </c>
      <c r="P671" s="32">
        <v>43588.494072419</v>
      </c>
      <c r="Q671" s="28" t="s">
        <v>38</v>
      </c>
      <c r="R671" s="29" t="s">
        <v>38</v>
      </c>
      <c r="S671" s="28" t="s">
        <v>56</v>
      </c>
      <c r="T671" s="28" t="s">
        <v>2774</v>
      </c>
      <c r="U671" s="5" t="s">
        <v>277</v>
      </c>
      <c r="V671" s="28" t="s">
        <v>2732</v>
      </c>
      <c r="W671" s="7" t="s">
        <v>2775</v>
      </c>
      <c r="X671" s="7" t="s">
        <v>38</v>
      </c>
      <c r="Y671" s="5" t="s">
        <v>269</v>
      </c>
      <c r="Z671" s="5" t="s">
        <v>2741</v>
      </c>
      <c r="AA671" s="6" t="s">
        <v>38</v>
      </c>
      <c r="AB671" s="6" t="s">
        <v>38</v>
      </c>
      <c r="AC671" s="6" t="s">
        <v>38</v>
      </c>
      <c r="AD671" s="6" t="s">
        <v>38</v>
      </c>
      <c r="AE671" s="6" t="s">
        <v>38</v>
      </c>
    </row>
    <row r="672">
      <c r="A672" s="28" t="s">
        <v>2776</v>
      </c>
      <c r="B672" s="6" t="s">
        <v>2777</v>
      </c>
      <c r="C672" s="6" t="s">
        <v>2213</v>
      </c>
      <c r="D672" s="7" t="s">
        <v>2725</v>
      </c>
      <c r="E672" s="28" t="s">
        <v>2726</v>
      </c>
      <c r="F672" s="5" t="s">
        <v>22</v>
      </c>
      <c r="G672" s="6" t="s">
        <v>262</v>
      </c>
      <c r="H672" s="6" t="s">
        <v>2773</v>
      </c>
      <c r="I672" s="6" t="s">
        <v>38</v>
      </c>
      <c r="J672" s="8" t="s">
        <v>2754</v>
      </c>
      <c r="K672" s="5" t="s">
        <v>2755</v>
      </c>
      <c r="L672" s="7" t="s">
        <v>2756</v>
      </c>
      <c r="M672" s="9">
        <v>597000</v>
      </c>
      <c r="N672" s="5" t="s">
        <v>285</v>
      </c>
      <c r="O672" s="31">
        <v>43587.8743668981</v>
      </c>
      <c r="P672" s="32">
        <v>43588.494072419</v>
      </c>
      <c r="Q672" s="28" t="s">
        <v>38</v>
      </c>
      <c r="R672" s="29" t="s">
        <v>38</v>
      </c>
      <c r="S672" s="28" t="s">
        <v>56</v>
      </c>
      <c r="T672" s="28" t="s">
        <v>2778</v>
      </c>
      <c r="U672" s="5" t="s">
        <v>277</v>
      </c>
      <c r="V672" s="28" t="s">
        <v>2760</v>
      </c>
      <c r="W672" s="7" t="s">
        <v>2779</v>
      </c>
      <c r="X672" s="7" t="s">
        <v>38</v>
      </c>
      <c r="Y672" s="5" t="s">
        <v>269</v>
      </c>
      <c r="Z672" s="5" t="s">
        <v>2741</v>
      </c>
      <c r="AA672" s="6" t="s">
        <v>38</v>
      </c>
      <c r="AB672" s="6" t="s">
        <v>38</v>
      </c>
      <c r="AC672" s="6" t="s">
        <v>38</v>
      </c>
      <c r="AD672" s="6" t="s">
        <v>38</v>
      </c>
      <c r="AE672" s="6" t="s">
        <v>38</v>
      </c>
    </row>
    <row r="673">
      <c r="A673" s="28" t="s">
        <v>2780</v>
      </c>
      <c r="B673" s="6" t="s">
        <v>2781</v>
      </c>
      <c r="C673" s="6" t="s">
        <v>2213</v>
      </c>
      <c r="D673" s="7" t="s">
        <v>2725</v>
      </c>
      <c r="E673" s="28" t="s">
        <v>2726</v>
      </c>
      <c r="F673" s="5" t="s">
        <v>22</v>
      </c>
      <c r="G673" s="6" t="s">
        <v>262</v>
      </c>
      <c r="H673" s="6" t="s">
        <v>2782</v>
      </c>
      <c r="I673" s="6" t="s">
        <v>38</v>
      </c>
      <c r="J673" s="8" t="s">
        <v>2783</v>
      </c>
      <c r="K673" s="5" t="s">
        <v>2784</v>
      </c>
      <c r="L673" s="7" t="s">
        <v>2785</v>
      </c>
      <c r="M673" s="9">
        <v>597100</v>
      </c>
      <c r="N673" s="5" t="s">
        <v>285</v>
      </c>
      <c r="O673" s="31">
        <v>43587.8743786227</v>
      </c>
      <c r="P673" s="32">
        <v>43588.5147749653</v>
      </c>
      <c r="Q673" s="28" t="s">
        <v>38</v>
      </c>
      <c r="R673" s="29" t="s">
        <v>38</v>
      </c>
      <c r="S673" s="28" t="s">
        <v>56</v>
      </c>
      <c r="T673" s="28" t="s">
        <v>198</v>
      </c>
      <c r="U673" s="5" t="s">
        <v>162</v>
      </c>
      <c r="V673" s="28" t="s">
        <v>2748</v>
      </c>
      <c r="W673" s="7" t="s">
        <v>2786</v>
      </c>
      <c r="X673" s="7" t="s">
        <v>38</v>
      </c>
      <c r="Y673" s="5" t="s">
        <v>269</v>
      </c>
      <c r="Z673" s="5" t="s">
        <v>2750</v>
      </c>
      <c r="AA673" s="6" t="s">
        <v>38</v>
      </c>
      <c r="AB673" s="6" t="s">
        <v>38</v>
      </c>
      <c r="AC673" s="6" t="s">
        <v>38</v>
      </c>
      <c r="AD673" s="6" t="s">
        <v>38</v>
      </c>
      <c r="AE673" s="6" t="s">
        <v>38</v>
      </c>
    </row>
    <row r="674">
      <c r="A674" s="28" t="s">
        <v>2787</v>
      </c>
      <c r="B674" s="6" t="s">
        <v>2788</v>
      </c>
      <c r="C674" s="6" t="s">
        <v>2213</v>
      </c>
      <c r="D674" s="7" t="s">
        <v>2725</v>
      </c>
      <c r="E674" s="28" t="s">
        <v>2726</v>
      </c>
      <c r="F674" s="5" t="s">
        <v>22</v>
      </c>
      <c r="G674" s="6" t="s">
        <v>262</v>
      </c>
      <c r="H674" s="6" t="s">
        <v>2782</v>
      </c>
      <c r="I674" s="6" t="s">
        <v>38</v>
      </c>
      <c r="J674" s="8" t="s">
        <v>2783</v>
      </c>
      <c r="K674" s="5" t="s">
        <v>2784</v>
      </c>
      <c r="L674" s="7" t="s">
        <v>2785</v>
      </c>
      <c r="M674" s="9">
        <v>597200</v>
      </c>
      <c r="N674" s="5" t="s">
        <v>285</v>
      </c>
      <c r="O674" s="31">
        <v>43587.8743898495</v>
      </c>
      <c r="P674" s="32">
        <v>43588.5147749653</v>
      </c>
      <c r="Q674" s="28" t="s">
        <v>38</v>
      </c>
      <c r="R674" s="29" t="s">
        <v>38</v>
      </c>
      <c r="S674" s="28" t="s">
        <v>56</v>
      </c>
      <c r="T674" s="28" t="s">
        <v>185</v>
      </c>
      <c r="U674" s="5" t="s">
        <v>186</v>
      </c>
      <c r="V674" s="28" t="s">
        <v>2789</v>
      </c>
      <c r="W674" s="7" t="s">
        <v>2790</v>
      </c>
      <c r="X674" s="7" t="s">
        <v>38</v>
      </c>
      <c r="Y674" s="5" t="s">
        <v>269</v>
      </c>
      <c r="Z674" s="5" t="s">
        <v>2750</v>
      </c>
      <c r="AA674" s="6" t="s">
        <v>38</v>
      </c>
      <c r="AB674" s="6" t="s">
        <v>38</v>
      </c>
      <c r="AC674" s="6" t="s">
        <v>38</v>
      </c>
      <c r="AD674" s="6" t="s">
        <v>38</v>
      </c>
      <c r="AE674" s="6" t="s">
        <v>38</v>
      </c>
    </row>
    <row r="675">
      <c r="A675" s="28" t="s">
        <v>2791</v>
      </c>
      <c r="B675" s="6" t="s">
        <v>2792</v>
      </c>
      <c r="C675" s="6" t="s">
        <v>2213</v>
      </c>
      <c r="D675" s="7" t="s">
        <v>2725</v>
      </c>
      <c r="E675" s="28" t="s">
        <v>2726</v>
      </c>
      <c r="F675" s="5" t="s">
        <v>22</v>
      </c>
      <c r="G675" s="6" t="s">
        <v>262</v>
      </c>
      <c r="H675" s="6" t="s">
        <v>2782</v>
      </c>
      <c r="I675" s="6" t="s">
        <v>38</v>
      </c>
      <c r="J675" s="8" t="s">
        <v>2783</v>
      </c>
      <c r="K675" s="5" t="s">
        <v>2784</v>
      </c>
      <c r="L675" s="7" t="s">
        <v>2785</v>
      </c>
      <c r="M675" s="9">
        <v>597300</v>
      </c>
      <c r="N675" s="5" t="s">
        <v>285</v>
      </c>
      <c r="O675" s="31">
        <v>43587.8744013889</v>
      </c>
      <c r="P675" s="32">
        <v>43588.5147751505</v>
      </c>
      <c r="Q675" s="28" t="s">
        <v>38</v>
      </c>
      <c r="R675" s="29" t="s">
        <v>38</v>
      </c>
      <c r="S675" s="28" t="s">
        <v>56</v>
      </c>
      <c r="T675" s="28" t="s">
        <v>191</v>
      </c>
      <c r="U675" s="5" t="s">
        <v>186</v>
      </c>
      <c r="V675" s="28" t="s">
        <v>2789</v>
      </c>
      <c r="W675" s="7" t="s">
        <v>2790</v>
      </c>
      <c r="X675" s="7" t="s">
        <v>38</v>
      </c>
      <c r="Y675" s="5" t="s">
        <v>269</v>
      </c>
      <c r="Z675" s="5" t="s">
        <v>2750</v>
      </c>
      <c r="AA675" s="6" t="s">
        <v>38</v>
      </c>
      <c r="AB675" s="6" t="s">
        <v>38</v>
      </c>
      <c r="AC675" s="6" t="s">
        <v>38</v>
      </c>
      <c r="AD675" s="6" t="s">
        <v>38</v>
      </c>
      <c r="AE675" s="6" t="s">
        <v>38</v>
      </c>
    </row>
    <row r="676">
      <c r="A676" s="28" t="s">
        <v>2793</v>
      </c>
      <c r="B676" s="6" t="s">
        <v>2794</v>
      </c>
      <c r="C676" s="6" t="s">
        <v>2213</v>
      </c>
      <c r="D676" s="7" t="s">
        <v>2725</v>
      </c>
      <c r="E676" s="28" t="s">
        <v>2726</v>
      </c>
      <c r="F676" s="5" t="s">
        <v>171</v>
      </c>
      <c r="G676" s="6" t="s">
        <v>54</v>
      </c>
      <c r="H676" s="6" t="s">
        <v>2795</v>
      </c>
      <c r="I676" s="6" t="s">
        <v>38</v>
      </c>
      <c r="J676" s="8" t="s">
        <v>2796</v>
      </c>
      <c r="K676" s="5" t="s">
        <v>2797</v>
      </c>
      <c r="L676" s="7" t="s">
        <v>2798</v>
      </c>
      <c r="M676" s="9">
        <v>597400</v>
      </c>
      <c r="N676" s="5" t="s">
        <v>55</v>
      </c>
      <c r="O676" s="31">
        <v>43587.8744127662</v>
      </c>
      <c r="P676" s="32">
        <v>43588.8083085301</v>
      </c>
      <c r="Q676" s="28" t="s">
        <v>38</v>
      </c>
      <c r="R676" s="29" t="s">
        <v>38</v>
      </c>
      <c r="S676" s="28" t="s">
        <v>56</v>
      </c>
      <c r="T676" s="28" t="s">
        <v>38</v>
      </c>
      <c r="U676" s="5" t="s">
        <v>38</v>
      </c>
      <c r="V676" s="28" t="s">
        <v>2748</v>
      </c>
      <c r="W676" s="7" t="s">
        <v>38</v>
      </c>
      <c r="X676" s="7" t="s">
        <v>38</v>
      </c>
      <c r="Y676" s="5" t="s">
        <v>38</v>
      </c>
      <c r="Z676" s="5" t="s">
        <v>38</v>
      </c>
      <c r="AA676" s="6" t="s">
        <v>38</v>
      </c>
      <c r="AB676" s="6" t="s">
        <v>38</v>
      </c>
      <c r="AC676" s="6" t="s">
        <v>38</v>
      </c>
      <c r="AD676" s="6" t="s">
        <v>38</v>
      </c>
      <c r="AE676" s="6" t="s">
        <v>38</v>
      </c>
    </row>
    <row r="677">
      <c r="A677" s="28" t="s">
        <v>2799</v>
      </c>
      <c r="B677" s="6" t="s">
        <v>2800</v>
      </c>
      <c r="C677" s="6" t="s">
        <v>2213</v>
      </c>
      <c r="D677" s="7" t="s">
        <v>2725</v>
      </c>
      <c r="E677" s="28" t="s">
        <v>2726</v>
      </c>
      <c r="F677" s="5" t="s">
        <v>22</v>
      </c>
      <c r="G677" s="6" t="s">
        <v>262</v>
      </c>
      <c r="H677" s="6" t="s">
        <v>2782</v>
      </c>
      <c r="I677" s="6" t="s">
        <v>38</v>
      </c>
      <c r="J677" s="8" t="s">
        <v>2796</v>
      </c>
      <c r="K677" s="5" t="s">
        <v>2797</v>
      </c>
      <c r="L677" s="7" t="s">
        <v>2798</v>
      </c>
      <c r="M677" s="9">
        <v>597500</v>
      </c>
      <c r="N677" s="5" t="s">
        <v>159</v>
      </c>
      <c r="O677" s="31">
        <v>43587.8744127662</v>
      </c>
      <c r="P677" s="32">
        <v>43588.5468819792</v>
      </c>
      <c r="Q677" s="28" t="s">
        <v>38</v>
      </c>
      <c r="R677" s="29" t="s">
        <v>2801</v>
      </c>
      <c r="S677" s="28" t="s">
        <v>56</v>
      </c>
      <c r="T677" s="28" t="s">
        <v>258</v>
      </c>
      <c r="U677" s="5" t="s">
        <v>162</v>
      </c>
      <c r="V677" s="28" t="s">
        <v>2748</v>
      </c>
      <c r="W677" s="7" t="s">
        <v>2802</v>
      </c>
      <c r="X677" s="7" t="s">
        <v>38</v>
      </c>
      <c r="Y677" s="5" t="s">
        <v>269</v>
      </c>
      <c r="Z677" s="5" t="s">
        <v>38</v>
      </c>
      <c r="AA677" s="6" t="s">
        <v>38</v>
      </c>
      <c r="AB677" s="6" t="s">
        <v>38</v>
      </c>
      <c r="AC677" s="6" t="s">
        <v>38</v>
      </c>
      <c r="AD677" s="6" t="s">
        <v>38</v>
      </c>
      <c r="AE677" s="6" t="s">
        <v>38</v>
      </c>
    </row>
    <row r="678">
      <c r="A678" s="28" t="s">
        <v>2803</v>
      </c>
      <c r="B678" s="6" t="s">
        <v>2804</v>
      </c>
      <c r="C678" s="6" t="s">
        <v>2213</v>
      </c>
      <c r="D678" s="7" t="s">
        <v>2725</v>
      </c>
      <c r="E678" s="28" t="s">
        <v>2726</v>
      </c>
      <c r="F678" s="5" t="s">
        <v>22</v>
      </c>
      <c r="G678" s="6" t="s">
        <v>262</v>
      </c>
      <c r="H678" s="6" t="s">
        <v>2805</v>
      </c>
      <c r="I678" s="6" t="s">
        <v>38</v>
      </c>
      <c r="J678" s="8" t="s">
        <v>2783</v>
      </c>
      <c r="K678" s="5" t="s">
        <v>2784</v>
      </c>
      <c r="L678" s="7" t="s">
        <v>2785</v>
      </c>
      <c r="M678" s="9">
        <v>597600</v>
      </c>
      <c r="N678" s="5" t="s">
        <v>334</v>
      </c>
      <c r="O678" s="31">
        <v>43587.8744221412</v>
      </c>
      <c r="P678" s="32">
        <v>43588.5151983796</v>
      </c>
      <c r="Q678" s="28" t="s">
        <v>38</v>
      </c>
      <c r="R678" s="29" t="s">
        <v>38</v>
      </c>
      <c r="S678" s="28" t="s">
        <v>56</v>
      </c>
      <c r="T678" s="28" t="s">
        <v>879</v>
      </c>
      <c r="U678" s="5" t="s">
        <v>277</v>
      </c>
      <c r="V678" s="28" t="s">
        <v>2748</v>
      </c>
      <c r="W678" s="7" t="s">
        <v>2806</v>
      </c>
      <c r="X678" s="7" t="s">
        <v>38</v>
      </c>
      <c r="Y678" s="5" t="s">
        <v>269</v>
      </c>
      <c r="Z678" s="5" t="s">
        <v>38</v>
      </c>
      <c r="AA678" s="6" t="s">
        <v>38</v>
      </c>
      <c r="AB678" s="6" t="s">
        <v>38</v>
      </c>
      <c r="AC678" s="6" t="s">
        <v>38</v>
      </c>
      <c r="AD678" s="6" t="s">
        <v>38</v>
      </c>
      <c r="AE678" s="6" t="s">
        <v>38</v>
      </c>
    </row>
    <row r="679">
      <c r="A679" s="28" t="s">
        <v>2807</v>
      </c>
      <c r="B679" s="6" t="s">
        <v>2808</v>
      </c>
      <c r="C679" s="6" t="s">
        <v>2213</v>
      </c>
      <c r="D679" s="7" t="s">
        <v>2725</v>
      </c>
      <c r="E679" s="28" t="s">
        <v>2726</v>
      </c>
      <c r="F679" s="5" t="s">
        <v>22</v>
      </c>
      <c r="G679" s="6" t="s">
        <v>262</v>
      </c>
      <c r="H679" s="6" t="s">
        <v>2805</v>
      </c>
      <c r="I679" s="6" t="s">
        <v>38</v>
      </c>
      <c r="J679" s="8" t="s">
        <v>2783</v>
      </c>
      <c r="K679" s="5" t="s">
        <v>2784</v>
      </c>
      <c r="L679" s="7" t="s">
        <v>2785</v>
      </c>
      <c r="M679" s="9">
        <v>597700</v>
      </c>
      <c r="N679" s="5" t="s">
        <v>285</v>
      </c>
      <c r="O679" s="31">
        <v>43587.874431713</v>
      </c>
      <c r="P679" s="32">
        <v>43588.5151983796</v>
      </c>
      <c r="Q679" s="28" t="s">
        <v>38</v>
      </c>
      <c r="R679" s="29" t="s">
        <v>38</v>
      </c>
      <c r="S679" s="28" t="s">
        <v>56</v>
      </c>
      <c r="T679" s="28" t="s">
        <v>884</v>
      </c>
      <c r="U679" s="5" t="s">
        <v>277</v>
      </c>
      <c r="V679" s="28" t="s">
        <v>2789</v>
      </c>
      <c r="W679" s="7" t="s">
        <v>2809</v>
      </c>
      <c r="X679" s="7" t="s">
        <v>38</v>
      </c>
      <c r="Y679" s="5" t="s">
        <v>269</v>
      </c>
      <c r="Z679" s="5" t="s">
        <v>2750</v>
      </c>
      <c r="AA679" s="6" t="s">
        <v>38</v>
      </c>
      <c r="AB679" s="6" t="s">
        <v>38</v>
      </c>
      <c r="AC679" s="6" t="s">
        <v>38</v>
      </c>
      <c r="AD679" s="6" t="s">
        <v>38</v>
      </c>
      <c r="AE679" s="6" t="s">
        <v>38</v>
      </c>
    </row>
    <row r="680">
      <c r="A680" s="28" t="s">
        <v>2810</v>
      </c>
      <c r="B680" s="6" t="s">
        <v>2811</v>
      </c>
      <c r="C680" s="6" t="s">
        <v>2213</v>
      </c>
      <c r="D680" s="7" t="s">
        <v>2725</v>
      </c>
      <c r="E680" s="28" t="s">
        <v>2726</v>
      </c>
      <c r="F680" s="5" t="s">
        <v>22</v>
      </c>
      <c r="G680" s="6" t="s">
        <v>262</v>
      </c>
      <c r="H680" s="6" t="s">
        <v>2812</v>
      </c>
      <c r="I680" s="6" t="s">
        <v>38</v>
      </c>
      <c r="J680" s="8" t="s">
        <v>2783</v>
      </c>
      <c r="K680" s="5" t="s">
        <v>2784</v>
      </c>
      <c r="L680" s="7" t="s">
        <v>2785</v>
      </c>
      <c r="M680" s="9">
        <v>597800</v>
      </c>
      <c r="N680" s="5" t="s">
        <v>285</v>
      </c>
      <c r="O680" s="31">
        <v>43587.8744422106</v>
      </c>
      <c r="P680" s="32">
        <v>43588.5151983796</v>
      </c>
      <c r="Q680" s="28" t="s">
        <v>38</v>
      </c>
      <c r="R680" s="29" t="s">
        <v>38</v>
      </c>
      <c r="S680" s="28" t="s">
        <v>56</v>
      </c>
      <c r="T680" s="28" t="s">
        <v>2774</v>
      </c>
      <c r="U680" s="5" t="s">
        <v>277</v>
      </c>
      <c r="V680" s="28" t="s">
        <v>2748</v>
      </c>
      <c r="W680" s="7" t="s">
        <v>2813</v>
      </c>
      <c r="X680" s="7" t="s">
        <v>38</v>
      </c>
      <c r="Y680" s="5" t="s">
        <v>269</v>
      </c>
      <c r="Z680" s="5" t="s">
        <v>2750</v>
      </c>
      <c r="AA680" s="6" t="s">
        <v>38</v>
      </c>
      <c r="AB680" s="6" t="s">
        <v>38</v>
      </c>
      <c r="AC680" s="6" t="s">
        <v>38</v>
      </c>
      <c r="AD680" s="6" t="s">
        <v>38</v>
      </c>
      <c r="AE680" s="6" t="s">
        <v>38</v>
      </c>
    </row>
    <row r="681">
      <c r="A681" s="28" t="s">
        <v>2814</v>
      </c>
      <c r="B681" s="6" t="s">
        <v>2815</v>
      </c>
      <c r="C681" s="6" t="s">
        <v>2213</v>
      </c>
      <c r="D681" s="7" t="s">
        <v>2725</v>
      </c>
      <c r="E681" s="28" t="s">
        <v>2726</v>
      </c>
      <c r="F681" s="5" t="s">
        <v>22</v>
      </c>
      <c r="G681" s="6" t="s">
        <v>262</v>
      </c>
      <c r="H681" s="6" t="s">
        <v>2812</v>
      </c>
      <c r="I681" s="6" t="s">
        <v>38</v>
      </c>
      <c r="J681" s="8" t="s">
        <v>2783</v>
      </c>
      <c r="K681" s="5" t="s">
        <v>2784</v>
      </c>
      <c r="L681" s="7" t="s">
        <v>2785</v>
      </c>
      <c r="M681" s="9">
        <v>597900</v>
      </c>
      <c r="N681" s="5" t="s">
        <v>285</v>
      </c>
      <c r="O681" s="31">
        <v>43587.8744525116</v>
      </c>
      <c r="P681" s="32">
        <v>43588.5151985764</v>
      </c>
      <c r="Q681" s="28" t="s">
        <v>38</v>
      </c>
      <c r="R681" s="29" t="s">
        <v>38</v>
      </c>
      <c r="S681" s="28" t="s">
        <v>56</v>
      </c>
      <c r="T681" s="28" t="s">
        <v>2778</v>
      </c>
      <c r="U681" s="5" t="s">
        <v>277</v>
      </c>
      <c r="V681" s="28" t="s">
        <v>2789</v>
      </c>
      <c r="W681" s="7" t="s">
        <v>2816</v>
      </c>
      <c r="X681" s="7" t="s">
        <v>38</v>
      </c>
      <c r="Y681" s="5" t="s">
        <v>269</v>
      </c>
      <c r="Z681" s="5" t="s">
        <v>2750</v>
      </c>
      <c r="AA681" s="6" t="s">
        <v>38</v>
      </c>
      <c r="AB681" s="6" t="s">
        <v>38</v>
      </c>
      <c r="AC681" s="6" t="s">
        <v>38</v>
      </c>
      <c r="AD681" s="6" t="s">
        <v>38</v>
      </c>
      <c r="AE681" s="6" t="s">
        <v>38</v>
      </c>
    </row>
    <row r="682">
      <c r="A682" s="28" t="s">
        <v>2817</v>
      </c>
      <c r="B682" s="6" t="s">
        <v>2818</v>
      </c>
      <c r="C682" s="6" t="s">
        <v>2213</v>
      </c>
      <c r="D682" s="7" t="s">
        <v>2725</v>
      </c>
      <c r="E682" s="28" t="s">
        <v>2726</v>
      </c>
      <c r="F682" s="5" t="s">
        <v>22</v>
      </c>
      <c r="G682" s="6" t="s">
        <v>262</v>
      </c>
      <c r="H682" s="6" t="s">
        <v>2819</v>
      </c>
      <c r="I682" s="6" t="s">
        <v>38</v>
      </c>
      <c r="J682" s="8" t="s">
        <v>2820</v>
      </c>
      <c r="K682" s="5" t="s">
        <v>2821</v>
      </c>
      <c r="L682" s="7" t="s">
        <v>2822</v>
      </c>
      <c r="M682" s="9">
        <v>598000</v>
      </c>
      <c r="N682" s="5" t="s">
        <v>285</v>
      </c>
      <c r="O682" s="31">
        <v>43587.8744671296</v>
      </c>
      <c r="P682" s="32">
        <v>43588.4862265857</v>
      </c>
      <c r="Q682" s="28" t="s">
        <v>38</v>
      </c>
      <c r="R682" s="29" t="s">
        <v>38</v>
      </c>
      <c r="S682" s="28" t="s">
        <v>62</v>
      </c>
      <c r="T682" s="28" t="s">
        <v>276</v>
      </c>
      <c r="U682" s="5" t="s">
        <v>671</v>
      </c>
      <c r="V682" s="28" t="s">
        <v>947</v>
      </c>
      <c r="W682" s="7" t="s">
        <v>2823</v>
      </c>
      <c r="X682" s="7" t="s">
        <v>38</v>
      </c>
      <c r="Y682" s="5" t="s">
        <v>187</v>
      </c>
      <c r="Z682" s="5" t="s">
        <v>949</v>
      </c>
      <c r="AA682" s="6" t="s">
        <v>38</v>
      </c>
      <c r="AB682" s="6" t="s">
        <v>38</v>
      </c>
      <c r="AC682" s="6" t="s">
        <v>38</v>
      </c>
      <c r="AD682" s="6" t="s">
        <v>38</v>
      </c>
      <c r="AE682" s="6" t="s">
        <v>38</v>
      </c>
    </row>
    <row r="683">
      <c r="A683" s="28" t="s">
        <v>2824</v>
      </c>
      <c r="B683" s="6" t="s">
        <v>2818</v>
      </c>
      <c r="C683" s="6" t="s">
        <v>2213</v>
      </c>
      <c r="D683" s="7" t="s">
        <v>2725</v>
      </c>
      <c r="E683" s="28" t="s">
        <v>2726</v>
      </c>
      <c r="F683" s="5" t="s">
        <v>22</v>
      </c>
      <c r="G683" s="6" t="s">
        <v>262</v>
      </c>
      <c r="H683" s="6" t="s">
        <v>2819</v>
      </c>
      <c r="I683" s="6" t="s">
        <v>38</v>
      </c>
      <c r="J683" s="8" t="s">
        <v>2820</v>
      </c>
      <c r="K683" s="5" t="s">
        <v>2821</v>
      </c>
      <c r="L683" s="7" t="s">
        <v>2822</v>
      </c>
      <c r="M683" s="9">
        <v>598100</v>
      </c>
      <c r="N683" s="5" t="s">
        <v>285</v>
      </c>
      <c r="O683" s="31">
        <v>43587.8744788542</v>
      </c>
      <c r="P683" s="32">
        <v>43605.6721636574</v>
      </c>
      <c r="Q683" s="28" t="s">
        <v>38</v>
      </c>
      <c r="R683" s="29" t="s">
        <v>38</v>
      </c>
      <c r="S683" s="28" t="s">
        <v>56</v>
      </c>
      <c r="T683" s="28" t="s">
        <v>276</v>
      </c>
      <c r="U683" s="5" t="s">
        <v>277</v>
      </c>
      <c r="V683" s="28" t="s">
        <v>947</v>
      </c>
      <c r="W683" s="7" t="s">
        <v>2825</v>
      </c>
      <c r="X683" s="7" t="s">
        <v>38</v>
      </c>
      <c r="Y683" s="5" t="s">
        <v>675</v>
      </c>
      <c r="Z683" s="5" t="s">
        <v>949</v>
      </c>
      <c r="AA683" s="6" t="s">
        <v>38</v>
      </c>
      <c r="AB683" s="6" t="s">
        <v>38</v>
      </c>
      <c r="AC683" s="6" t="s">
        <v>38</v>
      </c>
      <c r="AD683" s="6" t="s">
        <v>38</v>
      </c>
      <c r="AE683" s="6" t="s">
        <v>38</v>
      </c>
    </row>
    <row r="684">
      <c r="A684" s="28" t="s">
        <v>2826</v>
      </c>
      <c r="B684" s="6" t="s">
        <v>2827</v>
      </c>
      <c r="C684" s="6" t="s">
        <v>2828</v>
      </c>
      <c r="D684" s="7" t="s">
        <v>2725</v>
      </c>
      <c r="E684" s="28" t="s">
        <v>2726</v>
      </c>
      <c r="F684" s="5" t="s">
        <v>171</v>
      </c>
      <c r="G684" s="6" t="s">
        <v>37</v>
      </c>
      <c r="H684" s="6" t="s">
        <v>2829</v>
      </c>
      <c r="I684" s="6" t="s">
        <v>38</v>
      </c>
      <c r="J684" s="8" t="s">
        <v>1239</v>
      </c>
      <c r="K684" s="5" t="s">
        <v>1240</v>
      </c>
      <c r="L684" s="7" t="s">
        <v>1241</v>
      </c>
      <c r="M684" s="9">
        <v>598201</v>
      </c>
      <c r="N684" s="5" t="s">
        <v>159</v>
      </c>
      <c r="O684" s="31">
        <v>43587.8744965278</v>
      </c>
      <c r="P684" s="32">
        <v>43588.4952521991</v>
      </c>
      <c r="Q684" s="28" t="s">
        <v>38</v>
      </c>
      <c r="R684" s="29" t="s">
        <v>2830</v>
      </c>
      <c r="S684" s="28" t="s">
        <v>56</v>
      </c>
      <c r="T684" s="28" t="s">
        <v>38</v>
      </c>
      <c r="U684" s="5" t="s">
        <v>38</v>
      </c>
      <c r="V684" s="28" t="s">
        <v>2831</v>
      </c>
      <c r="W684" s="7" t="s">
        <v>38</v>
      </c>
      <c r="X684" s="7" t="s">
        <v>38</v>
      </c>
      <c r="Y684" s="5" t="s">
        <v>38</v>
      </c>
      <c r="Z684" s="5" t="s">
        <v>38</v>
      </c>
      <c r="AA684" s="6" t="s">
        <v>38</v>
      </c>
      <c r="AB684" s="6" t="s">
        <v>38</v>
      </c>
      <c r="AC684" s="6" t="s">
        <v>38</v>
      </c>
      <c r="AD684" s="6" t="s">
        <v>38</v>
      </c>
      <c r="AE684" s="6" t="s">
        <v>38</v>
      </c>
    </row>
    <row r="685">
      <c r="A685" s="28" t="s">
        <v>2832</v>
      </c>
      <c r="B685" s="6" t="s">
        <v>2833</v>
      </c>
      <c r="C685" s="6" t="s">
        <v>2213</v>
      </c>
      <c r="D685" s="7" t="s">
        <v>2725</v>
      </c>
      <c r="E685" s="28" t="s">
        <v>2726</v>
      </c>
      <c r="F685" s="5" t="s">
        <v>171</v>
      </c>
      <c r="G685" s="6" t="s">
        <v>37</v>
      </c>
      <c r="H685" s="6" t="s">
        <v>2834</v>
      </c>
      <c r="I685" s="6" t="s">
        <v>38</v>
      </c>
      <c r="J685" s="8" t="s">
        <v>1239</v>
      </c>
      <c r="K685" s="5" t="s">
        <v>1240</v>
      </c>
      <c r="L685" s="7" t="s">
        <v>1241</v>
      </c>
      <c r="M685" s="9">
        <v>598400</v>
      </c>
      <c r="N685" s="5" t="s">
        <v>55</v>
      </c>
      <c r="O685" s="31">
        <v>43587.8744965278</v>
      </c>
      <c r="P685" s="32">
        <v>43588.808783912</v>
      </c>
      <c r="Q685" s="28" t="s">
        <v>38</v>
      </c>
      <c r="R685" s="29" t="s">
        <v>38</v>
      </c>
      <c r="S685" s="28" t="s">
        <v>56</v>
      </c>
      <c r="T685" s="28" t="s">
        <v>38</v>
      </c>
      <c r="U685" s="5" t="s">
        <v>38</v>
      </c>
      <c r="V685" s="28" t="s">
        <v>2831</v>
      </c>
      <c r="W685" s="7" t="s">
        <v>38</v>
      </c>
      <c r="X685" s="7" t="s">
        <v>38</v>
      </c>
      <c r="Y685" s="5" t="s">
        <v>38</v>
      </c>
      <c r="Z685" s="5" t="s">
        <v>38</v>
      </c>
      <c r="AA685" s="6" t="s">
        <v>38</v>
      </c>
      <c r="AB685" s="6" t="s">
        <v>38</v>
      </c>
      <c r="AC685" s="6" t="s">
        <v>38</v>
      </c>
      <c r="AD685" s="6" t="s">
        <v>38</v>
      </c>
      <c r="AE685" s="6" t="s">
        <v>38</v>
      </c>
    </row>
    <row r="686">
      <c r="A686" s="28" t="s">
        <v>2835</v>
      </c>
      <c r="B686" s="6" t="s">
        <v>2836</v>
      </c>
      <c r="C686" s="6" t="s">
        <v>2213</v>
      </c>
      <c r="D686" s="7" t="s">
        <v>2725</v>
      </c>
      <c r="E686" s="28" t="s">
        <v>2726</v>
      </c>
      <c r="F686" s="5" t="s">
        <v>171</v>
      </c>
      <c r="G686" s="6" t="s">
        <v>37</v>
      </c>
      <c r="H686" s="6" t="s">
        <v>2837</v>
      </c>
      <c r="I686" s="6" t="s">
        <v>38</v>
      </c>
      <c r="J686" s="8" t="s">
        <v>1239</v>
      </c>
      <c r="K686" s="5" t="s">
        <v>1240</v>
      </c>
      <c r="L686" s="7" t="s">
        <v>1241</v>
      </c>
      <c r="M686" s="9">
        <v>598500</v>
      </c>
      <c r="N686" s="5" t="s">
        <v>55</v>
      </c>
      <c r="O686" s="31">
        <v>43587.8744967245</v>
      </c>
      <c r="P686" s="32">
        <v>43588.5170295949</v>
      </c>
      <c r="Q686" s="28" t="s">
        <v>38</v>
      </c>
      <c r="R686" s="29" t="s">
        <v>38</v>
      </c>
      <c r="S686" s="28" t="s">
        <v>56</v>
      </c>
      <c r="T686" s="28" t="s">
        <v>38</v>
      </c>
      <c r="U686" s="5" t="s">
        <v>38</v>
      </c>
      <c r="V686" s="28" t="s">
        <v>2831</v>
      </c>
      <c r="W686" s="7" t="s">
        <v>38</v>
      </c>
      <c r="X686" s="7" t="s">
        <v>38</v>
      </c>
      <c r="Y686" s="5" t="s">
        <v>38</v>
      </c>
      <c r="Z686" s="5" t="s">
        <v>38</v>
      </c>
      <c r="AA686" s="6" t="s">
        <v>38</v>
      </c>
      <c r="AB686" s="6" t="s">
        <v>38</v>
      </c>
      <c r="AC686" s="6" t="s">
        <v>38</v>
      </c>
      <c r="AD686" s="6" t="s">
        <v>38</v>
      </c>
      <c r="AE686" s="6" t="s">
        <v>38</v>
      </c>
    </row>
    <row r="687">
      <c r="A687" s="28" t="s">
        <v>2838</v>
      </c>
      <c r="B687" s="6" t="s">
        <v>2839</v>
      </c>
      <c r="C687" s="6" t="s">
        <v>2213</v>
      </c>
      <c r="D687" s="7" t="s">
        <v>2725</v>
      </c>
      <c r="E687" s="28" t="s">
        <v>2726</v>
      </c>
      <c r="F687" s="5" t="s">
        <v>171</v>
      </c>
      <c r="G687" s="6" t="s">
        <v>37</v>
      </c>
      <c r="H687" s="6" t="s">
        <v>2840</v>
      </c>
      <c r="I687" s="6" t="s">
        <v>38</v>
      </c>
      <c r="J687" s="8" t="s">
        <v>1239</v>
      </c>
      <c r="K687" s="5" t="s">
        <v>1240</v>
      </c>
      <c r="L687" s="7" t="s">
        <v>1241</v>
      </c>
      <c r="M687" s="9">
        <v>598600</v>
      </c>
      <c r="N687" s="5" t="s">
        <v>55</v>
      </c>
      <c r="O687" s="31">
        <v>43587.8744969097</v>
      </c>
      <c r="P687" s="32">
        <v>43588.8087841088</v>
      </c>
      <c r="Q687" s="28" t="s">
        <v>38</v>
      </c>
      <c r="R687" s="29" t="s">
        <v>38</v>
      </c>
      <c r="S687" s="28" t="s">
        <v>56</v>
      </c>
      <c r="T687" s="28" t="s">
        <v>38</v>
      </c>
      <c r="U687" s="5" t="s">
        <v>38</v>
      </c>
      <c r="V687" s="28" t="s">
        <v>2831</v>
      </c>
      <c r="W687" s="7" t="s">
        <v>38</v>
      </c>
      <c r="X687" s="7" t="s">
        <v>38</v>
      </c>
      <c r="Y687" s="5" t="s">
        <v>38</v>
      </c>
      <c r="Z687" s="5" t="s">
        <v>38</v>
      </c>
      <c r="AA687" s="6" t="s">
        <v>38</v>
      </c>
      <c r="AB687" s="6" t="s">
        <v>38</v>
      </c>
      <c r="AC687" s="6" t="s">
        <v>38</v>
      </c>
      <c r="AD687" s="6" t="s">
        <v>38</v>
      </c>
      <c r="AE687" s="6" t="s">
        <v>38</v>
      </c>
    </row>
    <row r="688">
      <c r="A688" s="28" t="s">
        <v>2841</v>
      </c>
      <c r="B688" s="6" t="s">
        <v>2842</v>
      </c>
      <c r="C688" s="6" t="s">
        <v>2213</v>
      </c>
      <c r="D688" s="7" t="s">
        <v>2725</v>
      </c>
      <c r="E688" s="28" t="s">
        <v>2726</v>
      </c>
      <c r="F688" s="5" t="s">
        <v>171</v>
      </c>
      <c r="G688" s="6" t="s">
        <v>37</v>
      </c>
      <c r="H688" s="6" t="s">
        <v>2843</v>
      </c>
      <c r="I688" s="6" t="s">
        <v>38</v>
      </c>
      <c r="J688" s="8" t="s">
        <v>1239</v>
      </c>
      <c r="K688" s="5" t="s">
        <v>1240</v>
      </c>
      <c r="L688" s="7" t="s">
        <v>1241</v>
      </c>
      <c r="M688" s="9">
        <v>638500</v>
      </c>
      <c r="N688" s="5" t="s">
        <v>55</v>
      </c>
      <c r="O688" s="31">
        <v>43587.8744969097</v>
      </c>
      <c r="P688" s="32">
        <v>43588.8092177893</v>
      </c>
      <c r="Q688" s="28" t="s">
        <v>38</v>
      </c>
      <c r="R688" s="29" t="s">
        <v>38</v>
      </c>
      <c r="S688" s="28" t="s">
        <v>56</v>
      </c>
      <c r="T688" s="28" t="s">
        <v>38</v>
      </c>
      <c r="U688" s="5" t="s">
        <v>38</v>
      </c>
      <c r="V688" s="28" t="s">
        <v>2831</v>
      </c>
      <c r="W688" s="7" t="s">
        <v>38</v>
      </c>
      <c r="X688" s="7" t="s">
        <v>38</v>
      </c>
      <c r="Y688" s="5" t="s">
        <v>38</v>
      </c>
      <c r="Z688" s="5" t="s">
        <v>38</v>
      </c>
      <c r="AA688" s="6" t="s">
        <v>38</v>
      </c>
      <c r="AB688" s="6" t="s">
        <v>38</v>
      </c>
      <c r="AC688" s="6" t="s">
        <v>38</v>
      </c>
      <c r="AD688" s="6" t="s">
        <v>38</v>
      </c>
      <c r="AE688" s="6" t="s">
        <v>38</v>
      </c>
    </row>
    <row r="689">
      <c r="A689" s="28" t="s">
        <v>2844</v>
      </c>
      <c r="B689" s="6" t="s">
        <v>2845</v>
      </c>
      <c r="C689" s="6" t="s">
        <v>2213</v>
      </c>
      <c r="D689" s="7" t="s">
        <v>2725</v>
      </c>
      <c r="E689" s="28" t="s">
        <v>2726</v>
      </c>
      <c r="F689" s="5" t="s">
        <v>171</v>
      </c>
      <c r="G689" s="6" t="s">
        <v>54</v>
      </c>
      <c r="H689" s="6" t="s">
        <v>2846</v>
      </c>
      <c r="I689" s="6" t="s">
        <v>38</v>
      </c>
      <c r="J689" s="8" t="s">
        <v>2847</v>
      </c>
      <c r="K689" s="5" t="s">
        <v>2848</v>
      </c>
      <c r="L689" s="7" t="s">
        <v>2849</v>
      </c>
      <c r="M689" s="9">
        <v>598700</v>
      </c>
      <c r="N689" s="5" t="s">
        <v>55</v>
      </c>
      <c r="O689" s="31">
        <v>43587.8744970718</v>
      </c>
      <c r="P689" s="32">
        <v>43588.4918082176</v>
      </c>
      <c r="Q689" s="28" t="s">
        <v>38</v>
      </c>
      <c r="R689" s="29" t="s">
        <v>38</v>
      </c>
      <c r="S689" s="28" t="s">
        <v>56</v>
      </c>
      <c r="T689" s="28" t="s">
        <v>38</v>
      </c>
      <c r="U689" s="5" t="s">
        <v>38</v>
      </c>
      <c r="V689" s="28" t="s">
        <v>2850</v>
      </c>
      <c r="W689" s="7" t="s">
        <v>38</v>
      </c>
      <c r="X689" s="7" t="s">
        <v>38</v>
      </c>
      <c r="Y689" s="5" t="s">
        <v>38</v>
      </c>
      <c r="Z689" s="5" t="s">
        <v>38</v>
      </c>
      <c r="AA689" s="6" t="s">
        <v>38</v>
      </c>
      <c r="AB689" s="6" t="s">
        <v>38</v>
      </c>
      <c r="AC689" s="6" t="s">
        <v>38</v>
      </c>
      <c r="AD689" s="6" t="s">
        <v>38</v>
      </c>
      <c r="AE689" s="6" t="s">
        <v>38</v>
      </c>
    </row>
    <row r="690">
      <c r="A690" s="28" t="s">
        <v>2851</v>
      </c>
      <c r="B690" s="6" t="s">
        <v>2852</v>
      </c>
      <c r="C690" s="6" t="s">
        <v>2213</v>
      </c>
      <c r="D690" s="7" t="s">
        <v>2725</v>
      </c>
      <c r="E690" s="28" t="s">
        <v>2726</v>
      </c>
      <c r="F690" s="5" t="s">
        <v>230</v>
      </c>
      <c r="G690" s="6" t="s">
        <v>54</v>
      </c>
      <c r="H690" s="6" t="s">
        <v>2853</v>
      </c>
      <c r="I690" s="6" t="s">
        <v>38</v>
      </c>
      <c r="J690" s="8" t="s">
        <v>2854</v>
      </c>
      <c r="K690" s="5" t="s">
        <v>2855</v>
      </c>
      <c r="L690" s="7" t="s">
        <v>2856</v>
      </c>
      <c r="M690" s="9">
        <v>598800</v>
      </c>
      <c r="N690" s="5" t="s">
        <v>55</v>
      </c>
      <c r="O690" s="31">
        <v>43587.8744972569</v>
      </c>
      <c r="P690" s="32">
        <v>43588.5896018866</v>
      </c>
      <c r="Q690" s="28" t="s">
        <v>38</v>
      </c>
      <c r="R690" s="29" t="s">
        <v>38</v>
      </c>
      <c r="S690" s="28" t="s">
        <v>62</v>
      </c>
      <c r="T690" s="28" t="s">
        <v>38</v>
      </c>
      <c r="U690" s="5" t="s">
        <v>38</v>
      </c>
      <c r="V690" s="28" t="s">
        <v>176</v>
      </c>
      <c r="W690" s="7" t="s">
        <v>38</v>
      </c>
      <c r="X690" s="7" t="s">
        <v>38</v>
      </c>
      <c r="Y690" s="5" t="s">
        <v>38</v>
      </c>
      <c r="Z690" s="5" t="s">
        <v>38</v>
      </c>
      <c r="AA690" s="6" t="s">
        <v>38</v>
      </c>
      <c r="AB690" s="6" t="s">
        <v>38</v>
      </c>
      <c r="AC690" s="6" t="s">
        <v>38</v>
      </c>
      <c r="AD690" s="6" t="s">
        <v>38</v>
      </c>
      <c r="AE690" s="6" t="s">
        <v>38</v>
      </c>
    </row>
    <row r="691">
      <c r="A691" s="28" t="s">
        <v>2857</v>
      </c>
      <c r="B691" s="6" t="s">
        <v>2858</v>
      </c>
      <c r="C691" s="6" t="s">
        <v>2213</v>
      </c>
      <c r="D691" s="7" t="s">
        <v>2725</v>
      </c>
      <c r="E691" s="28" t="s">
        <v>2726</v>
      </c>
      <c r="F691" s="5" t="s">
        <v>230</v>
      </c>
      <c r="G691" s="6" t="s">
        <v>54</v>
      </c>
      <c r="H691" s="6" t="s">
        <v>2859</v>
      </c>
      <c r="I691" s="6" t="s">
        <v>38</v>
      </c>
      <c r="J691" s="8" t="s">
        <v>2854</v>
      </c>
      <c r="K691" s="5" t="s">
        <v>2855</v>
      </c>
      <c r="L691" s="7" t="s">
        <v>2856</v>
      </c>
      <c r="M691" s="9">
        <v>598900</v>
      </c>
      <c r="N691" s="5" t="s">
        <v>159</v>
      </c>
      <c r="O691" s="31">
        <v>43587.8744972569</v>
      </c>
      <c r="P691" s="32">
        <v>43588.4930863773</v>
      </c>
      <c r="Q691" s="28" t="s">
        <v>38</v>
      </c>
      <c r="R691" s="29" t="s">
        <v>2860</v>
      </c>
      <c r="S691" s="28" t="s">
        <v>62</v>
      </c>
      <c r="T691" s="28" t="s">
        <v>38</v>
      </c>
      <c r="U691" s="5" t="s">
        <v>38</v>
      </c>
      <c r="V691" s="28" t="s">
        <v>176</v>
      </c>
      <c r="W691" s="7" t="s">
        <v>38</v>
      </c>
      <c r="X691" s="7" t="s">
        <v>38</v>
      </c>
      <c r="Y691" s="5" t="s">
        <v>38</v>
      </c>
      <c r="Z691" s="5" t="s">
        <v>38</v>
      </c>
      <c r="AA691" s="6" t="s">
        <v>38</v>
      </c>
      <c r="AB691" s="6" t="s">
        <v>38</v>
      </c>
      <c r="AC691" s="6" t="s">
        <v>38</v>
      </c>
      <c r="AD691" s="6" t="s">
        <v>38</v>
      </c>
      <c r="AE691" s="6" t="s">
        <v>38</v>
      </c>
    </row>
    <row r="692">
      <c r="A692" s="28" t="s">
        <v>2861</v>
      </c>
      <c r="B692" s="6" t="s">
        <v>2862</v>
      </c>
      <c r="C692" s="6" t="s">
        <v>2213</v>
      </c>
      <c r="D692" s="7" t="s">
        <v>2725</v>
      </c>
      <c r="E692" s="28" t="s">
        <v>2726</v>
      </c>
      <c r="F692" s="5" t="s">
        <v>153</v>
      </c>
      <c r="G692" s="6" t="s">
        <v>154</v>
      </c>
      <c r="H692" s="6" t="s">
        <v>2863</v>
      </c>
      <c r="I692" s="6" t="s">
        <v>38</v>
      </c>
      <c r="J692" s="8" t="s">
        <v>181</v>
      </c>
      <c r="K692" s="5" t="s">
        <v>182</v>
      </c>
      <c r="L692" s="7" t="s">
        <v>183</v>
      </c>
      <c r="M692" s="9">
        <v>678000</v>
      </c>
      <c r="N692" s="5" t="s">
        <v>159</v>
      </c>
      <c r="O692" s="31">
        <v>43587.8744974537</v>
      </c>
      <c r="P692" s="32">
        <v>43588.4930863773</v>
      </c>
      <c r="Q692" s="28" t="s">
        <v>38</v>
      </c>
      <c r="R692" s="29" t="s">
        <v>2864</v>
      </c>
      <c r="S692" s="28" t="s">
        <v>62</v>
      </c>
      <c r="T692" s="28" t="s">
        <v>185</v>
      </c>
      <c r="U692" s="5" t="s">
        <v>186</v>
      </c>
      <c r="V692" s="28" t="s">
        <v>176</v>
      </c>
      <c r="W692" s="7" t="s">
        <v>38</v>
      </c>
      <c r="X692" s="7" t="s">
        <v>38</v>
      </c>
      <c r="Y692" s="5" t="s">
        <v>187</v>
      </c>
      <c r="Z692" s="5" t="s">
        <v>38</v>
      </c>
      <c r="AA692" s="6" t="s">
        <v>38</v>
      </c>
      <c r="AB692" s="6" t="s">
        <v>38</v>
      </c>
      <c r="AC692" s="6" t="s">
        <v>38</v>
      </c>
      <c r="AD692" s="6" t="s">
        <v>38</v>
      </c>
      <c r="AE692" s="6" t="s">
        <v>38</v>
      </c>
    </row>
    <row r="693">
      <c r="A693" s="28" t="s">
        <v>2865</v>
      </c>
      <c r="B693" s="6" t="s">
        <v>2866</v>
      </c>
      <c r="C693" s="6" t="s">
        <v>2213</v>
      </c>
      <c r="D693" s="7" t="s">
        <v>2725</v>
      </c>
      <c r="E693" s="28" t="s">
        <v>2726</v>
      </c>
      <c r="F693" s="5" t="s">
        <v>153</v>
      </c>
      <c r="G693" s="6" t="s">
        <v>154</v>
      </c>
      <c r="H693" s="6" t="s">
        <v>2863</v>
      </c>
      <c r="I693" s="6" t="s">
        <v>38</v>
      </c>
      <c r="J693" s="8" t="s">
        <v>181</v>
      </c>
      <c r="K693" s="5" t="s">
        <v>182</v>
      </c>
      <c r="L693" s="7" t="s">
        <v>183</v>
      </c>
      <c r="M693" s="9">
        <v>699300</v>
      </c>
      <c r="N693" s="5" t="s">
        <v>159</v>
      </c>
      <c r="O693" s="31">
        <v>43587.8744976505</v>
      </c>
      <c r="P693" s="32">
        <v>43588.4930862269</v>
      </c>
      <c r="Q693" s="28" t="s">
        <v>38</v>
      </c>
      <c r="R693" s="29" t="s">
        <v>2867</v>
      </c>
      <c r="S693" s="28" t="s">
        <v>62</v>
      </c>
      <c r="T693" s="28" t="s">
        <v>191</v>
      </c>
      <c r="U693" s="5" t="s">
        <v>186</v>
      </c>
      <c r="V693" s="28" t="s">
        <v>176</v>
      </c>
      <c r="W693" s="7" t="s">
        <v>38</v>
      </c>
      <c r="X693" s="7" t="s">
        <v>38</v>
      </c>
      <c r="Y693" s="5" t="s">
        <v>187</v>
      </c>
      <c r="Z693" s="5" t="s">
        <v>38</v>
      </c>
      <c r="AA693" s="6" t="s">
        <v>38</v>
      </c>
      <c r="AB693" s="6" t="s">
        <v>38</v>
      </c>
      <c r="AC693" s="6" t="s">
        <v>38</v>
      </c>
      <c r="AD693" s="6" t="s">
        <v>38</v>
      </c>
      <c r="AE693" s="6" t="s">
        <v>38</v>
      </c>
    </row>
    <row r="694">
      <c r="A694" s="28" t="s">
        <v>2868</v>
      </c>
      <c r="B694" s="6" t="s">
        <v>2869</v>
      </c>
      <c r="C694" s="6" t="s">
        <v>2213</v>
      </c>
      <c r="D694" s="7" t="s">
        <v>2725</v>
      </c>
      <c r="E694" s="28" t="s">
        <v>2726</v>
      </c>
      <c r="F694" s="5" t="s">
        <v>153</v>
      </c>
      <c r="G694" s="6" t="s">
        <v>154</v>
      </c>
      <c r="H694" s="6" t="s">
        <v>2870</v>
      </c>
      <c r="I694" s="6" t="s">
        <v>38</v>
      </c>
      <c r="J694" s="8" t="s">
        <v>727</v>
      </c>
      <c r="K694" s="5" t="s">
        <v>728</v>
      </c>
      <c r="L694" s="7" t="s">
        <v>196</v>
      </c>
      <c r="M694" s="9">
        <v>543500</v>
      </c>
      <c r="N694" s="5" t="s">
        <v>159</v>
      </c>
      <c r="O694" s="31">
        <v>43587.8744976505</v>
      </c>
      <c r="P694" s="32">
        <v>43588.4930862269</v>
      </c>
      <c r="Q694" s="28" t="s">
        <v>38</v>
      </c>
      <c r="R694" s="29" t="s">
        <v>2871</v>
      </c>
      <c r="S694" s="28" t="s">
        <v>62</v>
      </c>
      <c r="T694" s="28" t="s">
        <v>198</v>
      </c>
      <c r="U694" s="5" t="s">
        <v>162</v>
      </c>
      <c r="V694" s="28" t="s">
        <v>176</v>
      </c>
      <c r="W694" s="7" t="s">
        <v>38</v>
      </c>
      <c r="X694" s="7" t="s">
        <v>38</v>
      </c>
      <c r="Y694" s="5" t="s">
        <v>187</v>
      </c>
      <c r="Z694" s="5" t="s">
        <v>38</v>
      </c>
      <c r="AA694" s="6" t="s">
        <v>38</v>
      </c>
      <c r="AB694" s="6" t="s">
        <v>38</v>
      </c>
      <c r="AC694" s="6" t="s">
        <v>38</v>
      </c>
      <c r="AD694" s="6" t="s">
        <v>38</v>
      </c>
      <c r="AE694" s="6" t="s">
        <v>38</v>
      </c>
    </row>
    <row r="695">
      <c r="A695" s="28" t="s">
        <v>2872</v>
      </c>
      <c r="B695" s="6" t="s">
        <v>2873</v>
      </c>
      <c r="C695" s="6" t="s">
        <v>2213</v>
      </c>
      <c r="D695" s="7" t="s">
        <v>2725</v>
      </c>
      <c r="E695" s="28" t="s">
        <v>2726</v>
      </c>
      <c r="F695" s="5" t="s">
        <v>153</v>
      </c>
      <c r="G695" s="6" t="s">
        <v>154</v>
      </c>
      <c r="H695" s="6" t="s">
        <v>2874</v>
      </c>
      <c r="I695" s="6" t="s">
        <v>38</v>
      </c>
      <c r="J695" s="8" t="s">
        <v>727</v>
      </c>
      <c r="K695" s="5" t="s">
        <v>728</v>
      </c>
      <c r="L695" s="7" t="s">
        <v>196</v>
      </c>
      <c r="M695" s="9">
        <v>543510</v>
      </c>
      <c r="N695" s="5" t="s">
        <v>159</v>
      </c>
      <c r="O695" s="31">
        <v>43587.8744978009</v>
      </c>
      <c r="P695" s="32">
        <v>43588.4930860301</v>
      </c>
      <c r="Q695" s="28" t="s">
        <v>38</v>
      </c>
      <c r="R695" s="29" t="s">
        <v>2875</v>
      </c>
      <c r="S695" s="28" t="s">
        <v>62</v>
      </c>
      <c r="T695" s="28" t="s">
        <v>185</v>
      </c>
      <c r="U695" s="5" t="s">
        <v>186</v>
      </c>
      <c r="V695" s="28" t="s">
        <v>176</v>
      </c>
      <c r="W695" s="7" t="s">
        <v>38</v>
      </c>
      <c r="X695" s="7" t="s">
        <v>38</v>
      </c>
      <c r="Y695" s="5" t="s">
        <v>187</v>
      </c>
      <c r="Z695" s="5" t="s">
        <v>38</v>
      </c>
      <c r="AA695" s="6" t="s">
        <v>38</v>
      </c>
      <c r="AB695" s="6" t="s">
        <v>38</v>
      </c>
      <c r="AC695" s="6" t="s">
        <v>38</v>
      </c>
      <c r="AD695" s="6" t="s">
        <v>38</v>
      </c>
      <c r="AE695" s="6" t="s">
        <v>38</v>
      </c>
    </row>
    <row r="696">
      <c r="A696" s="28" t="s">
        <v>2876</v>
      </c>
      <c r="B696" s="6" t="s">
        <v>2877</v>
      </c>
      <c r="C696" s="6" t="s">
        <v>2213</v>
      </c>
      <c r="D696" s="7" t="s">
        <v>2725</v>
      </c>
      <c r="E696" s="28" t="s">
        <v>2726</v>
      </c>
      <c r="F696" s="5" t="s">
        <v>153</v>
      </c>
      <c r="G696" s="6" t="s">
        <v>154</v>
      </c>
      <c r="H696" s="6" t="s">
        <v>2874</v>
      </c>
      <c r="I696" s="6" t="s">
        <v>38</v>
      </c>
      <c r="J696" s="8" t="s">
        <v>727</v>
      </c>
      <c r="K696" s="5" t="s">
        <v>728</v>
      </c>
      <c r="L696" s="7" t="s">
        <v>196</v>
      </c>
      <c r="M696" s="9">
        <v>543520</v>
      </c>
      <c r="N696" s="5" t="s">
        <v>159</v>
      </c>
      <c r="O696" s="31">
        <v>43587.8744979977</v>
      </c>
      <c r="P696" s="32">
        <v>43588.4930856829</v>
      </c>
      <c r="Q696" s="28" t="s">
        <v>38</v>
      </c>
      <c r="R696" s="29" t="s">
        <v>2878</v>
      </c>
      <c r="S696" s="28" t="s">
        <v>62</v>
      </c>
      <c r="T696" s="28" t="s">
        <v>191</v>
      </c>
      <c r="U696" s="5" t="s">
        <v>186</v>
      </c>
      <c r="V696" s="28" t="s">
        <v>176</v>
      </c>
      <c r="W696" s="7" t="s">
        <v>38</v>
      </c>
      <c r="X696" s="7" t="s">
        <v>38</v>
      </c>
      <c r="Y696" s="5" t="s">
        <v>187</v>
      </c>
      <c r="Z696" s="5" t="s">
        <v>38</v>
      </c>
      <c r="AA696" s="6" t="s">
        <v>38</v>
      </c>
      <c r="AB696" s="6" t="s">
        <v>38</v>
      </c>
      <c r="AC696" s="6" t="s">
        <v>38</v>
      </c>
      <c r="AD696" s="6" t="s">
        <v>38</v>
      </c>
      <c r="AE696" s="6" t="s">
        <v>38</v>
      </c>
    </row>
    <row r="697">
      <c r="A697" s="28" t="s">
        <v>2879</v>
      </c>
      <c r="B697" s="6" t="s">
        <v>2880</v>
      </c>
      <c r="C697" s="6" t="s">
        <v>2213</v>
      </c>
      <c r="D697" s="7" t="s">
        <v>2725</v>
      </c>
      <c r="E697" s="28" t="s">
        <v>2726</v>
      </c>
      <c r="F697" s="5" t="s">
        <v>153</v>
      </c>
      <c r="G697" s="6" t="s">
        <v>154</v>
      </c>
      <c r="H697" s="6" t="s">
        <v>2881</v>
      </c>
      <c r="I697" s="6" t="s">
        <v>38</v>
      </c>
      <c r="J697" s="8" t="s">
        <v>194</v>
      </c>
      <c r="K697" s="5" t="s">
        <v>195</v>
      </c>
      <c r="L697" s="7" t="s">
        <v>196</v>
      </c>
      <c r="M697" s="9">
        <v>599500</v>
      </c>
      <c r="N697" s="5" t="s">
        <v>159</v>
      </c>
      <c r="O697" s="31">
        <v>43587.8744981829</v>
      </c>
      <c r="P697" s="32">
        <v>43588.4930854977</v>
      </c>
      <c r="Q697" s="28" t="s">
        <v>38</v>
      </c>
      <c r="R697" s="29" t="s">
        <v>2882</v>
      </c>
      <c r="S697" s="28" t="s">
        <v>62</v>
      </c>
      <c r="T697" s="28" t="s">
        <v>198</v>
      </c>
      <c r="U697" s="5" t="s">
        <v>162</v>
      </c>
      <c r="V697" s="28" t="s">
        <v>176</v>
      </c>
      <c r="W697" s="7" t="s">
        <v>38</v>
      </c>
      <c r="X697" s="7" t="s">
        <v>38</v>
      </c>
      <c r="Y697" s="5" t="s">
        <v>187</v>
      </c>
      <c r="Z697" s="5" t="s">
        <v>38</v>
      </c>
      <c r="AA697" s="6" t="s">
        <v>38</v>
      </c>
      <c r="AB697" s="6" t="s">
        <v>38</v>
      </c>
      <c r="AC697" s="6" t="s">
        <v>38</v>
      </c>
      <c r="AD697" s="6" t="s">
        <v>38</v>
      </c>
      <c r="AE697" s="6" t="s">
        <v>38</v>
      </c>
    </row>
    <row r="698">
      <c r="A698" s="28" t="s">
        <v>2883</v>
      </c>
      <c r="B698" s="6" t="s">
        <v>2884</v>
      </c>
      <c r="C698" s="6" t="s">
        <v>2213</v>
      </c>
      <c r="D698" s="7" t="s">
        <v>2725</v>
      </c>
      <c r="E698" s="28" t="s">
        <v>2726</v>
      </c>
      <c r="F698" s="5" t="s">
        <v>153</v>
      </c>
      <c r="G698" s="6" t="s">
        <v>154</v>
      </c>
      <c r="H698" s="6" t="s">
        <v>2881</v>
      </c>
      <c r="I698" s="6" t="s">
        <v>38</v>
      </c>
      <c r="J698" s="8" t="s">
        <v>194</v>
      </c>
      <c r="K698" s="5" t="s">
        <v>195</v>
      </c>
      <c r="L698" s="7" t="s">
        <v>196</v>
      </c>
      <c r="M698" s="9">
        <v>599600</v>
      </c>
      <c r="N698" s="5" t="s">
        <v>159</v>
      </c>
      <c r="O698" s="31">
        <v>43587.8744983449</v>
      </c>
      <c r="P698" s="32">
        <v>43588.4930854977</v>
      </c>
      <c r="Q698" s="28" t="s">
        <v>38</v>
      </c>
      <c r="R698" s="29" t="s">
        <v>2885</v>
      </c>
      <c r="S698" s="28" t="s">
        <v>62</v>
      </c>
      <c r="T698" s="28" t="s">
        <v>191</v>
      </c>
      <c r="U698" s="5" t="s">
        <v>186</v>
      </c>
      <c r="V698" s="28" t="s">
        <v>176</v>
      </c>
      <c r="W698" s="7" t="s">
        <v>38</v>
      </c>
      <c r="X698" s="7" t="s">
        <v>38</v>
      </c>
      <c r="Y698" s="5" t="s">
        <v>187</v>
      </c>
      <c r="Z698" s="5" t="s">
        <v>38</v>
      </c>
      <c r="AA698" s="6" t="s">
        <v>38</v>
      </c>
      <c r="AB698" s="6" t="s">
        <v>38</v>
      </c>
      <c r="AC698" s="6" t="s">
        <v>38</v>
      </c>
      <c r="AD698" s="6" t="s">
        <v>38</v>
      </c>
      <c r="AE698" s="6" t="s">
        <v>38</v>
      </c>
    </row>
    <row r="699">
      <c r="A699" s="28" t="s">
        <v>2886</v>
      </c>
      <c r="B699" s="6" t="s">
        <v>2887</v>
      </c>
      <c r="C699" s="6" t="s">
        <v>2213</v>
      </c>
      <c r="D699" s="7" t="s">
        <v>2725</v>
      </c>
      <c r="E699" s="28" t="s">
        <v>2726</v>
      </c>
      <c r="F699" s="5" t="s">
        <v>171</v>
      </c>
      <c r="G699" s="6" t="s">
        <v>37</v>
      </c>
      <c r="H699" s="6" t="s">
        <v>2888</v>
      </c>
      <c r="I699" s="6" t="s">
        <v>38</v>
      </c>
      <c r="J699" s="8" t="s">
        <v>2889</v>
      </c>
      <c r="K699" s="5" t="s">
        <v>2890</v>
      </c>
      <c r="L699" s="7" t="s">
        <v>2891</v>
      </c>
      <c r="M699" s="9">
        <v>599700</v>
      </c>
      <c r="N699" s="5" t="s">
        <v>55</v>
      </c>
      <c r="O699" s="31">
        <v>43587.8744985301</v>
      </c>
      <c r="P699" s="32">
        <v>43588.6162563657</v>
      </c>
      <c r="Q699" s="28" t="s">
        <v>38</v>
      </c>
      <c r="R699" s="29" t="s">
        <v>38</v>
      </c>
      <c r="S699" s="28" t="s">
        <v>62</v>
      </c>
      <c r="T699" s="28" t="s">
        <v>38</v>
      </c>
      <c r="U699" s="5" t="s">
        <v>38</v>
      </c>
      <c r="V699" s="28" t="s">
        <v>176</v>
      </c>
      <c r="W699" s="7" t="s">
        <v>38</v>
      </c>
      <c r="X699" s="7" t="s">
        <v>38</v>
      </c>
      <c r="Y699" s="5" t="s">
        <v>38</v>
      </c>
      <c r="Z699" s="5" t="s">
        <v>38</v>
      </c>
      <c r="AA699" s="6" t="s">
        <v>38</v>
      </c>
      <c r="AB699" s="6" t="s">
        <v>38</v>
      </c>
      <c r="AC699" s="6" t="s">
        <v>38</v>
      </c>
      <c r="AD699" s="6" t="s">
        <v>38</v>
      </c>
      <c r="AE699" s="6" t="s">
        <v>38</v>
      </c>
    </row>
    <row r="700">
      <c r="A700" s="28" t="s">
        <v>2892</v>
      </c>
      <c r="B700" s="6" t="s">
        <v>2893</v>
      </c>
      <c r="C700" s="6" t="s">
        <v>2213</v>
      </c>
      <c r="D700" s="7" t="s">
        <v>2725</v>
      </c>
      <c r="E700" s="28" t="s">
        <v>2726</v>
      </c>
      <c r="F700" s="5" t="s">
        <v>171</v>
      </c>
      <c r="G700" s="6" t="s">
        <v>37</v>
      </c>
      <c r="H700" s="6" t="s">
        <v>2894</v>
      </c>
      <c r="I700" s="6" t="s">
        <v>38</v>
      </c>
      <c r="J700" s="8" t="s">
        <v>2895</v>
      </c>
      <c r="K700" s="5" t="s">
        <v>2896</v>
      </c>
      <c r="L700" s="7" t="s">
        <v>2897</v>
      </c>
      <c r="M700" s="9">
        <v>599800</v>
      </c>
      <c r="N700" s="5" t="s">
        <v>159</v>
      </c>
      <c r="O700" s="31">
        <v>43587.8744985301</v>
      </c>
      <c r="P700" s="32">
        <v>43588.6162563657</v>
      </c>
      <c r="Q700" s="28" t="s">
        <v>38</v>
      </c>
      <c r="R700" s="29" t="s">
        <v>2898</v>
      </c>
      <c r="S700" s="28" t="s">
        <v>62</v>
      </c>
      <c r="T700" s="28" t="s">
        <v>38</v>
      </c>
      <c r="U700" s="5" t="s">
        <v>38</v>
      </c>
      <c r="V700" s="28" t="s">
        <v>176</v>
      </c>
      <c r="W700" s="7" t="s">
        <v>38</v>
      </c>
      <c r="X700" s="7" t="s">
        <v>38</v>
      </c>
      <c r="Y700" s="5" t="s">
        <v>38</v>
      </c>
      <c r="Z700" s="5" t="s">
        <v>38</v>
      </c>
      <c r="AA700" s="6" t="s">
        <v>38</v>
      </c>
      <c r="AB700" s="6" t="s">
        <v>38</v>
      </c>
      <c r="AC700" s="6" t="s">
        <v>38</v>
      </c>
      <c r="AD700" s="6" t="s">
        <v>38</v>
      </c>
      <c r="AE700" s="6" t="s">
        <v>38</v>
      </c>
    </row>
    <row r="701">
      <c r="A701" s="28" t="s">
        <v>2899</v>
      </c>
      <c r="B701" s="6" t="s">
        <v>2900</v>
      </c>
      <c r="C701" s="6" t="s">
        <v>2213</v>
      </c>
      <c r="D701" s="7" t="s">
        <v>2725</v>
      </c>
      <c r="E701" s="28" t="s">
        <v>2726</v>
      </c>
      <c r="F701" s="5" t="s">
        <v>171</v>
      </c>
      <c r="G701" s="6" t="s">
        <v>37</v>
      </c>
      <c r="H701" s="6" t="s">
        <v>2901</v>
      </c>
      <c r="I701" s="6" t="s">
        <v>38</v>
      </c>
      <c r="J701" s="8" t="s">
        <v>1638</v>
      </c>
      <c r="K701" s="5" t="s">
        <v>1639</v>
      </c>
      <c r="L701" s="7" t="s">
        <v>1640</v>
      </c>
      <c r="M701" s="9">
        <v>599900</v>
      </c>
      <c r="N701" s="5" t="s">
        <v>55</v>
      </c>
      <c r="O701" s="31">
        <v>43587.8744987269</v>
      </c>
      <c r="P701" s="32">
        <v>43588.6162563657</v>
      </c>
      <c r="Q701" s="28" t="s">
        <v>38</v>
      </c>
      <c r="R701" s="29" t="s">
        <v>38</v>
      </c>
      <c r="S701" s="28" t="s">
        <v>62</v>
      </c>
      <c r="T701" s="28" t="s">
        <v>38</v>
      </c>
      <c r="U701" s="5" t="s">
        <v>38</v>
      </c>
      <c r="V701" s="28" t="s">
        <v>176</v>
      </c>
      <c r="W701" s="7" t="s">
        <v>38</v>
      </c>
      <c r="X701" s="7" t="s">
        <v>38</v>
      </c>
      <c r="Y701" s="5" t="s">
        <v>38</v>
      </c>
      <c r="Z701" s="5" t="s">
        <v>38</v>
      </c>
      <c r="AA701" s="6" t="s">
        <v>38</v>
      </c>
      <c r="AB701" s="6" t="s">
        <v>38</v>
      </c>
      <c r="AC701" s="6" t="s">
        <v>38</v>
      </c>
      <c r="AD701" s="6" t="s">
        <v>38</v>
      </c>
      <c r="AE701" s="6" t="s">
        <v>38</v>
      </c>
    </row>
    <row r="702">
      <c r="A702" s="28" t="s">
        <v>2902</v>
      </c>
      <c r="B702" s="6" t="s">
        <v>2903</v>
      </c>
      <c r="C702" s="6" t="s">
        <v>2213</v>
      </c>
      <c r="D702" s="7" t="s">
        <v>2725</v>
      </c>
      <c r="E702" s="28" t="s">
        <v>2726</v>
      </c>
      <c r="F702" s="5" t="s">
        <v>171</v>
      </c>
      <c r="G702" s="6" t="s">
        <v>37</v>
      </c>
      <c r="H702" s="6" t="s">
        <v>2904</v>
      </c>
      <c r="I702" s="6" t="s">
        <v>38</v>
      </c>
      <c r="J702" s="8" t="s">
        <v>462</v>
      </c>
      <c r="K702" s="5" t="s">
        <v>463</v>
      </c>
      <c r="L702" s="7" t="s">
        <v>196</v>
      </c>
      <c r="M702" s="9">
        <v>600000</v>
      </c>
      <c r="N702" s="5" t="s">
        <v>55</v>
      </c>
      <c r="O702" s="31">
        <v>43587.8744988773</v>
      </c>
      <c r="P702" s="32">
        <v>43588.4930853009</v>
      </c>
      <c r="Q702" s="28" t="s">
        <v>38</v>
      </c>
      <c r="R702" s="29" t="s">
        <v>38</v>
      </c>
      <c r="S702" s="28" t="s">
        <v>62</v>
      </c>
      <c r="T702" s="28" t="s">
        <v>185</v>
      </c>
      <c r="U702" s="5" t="s">
        <v>38</v>
      </c>
      <c r="V702" s="28" t="s">
        <v>176</v>
      </c>
      <c r="W702" s="7" t="s">
        <v>38</v>
      </c>
      <c r="X702" s="7" t="s">
        <v>38</v>
      </c>
      <c r="Y702" s="5" t="s">
        <v>38</v>
      </c>
      <c r="Z702" s="5" t="s">
        <v>38</v>
      </c>
      <c r="AA702" s="6" t="s">
        <v>38</v>
      </c>
      <c r="AB702" s="6" t="s">
        <v>38</v>
      </c>
      <c r="AC702" s="6" t="s">
        <v>38</v>
      </c>
      <c r="AD702" s="6" t="s">
        <v>38</v>
      </c>
      <c r="AE702" s="6" t="s">
        <v>38</v>
      </c>
    </row>
    <row r="703">
      <c r="A703" s="28" t="s">
        <v>2905</v>
      </c>
      <c r="B703" s="6" t="s">
        <v>2906</v>
      </c>
      <c r="C703" s="6" t="s">
        <v>2213</v>
      </c>
      <c r="D703" s="7" t="s">
        <v>2725</v>
      </c>
      <c r="E703" s="28" t="s">
        <v>2726</v>
      </c>
      <c r="F703" s="5" t="s">
        <v>171</v>
      </c>
      <c r="G703" s="6" t="s">
        <v>37</v>
      </c>
      <c r="H703" s="6" t="s">
        <v>2904</v>
      </c>
      <c r="I703" s="6" t="s">
        <v>38</v>
      </c>
      <c r="J703" s="8" t="s">
        <v>462</v>
      </c>
      <c r="K703" s="5" t="s">
        <v>463</v>
      </c>
      <c r="L703" s="7" t="s">
        <v>196</v>
      </c>
      <c r="M703" s="9">
        <v>600100</v>
      </c>
      <c r="N703" s="5" t="s">
        <v>55</v>
      </c>
      <c r="O703" s="31">
        <v>43587.8744990741</v>
      </c>
      <c r="P703" s="32">
        <v>43588.4930853009</v>
      </c>
      <c r="Q703" s="28" t="s">
        <v>38</v>
      </c>
      <c r="R703" s="29" t="s">
        <v>38</v>
      </c>
      <c r="S703" s="28" t="s">
        <v>62</v>
      </c>
      <c r="T703" s="28" t="s">
        <v>191</v>
      </c>
      <c r="U703" s="5" t="s">
        <v>38</v>
      </c>
      <c r="V703" s="28" t="s">
        <v>176</v>
      </c>
      <c r="W703" s="7" t="s">
        <v>38</v>
      </c>
      <c r="X703" s="7" t="s">
        <v>38</v>
      </c>
      <c r="Y703" s="5" t="s">
        <v>38</v>
      </c>
      <c r="Z703" s="5" t="s">
        <v>38</v>
      </c>
      <c r="AA703" s="6" t="s">
        <v>38</v>
      </c>
      <c r="AB703" s="6" t="s">
        <v>38</v>
      </c>
      <c r="AC703" s="6" t="s">
        <v>38</v>
      </c>
      <c r="AD703" s="6" t="s">
        <v>38</v>
      </c>
      <c r="AE703" s="6" t="s">
        <v>38</v>
      </c>
    </row>
    <row r="704">
      <c r="A704" s="28" t="s">
        <v>2907</v>
      </c>
      <c r="B704" s="6" t="s">
        <v>2908</v>
      </c>
      <c r="C704" s="6" t="s">
        <v>251</v>
      </c>
      <c r="D704" s="7" t="s">
        <v>2909</v>
      </c>
      <c r="E704" s="28" t="s">
        <v>2910</v>
      </c>
      <c r="F704" s="5" t="s">
        <v>153</v>
      </c>
      <c r="G704" s="6" t="s">
        <v>154</v>
      </c>
      <c r="H704" s="6" t="s">
        <v>38</v>
      </c>
      <c r="I704" s="6" t="s">
        <v>38</v>
      </c>
      <c r="J704" s="8" t="s">
        <v>2911</v>
      </c>
      <c r="K704" s="5" t="s">
        <v>2912</v>
      </c>
      <c r="L704" s="7" t="s">
        <v>2052</v>
      </c>
      <c r="M704" s="9">
        <v>600200</v>
      </c>
      <c r="N704" s="5" t="s">
        <v>257</v>
      </c>
      <c r="O704" s="31">
        <v>43587.8749846065</v>
      </c>
      <c r="P704" s="32">
        <v>43588.8760405903</v>
      </c>
      <c r="Q704" s="28" t="s">
        <v>38</v>
      </c>
      <c r="R704" s="29" t="s">
        <v>38</v>
      </c>
      <c r="S704" s="28" t="s">
        <v>62</v>
      </c>
      <c r="T704" s="28" t="s">
        <v>198</v>
      </c>
      <c r="U704" s="5" t="s">
        <v>162</v>
      </c>
      <c r="V704" s="28" t="s">
        <v>90</v>
      </c>
      <c r="W704" s="7" t="s">
        <v>38</v>
      </c>
      <c r="X704" s="7" t="s">
        <v>38</v>
      </c>
      <c r="Y704" s="5" t="s">
        <v>187</v>
      </c>
      <c r="Z704" s="5" t="s">
        <v>38</v>
      </c>
      <c r="AA704" s="6" t="s">
        <v>38</v>
      </c>
      <c r="AB704" s="6" t="s">
        <v>38</v>
      </c>
      <c r="AC704" s="6" t="s">
        <v>38</v>
      </c>
      <c r="AD704" s="6" t="s">
        <v>38</v>
      </c>
      <c r="AE704" s="6" t="s">
        <v>38</v>
      </c>
    </row>
    <row r="705">
      <c r="A705" s="28" t="s">
        <v>2913</v>
      </c>
      <c r="B705" s="6" t="s">
        <v>2914</v>
      </c>
      <c r="C705" s="6" t="s">
        <v>251</v>
      </c>
      <c r="D705" s="7" t="s">
        <v>2909</v>
      </c>
      <c r="E705" s="28" t="s">
        <v>2910</v>
      </c>
      <c r="F705" s="5" t="s">
        <v>153</v>
      </c>
      <c r="G705" s="6" t="s">
        <v>154</v>
      </c>
      <c r="H705" s="6" t="s">
        <v>38</v>
      </c>
      <c r="I705" s="6" t="s">
        <v>38</v>
      </c>
      <c r="J705" s="8" t="s">
        <v>513</v>
      </c>
      <c r="K705" s="5" t="s">
        <v>514</v>
      </c>
      <c r="L705" s="7" t="s">
        <v>515</v>
      </c>
      <c r="M705" s="9">
        <v>600300</v>
      </c>
      <c r="N705" s="5" t="s">
        <v>257</v>
      </c>
      <c r="O705" s="31">
        <v>43587.8749849537</v>
      </c>
      <c r="P705" s="32">
        <v>43588.8760405903</v>
      </c>
      <c r="Q705" s="28" t="s">
        <v>38</v>
      </c>
      <c r="R705" s="29" t="s">
        <v>38</v>
      </c>
      <c r="S705" s="28" t="s">
        <v>62</v>
      </c>
      <c r="T705" s="28" t="s">
        <v>185</v>
      </c>
      <c r="U705" s="5" t="s">
        <v>186</v>
      </c>
      <c r="V705" s="28" t="s">
        <v>176</v>
      </c>
      <c r="W705" s="7" t="s">
        <v>38</v>
      </c>
      <c r="X705" s="7" t="s">
        <v>38</v>
      </c>
      <c r="Y705" s="5" t="s">
        <v>187</v>
      </c>
      <c r="Z705" s="5" t="s">
        <v>38</v>
      </c>
      <c r="AA705" s="6" t="s">
        <v>38</v>
      </c>
      <c r="AB705" s="6" t="s">
        <v>38</v>
      </c>
      <c r="AC705" s="6" t="s">
        <v>38</v>
      </c>
      <c r="AD705" s="6" t="s">
        <v>38</v>
      </c>
      <c r="AE705" s="6" t="s">
        <v>38</v>
      </c>
    </row>
    <row r="706">
      <c r="A706" s="28" t="s">
        <v>2915</v>
      </c>
      <c r="B706" s="6" t="s">
        <v>2916</v>
      </c>
      <c r="C706" s="6" t="s">
        <v>251</v>
      </c>
      <c r="D706" s="7" t="s">
        <v>2909</v>
      </c>
      <c r="E706" s="28" t="s">
        <v>2910</v>
      </c>
      <c r="F706" s="5" t="s">
        <v>153</v>
      </c>
      <c r="G706" s="6" t="s">
        <v>154</v>
      </c>
      <c r="H706" s="6" t="s">
        <v>38</v>
      </c>
      <c r="I706" s="6" t="s">
        <v>38</v>
      </c>
      <c r="J706" s="8" t="s">
        <v>519</v>
      </c>
      <c r="K706" s="5" t="s">
        <v>520</v>
      </c>
      <c r="L706" s="7" t="s">
        <v>521</v>
      </c>
      <c r="M706" s="9">
        <v>600400</v>
      </c>
      <c r="N706" s="5" t="s">
        <v>257</v>
      </c>
      <c r="O706" s="31">
        <v>43587.8749851505</v>
      </c>
      <c r="P706" s="32">
        <v>43588.8760407755</v>
      </c>
      <c r="Q706" s="28" t="s">
        <v>38</v>
      </c>
      <c r="R706" s="29" t="s">
        <v>38</v>
      </c>
      <c r="S706" s="28" t="s">
        <v>62</v>
      </c>
      <c r="T706" s="28" t="s">
        <v>191</v>
      </c>
      <c r="U706" s="5" t="s">
        <v>186</v>
      </c>
      <c r="V706" s="28" t="s">
        <v>176</v>
      </c>
      <c r="W706" s="7" t="s">
        <v>38</v>
      </c>
      <c r="X706" s="7" t="s">
        <v>38</v>
      </c>
      <c r="Y706" s="5" t="s">
        <v>187</v>
      </c>
      <c r="Z706" s="5" t="s">
        <v>38</v>
      </c>
      <c r="AA706" s="6" t="s">
        <v>38</v>
      </c>
      <c r="AB706" s="6" t="s">
        <v>38</v>
      </c>
      <c r="AC706" s="6" t="s">
        <v>38</v>
      </c>
      <c r="AD706" s="6" t="s">
        <v>38</v>
      </c>
      <c r="AE706" s="6" t="s">
        <v>38</v>
      </c>
    </row>
    <row r="707">
      <c r="A707" s="28" t="s">
        <v>2917</v>
      </c>
      <c r="B707" s="6" t="s">
        <v>2918</v>
      </c>
      <c r="C707" s="6" t="s">
        <v>251</v>
      </c>
      <c r="D707" s="7" t="s">
        <v>2909</v>
      </c>
      <c r="E707" s="28" t="s">
        <v>2910</v>
      </c>
      <c r="F707" s="5" t="s">
        <v>230</v>
      </c>
      <c r="G707" s="6" t="s">
        <v>37</v>
      </c>
      <c r="H707" s="6" t="s">
        <v>38</v>
      </c>
      <c r="I707" s="6" t="s">
        <v>38</v>
      </c>
      <c r="J707" s="8" t="s">
        <v>508</v>
      </c>
      <c r="K707" s="5" t="s">
        <v>509</v>
      </c>
      <c r="L707" s="7" t="s">
        <v>510</v>
      </c>
      <c r="M707" s="9">
        <v>600500</v>
      </c>
      <c r="N707" s="5" t="s">
        <v>55</v>
      </c>
      <c r="O707" s="31">
        <v>43587.8749851505</v>
      </c>
      <c r="P707" s="32">
        <v>43588.8760407755</v>
      </c>
      <c r="Q707" s="28" t="s">
        <v>38</v>
      </c>
      <c r="R707" s="29" t="s">
        <v>38</v>
      </c>
      <c r="S707" s="28" t="s">
        <v>38</v>
      </c>
      <c r="T707" s="28" t="s">
        <v>38</v>
      </c>
      <c r="U707" s="5" t="s">
        <v>38</v>
      </c>
      <c r="V707" s="28" t="s">
        <v>176</v>
      </c>
      <c r="W707" s="7" t="s">
        <v>38</v>
      </c>
      <c r="X707" s="7" t="s">
        <v>38</v>
      </c>
      <c r="Y707" s="5" t="s">
        <v>38</v>
      </c>
      <c r="Z707" s="5" t="s">
        <v>38</v>
      </c>
      <c r="AA707" s="6" t="s">
        <v>38</v>
      </c>
      <c r="AB707" s="6" t="s">
        <v>38</v>
      </c>
      <c r="AC707" s="6" t="s">
        <v>38</v>
      </c>
      <c r="AD707" s="6" t="s">
        <v>38</v>
      </c>
      <c r="AE707" s="6" t="s">
        <v>38</v>
      </c>
    </row>
    <row r="708">
      <c r="A708" s="28" t="s">
        <v>2919</v>
      </c>
      <c r="B708" s="6" t="s">
        <v>2920</v>
      </c>
      <c r="C708" s="6" t="s">
        <v>251</v>
      </c>
      <c r="D708" s="7" t="s">
        <v>2909</v>
      </c>
      <c r="E708" s="28" t="s">
        <v>2910</v>
      </c>
      <c r="F708" s="5" t="s">
        <v>153</v>
      </c>
      <c r="G708" s="6" t="s">
        <v>154</v>
      </c>
      <c r="H708" s="6" t="s">
        <v>38</v>
      </c>
      <c r="I708" s="6" t="s">
        <v>38</v>
      </c>
      <c r="J708" s="8" t="s">
        <v>2921</v>
      </c>
      <c r="K708" s="5" t="s">
        <v>2922</v>
      </c>
      <c r="L708" s="7" t="s">
        <v>1198</v>
      </c>
      <c r="M708" s="9">
        <v>600600</v>
      </c>
      <c r="N708" s="5" t="s">
        <v>159</v>
      </c>
      <c r="O708" s="31">
        <v>43587.8749853009</v>
      </c>
      <c r="P708" s="32">
        <v>43588.8760409722</v>
      </c>
      <c r="Q708" s="28" t="s">
        <v>38</v>
      </c>
      <c r="R708" s="29" t="s">
        <v>2923</v>
      </c>
      <c r="S708" s="28" t="s">
        <v>62</v>
      </c>
      <c r="T708" s="28" t="s">
        <v>198</v>
      </c>
      <c r="U708" s="5" t="s">
        <v>162</v>
      </c>
      <c r="V708" s="28" t="s">
        <v>90</v>
      </c>
      <c r="W708" s="7" t="s">
        <v>38</v>
      </c>
      <c r="X708" s="7" t="s">
        <v>38</v>
      </c>
      <c r="Y708" s="5" t="s">
        <v>187</v>
      </c>
      <c r="Z708" s="5" t="s">
        <v>38</v>
      </c>
      <c r="AA708" s="6" t="s">
        <v>38</v>
      </c>
      <c r="AB708" s="6" t="s">
        <v>38</v>
      </c>
      <c r="AC708" s="6" t="s">
        <v>38</v>
      </c>
      <c r="AD708" s="6" t="s">
        <v>38</v>
      </c>
      <c r="AE708" s="6" t="s">
        <v>38</v>
      </c>
    </row>
    <row r="709">
      <c r="A709" s="28" t="s">
        <v>2924</v>
      </c>
      <c r="B709" s="6" t="s">
        <v>2925</v>
      </c>
      <c r="C709" s="6" t="s">
        <v>251</v>
      </c>
      <c r="D709" s="7" t="s">
        <v>2909</v>
      </c>
      <c r="E709" s="28" t="s">
        <v>2910</v>
      </c>
      <c r="F709" s="5" t="s">
        <v>153</v>
      </c>
      <c r="G709" s="6" t="s">
        <v>154</v>
      </c>
      <c r="H709" s="6" t="s">
        <v>38</v>
      </c>
      <c r="I709" s="6" t="s">
        <v>38</v>
      </c>
      <c r="J709" s="8" t="s">
        <v>513</v>
      </c>
      <c r="K709" s="5" t="s">
        <v>514</v>
      </c>
      <c r="L709" s="7" t="s">
        <v>515</v>
      </c>
      <c r="M709" s="9">
        <v>600700</v>
      </c>
      <c r="N709" s="5" t="s">
        <v>159</v>
      </c>
      <c r="O709" s="31">
        <v>43587.8749853009</v>
      </c>
      <c r="P709" s="32">
        <v>43588.8760409722</v>
      </c>
      <c r="Q709" s="28" t="s">
        <v>38</v>
      </c>
      <c r="R709" s="29" t="s">
        <v>2926</v>
      </c>
      <c r="S709" s="28" t="s">
        <v>62</v>
      </c>
      <c r="T709" s="28" t="s">
        <v>185</v>
      </c>
      <c r="U709" s="5" t="s">
        <v>186</v>
      </c>
      <c r="V709" s="28" t="s">
        <v>176</v>
      </c>
      <c r="W709" s="7" t="s">
        <v>38</v>
      </c>
      <c r="X709" s="7" t="s">
        <v>38</v>
      </c>
      <c r="Y709" s="5" t="s">
        <v>187</v>
      </c>
      <c r="Z709" s="5" t="s">
        <v>38</v>
      </c>
      <c r="AA709" s="6" t="s">
        <v>38</v>
      </c>
      <c r="AB709" s="6" t="s">
        <v>38</v>
      </c>
      <c r="AC709" s="6" t="s">
        <v>38</v>
      </c>
      <c r="AD709" s="6" t="s">
        <v>38</v>
      </c>
      <c r="AE709" s="6" t="s">
        <v>38</v>
      </c>
    </row>
    <row r="710">
      <c r="A710" s="28" t="s">
        <v>2927</v>
      </c>
      <c r="B710" s="6" t="s">
        <v>2928</v>
      </c>
      <c r="C710" s="6" t="s">
        <v>251</v>
      </c>
      <c r="D710" s="7" t="s">
        <v>2909</v>
      </c>
      <c r="E710" s="28" t="s">
        <v>2910</v>
      </c>
      <c r="F710" s="5" t="s">
        <v>153</v>
      </c>
      <c r="G710" s="6" t="s">
        <v>154</v>
      </c>
      <c r="H710" s="6" t="s">
        <v>38</v>
      </c>
      <c r="I710" s="6" t="s">
        <v>38</v>
      </c>
      <c r="J710" s="8" t="s">
        <v>519</v>
      </c>
      <c r="K710" s="5" t="s">
        <v>520</v>
      </c>
      <c r="L710" s="7" t="s">
        <v>521</v>
      </c>
      <c r="M710" s="9">
        <v>600800</v>
      </c>
      <c r="N710" s="5" t="s">
        <v>159</v>
      </c>
      <c r="O710" s="31">
        <v>43587.8749854977</v>
      </c>
      <c r="P710" s="32">
        <v>43588.8760409722</v>
      </c>
      <c r="Q710" s="28" t="s">
        <v>38</v>
      </c>
      <c r="R710" s="29" t="s">
        <v>2929</v>
      </c>
      <c r="S710" s="28" t="s">
        <v>62</v>
      </c>
      <c r="T710" s="28" t="s">
        <v>191</v>
      </c>
      <c r="U710" s="5" t="s">
        <v>186</v>
      </c>
      <c r="V710" s="28" t="s">
        <v>176</v>
      </c>
      <c r="W710" s="7" t="s">
        <v>38</v>
      </c>
      <c r="X710" s="7" t="s">
        <v>38</v>
      </c>
      <c r="Y710" s="5" t="s">
        <v>187</v>
      </c>
      <c r="Z710" s="5" t="s">
        <v>38</v>
      </c>
      <c r="AA710" s="6" t="s">
        <v>38</v>
      </c>
      <c r="AB710" s="6" t="s">
        <v>38</v>
      </c>
      <c r="AC710" s="6" t="s">
        <v>38</v>
      </c>
      <c r="AD710" s="6" t="s">
        <v>38</v>
      </c>
      <c r="AE710" s="6" t="s">
        <v>38</v>
      </c>
    </row>
    <row r="711">
      <c r="A711" s="28" t="s">
        <v>2930</v>
      </c>
      <c r="B711" s="6" t="s">
        <v>2931</v>
      </c>
      <c r="C711" s="6" t="s">
        <v>251</v>
      </c>
      <c r="D711" s="7" t="s">
        <v>2909</v>
      </c>
      <c r="E711" s="28" t="s">
        <v>2910</v>
      </c>
      <c r="F711" s="5" t="s">
        <v>153</v>
      </c>
      <c r="G711" s="6" t="s">
        <v>154</v>
      </c>
      <c r="H711" s="6" t="s">
        <v>38</v>
      </c>
      <c r="I711" s="6" t="s">
        <v>38</v>
      </c>
      <c r="J711" s="8" t="s">
        <v>2932</v>
      </c>
      <c r="K711" s="5" t="s">
        <v>2933</v>
      </c>
      <c r="L711" s="7" t="s">
        <v>2934</v>
      </c>
      <c r="M711" s="9">
        <v>600900</v>
      </c>
      <c r="N711" s="5" t="s">
        <v>392</v>
      </c>
      <c r="O711" s="31">
        <v>43587.8749854977</v>
      </c>
      <c r="P711" s="32">
        <v>43588.876041169</v>
      </c>
      <c r="Q711" s="28" t="s">
        <v>38</v>
      </c>
      <c r="R711" s="29" t="s">
        <v>38</v>
      </c>
      <c r="S711" s="28" t="s">
        <v>62</v>
      </c>
      <c r="T711" s="28" t="s">
        <v>185</v>
      </c>
      <c r="U711" s="5" t="s">
        <v>186</v>
      </c>
      <c r="V711" s="28" t="s">
        <v>176</v>
      </c>
      <c r="W711" s="7" t="s">
        <v>38</v>
      </c>
      <c r="X711" s="7" t="s">
        <v>38</v>
      </c>
      <c r="Y711" s="5" t="s">
        <v>187</v>
      </c>
      <c r="Z711" s="5" t="s">
        <v>38</v>
      </c>
      <c r="AA711" s="6" t="s">
        <v>38</v>
      </c>
      <c r="AB711" s="6" t="s">
        <v>38</v>
      </c>
      <c r="AC711" s="6" t="s">
        <v>38</v>
      </c>
      <c r="AD711" s="6" t="s">
        <v>38</v>
      </c>
      <c r="AE711" s="6" t="s">
        <v>38</v>
      </c>
    </row>
    <row r="712">
      <c r="A712" s="28" t="s">
        <v>2935</v>
      </c>
      <c r="B712" s="6" t="s">
        <v>2936</v>
      </c>
      <c r="C712" s="6" t="s">
        <v>251</v>
      </c>
      <c r="D712" s="7" t="s">
        <v>2909</v>
      </c>
      <c r="E712" s="28" t="s">
        <v>2910</v>
      </c>
      <c r="F712" s="5" t="s">
        <v>153</v>
      </c>
      <c r="G712" s="6" t="s">
        <v>154</v>
      </c>
      <c r="H712" s="6" t="s">
        <v>38</v>
      </c>
      <c r="I712" s="6" t="s">
        <v>38</v>
      </c>
      <c r="J712" s="8" t="s">
        <v>2932</v>
      </c>
      <c r="K712" s="5" t="s">
        <v>2933</v>
      </c>
      <c r="L712" s="7" t="s">
        <v>2934</v>
      </c>
      <c r="M712" s="9">
        <v>601000</v>
      </c>
      <c r="N712" s="5" t="s">
        <v>392</v>
      </c>
      <c r="O712" s="31">
        <v>43587.8749856829</v>
      </c>
      <c r="P712" s="32">
        <v>43588.876041169</v>
      </c>
      <c r="Q712" s="28" t="s">
        <v>38</v>
      </c>
      <c r="R712" s="29" t="s">
        <v>38</v>
      </c>
      <c r="S712" s="28" t="s">
        <v>62</v>
      </c>
      <c r="T712" s="28" t="s">
        <v>191</v>
      </c>
      <c r="U712" s="5" t="s">
        <v>186</v>
      </c>
      <c r="V712" s="28" t="s">
        <v>176</v>
      </c>
      <c r="W712" s="7" t="s">
        <v>38</v>
      </c>
      <c r="X712" s="7" t="s">
        <v>38</v>
      </c>
      <c r="Y712" s="5" t="s">
        <v>187</v>
      </c>
      <c r="Z712" s="5" t="s">
        <v>38</v>
      </c>
      <c r="AA712" s="6" t="s">
        <v>38</v>
      </c>
      <c r="AB712" s="6" t="s">
        <v>38</v>
      </c>
      <c r="AC712" s="6" t="s">
        <v>38</v>
      </c>
      <c r="AD712" s="6" t="s">
        <v>38</v>
      </c>
      <c r="AE712" s="6" t="s">
        <v>38</v>
      </c>
    </row>
    <row r="713">
      <c r="A713" s="28" t="s">
        <v>2937</v>
      </c>
      <c r="B713" s="6" t="s">
        <v>2938</v>
      </c>
      <c r="C713" s="6" t="s">
        <v>251</v>
      </c>
      <c r="D713" s="7" t="s">
        <v>2909</v>
      </c>
      <c r="E713" s="28" t="s">
        <v>2910</v>
      </c>
      <c r="F713" s="5" t="s">
        <v>230</v>
      </c>
      <c r="G713" s="6" t="s">
        <v>37</v>
      </c>
      <c r="H713" s="6" t="s">
        <v>38</v>
      </c>
      <c r="I713" s="6" t="s">
        <v>38</v>
      </c>
      <c r="J713" s="8" t="s">
        <v>903</v>
      </c>
      <c r="K713" s="5" t="s">
        <v>904</v>
      </c>
      <c r="L713" s="7" t="s">
        <v>905</v>
      </c>
      <c r="M713" s="9">
        <v>710000</v>
      </c>
      <c r="N713" s="5" t="s">
        <v>55</v>
      </c>
      <c r="O713" s="31">
        <v>43587.8749856829</v>
      </c>
      <c r="P713" s="32">
        <v>43588.876041169</v>
      </c>
      <c r="Q713" s="28" t="s">
        <v>38</v>
      </c>
      <c r="R713" s="29" t="s">
        <v>38</v>
      </c>
      <c r="S713" s="28" t="s">
        <v>38</v>
      </c>
      <c r="T713" s="28" t="s">
        <v>38</v>
      </c>
      <c r="U713" s="5" t="s">
        <v>38</v>
      </c>
      <c r="V713" s="28" t="s">
        <v>2939</v>
      </c>
      <c r="W713" s="7" t="s">
        <v>38</v>
      </c>
      <c r="X713" s="7" t="s">
        <v>38</v>
      </c>
      <c r="Y713" s="5" t="s">
        <v>38</v>
      </c>
      <c r="Z713" s="5" t="s">
        <v>38</v>
      </c>
      <c r="AA713" s="6" t="s">
        <v>38</v>
      </c>
      <c r="AB713" s="6" t="s">
        <v>38</v>
      </c>
      <c r="AC713" s="6" t="s">
        <v>38</v>
      </c>
      <c r="AD713" s="6" t="s">
        <v>38</v>
      </c>
      <c r="AE713" s="6" t="s">
        <v>38</v>
      </c>
    </row>
    <row r="714">
      <c r="A714" s="28" t="s">
        <v>2940</v>
      </c>
      <c r="B714" s="6" t="s">
        <v>2941</v>
      </c>
      <c r="C714" s="6" t="s">
        <v>251</v>
      </c>
      <c r="D714" s="7" t="s">
        <v>2909</v>
      </c>
      <c r="E714" s="28" t="s">
        <v>2910</v>
      </c>
      <c r="F714" s="5" t="s">
        <v>230</v>
      </c>
      <c r="G714" s="6" t="s">
        <v>37</v>
      </c>
      <c r="H714" s="6" t="s">
        <v>38</v>
      </c>
      <c r="I714" s="6" t="s">
        <v>38</v>
      </c>
      <c r="J714" s="8" t="s">
        <v>2942</v>
      </c>
      <c r="K714" s="5" t="s">
        <v>2943</v>
      </c>
      <c r="L714" s="7" t="s">
        <v>2944</v>
      </c>
      <c r="M714" s="9">
        <v>601200</v>
      </c>
      <c r="N714" s="5" t="s">
        <v>55</v>
      </c>
      <c r="O714" s="31">
        <v>43587.8749858449</v>
      </c>
      <c r="P714" s="32">
        <v>43588.8760413194</v>
      </c>
      <c r="Q714" s="28" t="s">
        <v>38</v>
      </c>
      <c r="R714" s="29" t="s">
        <v>38</v>
      </c>
      <c r="S714" s="28" t="s">
        <v>38</v>
      </c>
      <c r="T714" s="28" t="s">
        <v>38</v>
      </c>
      <c r="U714" s="5" t="s">
        <v>38</v>
      </c>
      <c r="V714" s="28" t="s">
        <v>2939</v>
      </c>
      <c r="W714" s="7" t="s">
        <v>38</v>
      </c>
      <c r="X714" s="7" t="s">
        <v>38</v>
      </c>
      <c r="Y714" s="5" t="s">
        <v>38</v>
      </c>
      <c r="Z714" s="5" t="s">
        <v>38</v>
      </c>
      <c r="AA714" s="6" t="s">
        <v>38</v>
      </c>
      <c r="AB714" s="6" t="s">
        <v>38</v>
      </c>
      <c r="AC714" s="6" t="s">
        <v>38</v>
      </c>
      <c r="AD714" s="6" t="s">
        <v>38</v>
      </c>
      <c r="AE714" s="6" t="s">
        <v>38</v>
      </c>
    </row>
    <row r="715">
      <c r="A715" s="28" t="s">
        <v>2945</v>
      </c>
      <c r="B715" s="6" t="s">
        <v>2946</v>
      </c>
      <c r="C715" s="6" t="s">
        <v>251</v>
      </c>
      <c r="D715" s="7" t="s">
        <v>2909</v>
      </c>
      <c r="E715" s="28" t="s">
        <v>2910</v>
      </c>
      <c r="F715" s="5" t="s">
        <v>230</v>
      </c>
      <c r="G715" s="6" t="s">
        <v>37</v>
      </c>
      <c r="H715" s="6" t="s">
        <v>38</v>
      </c>
      <c r="I715" s="6" t="s">
        <v>38</v>
      </c>
      <c r="J715" s="8" t="s">
        <v>908</v>
      </c>
      <c r="K715" s="5" t="s">
        <v>909</v>
      </c>
      <c r="L715" s="7" t="s">
        <v>910</v>
      </c>
      <c r="M715" s="9">
        <v>601300</v>
      </c>
      <c r="N715" s="5" t="s">
        <v>55</v>
      </c>
      <c r="O715" s="31">
        <v>43587.8749858449</v>
      </c>
      <c r="P715" s="32">
        <v>43588.8760415162</v>
      </c>
      <c r="Q715" s="28" t="s">
        <v>38</v>
      </c>
      <c r="R715" s="29" t="s">
        <v>38</v>
      </c>
      <c r="S715" s="28" t="s">
        <v>38</v>
      </c>
      <c r="T715" s="28" t="s">
        <v>38</v>
      </c>
      <c r="U715" s="5" t="s">
        <v>38</v>
      </c>
      <c r="V715" s="28" t="s">
        <v>2939</v>
      </c>
      <c r="W715" s="7" t="s">
        <v>38</v>
      </c>
      <c r="X715" s="7" t="s">
        <v>38</v>
      </c>
      <c r="Y715" s="5" t="s">
        <v>38</v>
      </c>
      <c r="Z715" s="5" t="s">
        <v>38</v>
      </c>
      <c r="AA715" s="6" t="s">
        <v>38</v>
      </c>
      <c r="AB715" s="6" t="s">
        <v>38</v>
      </c>
      <c r="AC715" s="6" t="s">
        <v>38</v>
      </c>
      <c r="AD715" s="6" t="s">
        <v>38</v>
      </c>
      <c r="AE715" s="6" t="s">
        <v>38</v>
      </c>
    </row>
    <row r="716">
      <c r="A716" s="28" t="s">
        <v>2947</v>
      </c>
      <c r="B716" s="6" t="s">
        <v>2948</v>
      </c>
      <c r="C716" s="6" t="s">
        <v>251</v>
      </c>
      <c r="D716" s="7" t="s">
        <v>2909</v>
      </c>
      <c r="E716" s="28" t="s">
        <v>2910</v>
      </c>
      <c r="F716" s="5" t="s">
        <v>230</v>
      </c>
      <c r="G716" s="6" t="s">
        <v>37</v>
      </c>
      <c r="H716" s="6" t="s">
        <v>38</v>
      </c>
      <c r="I716" s="6" t="s">
        <v>38</v>
      </c>
      <c r="J716" s="8" t="s">
        <v>544</v>
      </c>
      <c r="K716" s="5" t="s">
        <v>545</v>
      </c>
      <c r="L716" s="7" t="s">
        <v>546</v>
      </c>
      <c r="M716" s="9">
        <v>668500</v>
      </c>
      <c r="N716" s="5" t="s">
        <v>55</v>
      </c>
      <c r="O716" s="31">
        <v>43587.8749860301</v>
      </c>
      <c r="P716" s="32">
        <v>43588.8760417014</v>
      </c>
      <c r="Q716" s="28" t="s">
        <v>38</v>
      </c>
      <c r="R716" s="29" t="s">
        <v>38</v>
      </c>
      <c r="S716" s="28" t="s">
        <v>56</v>
      </c>
      <c r="T716" s="28" t="s">
        <v>38</v>
      </c>
      <c r="U716" s="5" t="s">
        <v>38</v>
      </c>
      <c r="V716" s="28" t="s">
        <v>547</v>
      </c>
      <c r="W716" s="7" t="s">
        <v>38</v>
      </c>
      <c r="X716" s="7" t="s">
        <v>38</v>
      </c>
      <c r="Y716" s="5" t="s">
        <v>38</v>
      </c>
      <c r="Z716" s="5" t="s">
        <v>38</v>
      </c>
      <c r="AA716" s="6" t="s">
        <v>38</v>
      </c>
      <c r="AB716" s="6" t="s">
        <v>38</v>
      </c>
      <c r="AC716" s="6" t="s">
        <v>38</v>
      </c>
      <c r="AD716" s="6" t="s">
        <v>38</v>
      </c>
      <c r="AE716" s="6" t="s">
        <v>38</v>
      </c>
    </row>
    <row r="717">
      <c r="A717" s="28" t="s">
        <v>2949</v>
      </c>
      <c r="B717" s="6" t="s">
        <v>2950</v>
      </c>
      <c r="C717" s="6" t="s">
        <v>251</v>
      </c>
      <c r="D717" s="7" t="s">
        <v>2909</v>
      </c>
      <c r="E717" s="28" t="s">
        <v>2910</v>
      </c>
      <c r="F717" s="5" t="s">
        <v>230</v>
      </c>
      <c r="G717" s="6" t="s">
        <v>37</v>
      </c>
      <c r="H717" s="6" t="s">
        <v>38</v>
      </c>
      <c r="I717" s="6" t="s">
        <v>38</v>
      </c>
      <c r="J717" s="8" t="s">
        <v>508</v>
      </c>
      <c r="K717" s="5" t="s">
        <v>509</v>
      </c>
      <c r="L717" s="7" t="s">
        <v>510</v>
      </c>
      <c r="M717" s="9">
        <v>601500</v>
      </c>
      <c r="N717" s="5" t="s">
        <v>55</v>
      </c>
      <c r="O717" s="31">
        <v>43587.8749862269</v>
      </c>
      <c r="P717" s="32">
        <v>43588.8760417014</v>
      </c>
      <c r="Q717" s="28" t="s">
        <v>38</v>
      </c>
      <c r="R717" s="29" t="s">
        <v>38</v>
      </c>
      <c r="S717" s="28" t="s">
        <v>38</v>
      </c>
      <c r="T717" s="28" t="s">
        <v>38</v>
      </c>
      <c r="U717" s="5" t="s">
        <v>38</v>
      </c>
      <c r="V717" s="28" t="s">
        <v>176</v>
      </c>
      <c r="W717" s="7" t="s">
        <v>38</v>
      </c>
      <c r="X717" s="7" t="s">
        <v>38</v>
      </c>
      <c r="Y717" s="5" t="s">
        <v>38</v>
      </c>
      <c r="Z717" s="5" t="s">
        <v>38</v>
      </c>
      <c r="AA717" s="6" t="s">
        <v>38</v>
      </c>
      <c r="AB717" s="6" t="s">
        <v>38</v>
      </c>
      <c r="AC717" s="6" t="s">
        <v>38</v>
      </c>
      <c r="AD717" s="6" t="s">
        <v>38</v>
      </c>
      <c r="AE717" s="6" t="s">
        <v>38</v>
      </c>
    </row>
    <row r="718">
      <c r="A718" s="28" t="s">
        <v>2951</v>
      </c>
      <c r="B718" s="6" t="s">
        <v>2952</v>
      </c>
      <c r="C718" s="6" t="s">
        <v>630</v>
      </c>
      <c r="D718" s="7" t="s">
        <v>631</v>
      </c>
      <c r="E718" s="28" t="s">
        <v>632</v>
      </c>
      <c r="F718" s="5" t="s">
        <v>22</v>
      </c>
      <c r="G718" s="6" t="s">
        <v>262</v>
      </c>
      <c r="H718" s="6" t="s">
        <v>2953</v>
      </c>
      <c r="I718" s="6" t="s">
        <v>38</v>
      </c>
      <c r="J718" s="8" t="s">
        <v>634</v>
      </c>
      <c r="K718" s="5" t="s">
        <v>635</v>
      </c>
      <c r="L718" s="7" t="s">
        <v>636</v>
      </c>
      <c r="M718" s="9">
        <v>567200</v>
      </c>
      <c r="N718" s="5" t="s">
        <v>285</v>
      </c>
      <c r="O718" s="31">
        <v>43587.8800476505</v>
      </c>
      <c r="P718" s="32">
        <v>43587.8913374653</v>
      </c>
      <c r="Q718" s="28" t="s">
        <v>38</v>
      </c>
      <c r="R718" s="29" t="s">
        <v>38</v>
      </c>
      <c r="S718" s="28" t="s">
        <v>637</v>
      </c>
      <c r="T718" s="28" t="s">
        <v>276</v>
      </c>
      <c r="U718" s="5" t="s">
        <v>638</v>
      </c>
      <c r="V718" s="28" t="s">
        <v>639</v>
      </c>
      <c r="W718" s="7" t="s">
        <v>2954</v>
      </c>
      <c r="X718" s="7" t="s">
        <v>38</v>
      </c>
      <c r="Y718" s="5" t="s">
        <v>187</v>
      </c>
      <c r="Z718" s="5" t="s">
        <v>641</v>
      </c>
      <c r="AA718" s="6" t="s">
        <v>38</v>
      </c>
      <c r="AB718" s="6" t="s">
        <v>38</v>
      </c>
      <c r="AC718" s="6" t="s">
        <v>38</v>
      </c>
      <c r="AD718" s="6" t="s">
        <v>38</v>
      </c>
      <c r="AE718" s="6" t="s">
        <v>38</v>
      </c>
    </row>
    <row r="719">
      <c r="A719" s="28" t="s">
        <v>2955</v>
      </c>
      <c r="B719" s="6" t="s">
        <v>2952</v>
      </c>
      <c r="C719" s="6" t="s">
        <v>630</v>
      </c>
      <c r="D719" s="7" t="s">
        <v>631</v>
      </c>
      <c r="E719" s="28" t="s">
        <v>632</v>
      </c>
      <c r="F719" s="5" t="s">
        <v>22</v>
      </c>
      <c r="G719" s="6" t="s">
        <v>262</v>
      </c>
      <c r="H719" s="6" t="s">
        <v>2953</v>
      </c>
      <c r="I719" s="6" t="s">
        <v>38</v>
      </c>
      <c r="J719" s="8" t="s">
        <v>634</v>
      </c>
      <c r="K719" s="5" t="s">
        <v>635</v>
      </c>
      <c r="L719" s="7" t="s">
        <v>636</v>
      </c>
      <c r="M719" s="9">
        <v>567210</v>
      </c>
      <c r="N719" s="5" t="s">
        <v>285</v>
      </c>
      <c r="O719" s="31">
        <v>43587.8836306713</v>
      </c>
      <c r="P719" s="32">
        <v>43605.6721636574</v>
      </c>
      <c r="Q719" s="28" t="s">
        <v>38</v>
      </c>
      <c r="R719" s="29" t="s">
        <v>38</v>
      </c>
      <c r="S719" s="28" t="s">
        <v>847</v>
      </c>
      <c r="T719" s="28" t="s">
        <v>276</v>
      </c>
      <c r="U719" s="5" t="s">
        <v>848</v>
      </c>
      <c r="V719" s="28" t="s">
        <v>639</v>
      </c>
      <c r="W719" s="7" t="s">
        <v>2956</v>
      </c>
      <c r="X719" s="7" t="s">
        <v>38</v>
      </c>
      <c r="Y719" s="5" t="s">
        <v>675</v>
      </c>
      <c r="Z719" s="5" t="s">
        <v>641</v>
      </c>
      <c r="AA719" s="6" t="s">
        <v>38</v>
      </c>
      <c r="AB719" s="6" t="s">
        <v>38</v>
      </c>
      <c r="AC719" s="6" t="s">
        <v>38</v>
      </c>
      <c r="AD719" s="6" t="s">
        <v>38</v>
      </c>
      <c r="AE719" s="6" t="s">
        <v>38</v>
      </c>
    </row>
    <row r="720">
      <c r="A720" s="28" t="s">
        <v>2957</v>
      </c>
      <c r="B720" s="6" t="s">
        <v>2952</v>
      </c>
      <c r="C720" s="6" t="s">
        <v>630</v>
      </c>
      <c r="D720" s="7" t="s">
        <v>631</v>
      </c>
      <c r="E720" s="28" t="s">
        <v>632</v>
      </c>
      <c r="F720" s="5" t="s">
        <v>22</v>
      </c>
      <c r="G720" s="6" t="s">
        <v>262</v>
      </c>
      <c r="H720" s="6" t="s">
        <v>2953</v>
      </c>
      <c r="I720" s="6" t="s">
        <v>38</v>
      </c>
      <c r="J720" s="8" t="s">
        <v>634</v>
      </c>
      <c r="K720" s="5" t="s">
        <v>635</v>
      </c>
      <c r="L720" s="7" t="s">
        <v>636</v>
      </c>
      <c r="M720" s="9">
        <v>567220</v>
      </c>
      <c r="N720" s="5" t="s">
        <v>285</v>
      </c>
      <c r="O720" s="31">
        <v>43587.886490544</v>
      </c>
      <c r="P720" s="32">
        <v>43605.6721638542</v>
      </c>
      <c r="Q720" s="28" t="s">
        <v>38</v>
      </c>
      <c r="R720" s="29" t="s">
        <v>38</v>
      </c>
      <c r="S720" s="28" t="s">
        <v>62</v>
      </c>
      <c r="T720" s="28" t="s">
        <v>276</v>
      </c>
      <c r="U720" s="5" t="s">
        <v>671</v>
      </c>
      <c r="V720" s="28" t="s">
        <v>639</v>
      </c>
      <c r="W720" s="7" t="s">
        <v>2958</v>
      </c>
      <c r="X720" s="7" t="s">
        <v>38</v>
      </c>
      <c r="Y720" s="5" t="s">
        <v>675</v>
      </c>
      <c r="Z720" s="5" t="s">
        <v>641</v>
      </c>
      <c r="AA720" s="6" t="s">
        <v>38</v>
      </c>
      <c r="AB720" s="6" t="s">
        <v>38</v>
      </c>
      <c r="AC720" s="6" t="s">
        <v>38</v>
      </c>
      <c r="AD720" s="6" t="s">
        <v>38</v>
      </c>
      <c r="AE720" s="6" t="s">
        <v>38</v>
      </c>
    </row>
    <row r="721">
      <c r="A721" s="28" t="s">
        <v>2959</v>
      </c>
      <c r="B721" s="6" t="s">
        <v>2960</v>
      </c>
      <c r="C721" s="6" t="s">
        <v>2961</v>
      </c>
      <c r="D721" s="7" t="s">
        <v>2962</v>
      </c>
      <c r="E721" s="28" t="s">
        <v>2963</v>
      </c>
      <c r="F721" s="5" t="s">
        <v>171</v>
      </c>
      <c r="G721" s="6" t="s">
        <v>2964</v>
      </c>
      <c r="H721" s="6" t="s">
        <v>38</v>
      </c>
      <c r="I721" s="6" t="s">
        <v>38</v>
      </c>
      <c r="J721" s="8" t="s">
        <v>783</v>
      </c>
      <c r="K721" s="5" t="s">
        <v>784</v>
      </c>
      <c r="L721" s="7" t="s">
        <v>785</v>
      </c>
      <c r="M721" s="9">
        <v>718300</v>
      </c>
      <c r="N721" s="5" t="s">
        <v>55</v>
      </c>
      <c r="O721" s="31">
        <v>43587.8871195949</v>
      </c>
      <c r="P721" s="32">
        <v>43588.7494545949</v>
      </c>
      <c r="Q721" s="28" t="s">
        <v>38</v>
      </c>
      <c r="R721" s="29" t="s">
        <v>38</v>
      </c>
      <c r="S721" s="28" t="s">
        <v>38</v>
      </c>
      <c r="T721" s="28" t="s">
        <v>38</v>
      </c>
      <c r="U721" s="5" t="s">
        <v>38</v>
      </c>
      <c r="V721" s="28" t="s">
        <v>79</v>
      </c>
      <c r="W721" s="7" t="s">
        <v>38</v>
      </c>
      <c r="X721" s="7" t="s">
        <v>38</v>
      </c>
      <c r="Y721" s="5" t="s">
        <v>38</v>
      </c>
      <c r="Z721" s="5" t="s">
        <v>38</v>
      </c>
      <c r="AA721" s="6" t="s">
        <v>38</v>
      </c>
      <c r="AB721" s="6" t="s">
        <v>38</v>
      </c>
      <c r="AC721" s="6" t="s">
        <v>38</v>
      </c>
      <c r="AD721" s="6" t="s">
        <v>38</v>
      </c>
      <c r="AE721" s="6" t="s">
        <v>38</v>
      </c>
    </row>
    <row r="722">
      <c r="A722" s="28" t="s">
        <v>2965</v>
      </c>
      <c r="B722" s="6" t="s">
        <v>2966</v>
      </c>
      <c r="C722" s="6" t="s">
        <v>2961</v>
      </c>
      <c r="D722" s="7" t="s">
        <v>2962</v>
      </c>
      <c r="E722" s="28" t="s">
        <v>2963</v>
      </c>
      <c r="F722" s="5" t="s">
        <v>171</v>
      </c>
      <c r="G722" s="6" t="s">
        <v>2964</v>
      </c>
      <c r="H722" s="6" t="s">
        <v>38</v>
      </c>
      <c r="I722" s="6" t="s">
        <v>38</v>
      </c>
      <c r="J722" s="8" t="s">
        <v>791</v>
      </c>
      <c r="K722" s="5" t="s">
        <v>792</v>
      </c>
      <c r="L722" s="7" t="s">
        <v>793</v>
      </c>
      <c r="M722" s="9">
        <v>590300</v>
      </c>
      <c r="N722" s="5" t="s">
        <v>55</v>
      </c>
      <c r="O722" s="31">
        <v>43587.8871197917</v>
      </c>
      <c r="P722" s="32">
        <v>43588.7494547454</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2967</v>
      </c>
      <c r="B723" s="6" t="s">
        <v>2968</v>
      </c>
      <c r="C723" s="6" t="s">
        <v>2961</v>
      </c>
      <c r="D723" s="7" t="s">
        <v>2962</v>
      </c>
      <c r="E723" s="28" t="s">
        <v>2963</v>
      </c>
      <c r="F723" s="5" t="s">
        <v>171</v>
      </c>
      <c r="G723" s="6" t="s">
        <v>2964</v>
      </c>
      <c r="H723" s="6" t="s">
        <v>38</v>
      </c>
      <c r="I723" s="6" t="s">
        <v>38</v>
      </c>
      <c r="J723" s="8" t="s">
        <v>796</v>
      </c>
      <c r="K723" s="5" t="s">
        <v>797</v>
      </c>
      <c r="L723" s="7" t="s">
        <v>798</v>
      </c>
      <c r="M723" s="9">
        <v>602100</v>
      </c>
      <c r="N723" s="5" t="s">
        <v>55</v>
      </c>
      <c r="O723" s="31">
        <v>43587.8871197917</v>
      </c>
      <c r="P723" s="32">
        <v>43588.7494547454</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2969</v>
      </c>
      <c r="B724" s="6" t="s">
        <v>2970</v>
      </c>
      <c r="C724" s="6" t="s">
        <v>2961</v>
      </c>
      <c r="D724" s="7" t="s">
        <v>2962</v>
      </c>
      <c r="E724" s="28" t="s">
        <v>2963</v>
      </c>
      <c r="F724" s="5" t="s">
        <v>171</v>
      </c>
      <c r="G724" s="6" t="s">
        <v>2964</v>
      </c>
      <c r="H724" s="6" t="s">
        <v>38</v>
      </c>
      <c r="I724" s="6" t="s">
        <v>38</v>
      </c>
      <c r="J724" s="8" t="s">
        <v>657</v>
      </c>
      <c r="K724" s="5" t="s">
        <v>658</v>
      </c>
      <c r="L724" s="7" t="s">
        <v>659</v>
      </c>
      <c r="M724" s="9">
        <v>602200</v>
      </c>
      <c r="N724" s="5" t="s">
        <v>225</v>
      </c>
      <c r="O724" s="31">
        <v>43587.8871197917</v>
      </c>
      <c r="P724" s="32">
        <v>43588.7494547454</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2971</v>
      </c>
      <c r="B725" s="6" t="s">
        <v>2952</v>
      </c>
      <c r="C725" s="6" t="s">
        <v>630</v>
      </c>
      <c r="D725" s="7" t="s">
        <v>631</v>
      </c>
      <c r="E725" s="28" t="s">
        <v>632</v>
      </c>
      <c r="F725" s="5" t="s">
        <v>22</v>
      </c>
      <c r="G725" s="6" t="s">
        <v>262</v>
      </c>
      <c r="H725" s="6" t="s">
        <v>2953</v>
      </c>
      <c r="I725" s="6" t="s">
        <v>38</v>
      </c>
      <c r="J725" s="8" t="s">
        <v>634</v>
      </c>
      <c r="K725" s="5" t="s">
        <v>635</v>
      </c>
      <c r="L725" s="7" t="s">
        <v>636</v>
      </c>
      <c r="M725" s="9">
        <v>567230</v>
      </c>
      <c r="N725" s="5" t="s">
        <v>285</v>
      </c>
      <c r="O725" s="31">
        <v>43587.8889580671</v>
      </c>
      <c r="P725" s="32">
        <v>43605.6721640394</v>
      </c>
      <c r="Q725" s="28" t="s">
        <v>38</v>
      </c>
      <c r="R725" s="29" t="s">
        <v>38</v>
      </c>
      <c r="S725" s="28" t="s">
        <v>56</v>
      </c>
      <c r="T725" s="28" t="s">
        <v>276</v>
      </c>
      <c r="U725" s="5" t="s">
        <v>277</v>
      </c>
      <c r="V725" s="28" t="s">
        <v>639</v>
      </c>
      <c r="W725" s="7" t="s">
        <v>2972</v>
      </c>
      <c r="X725" s="7" t="s">
        <v>38</v>
      </c>
      <c r="Y725" s="5" t="s">
        <v>675</v>
      </c>
      <c r="Z725" s="5" t="s">
        <v>641</v>
      </c>
      <c r="AA725" s="6" t="s">
        <v>38</v>
      </c>
      <c r="AB725" s="6" t="s">
        <v>38</v>
      </c>
      <c r="AC725" s="6" t="s">
        <v>38</v>
      </c>
      <c r="AD725" s="6" t="s">
        <v>38</v>
      </c>
      <c r="AE725" s="6" t="s">
        <v>38</v>
      </c>
    </row>
    <row r="726">
      <c r="A726" s="28" t="s">
        <v>2973</v>
      </c>
      <c r="B726" s="6" t="s">
        <v>2974</v>
      </c>
      <c r="C726" s="6" t="s">
        <v>150</v>
      </c>
      <c r="D726" s="7" t="s">
        <v>1027</v>
      </c>
      <c r="E726" s="28" t="s">
        <v>1028</v>
      </c>
      <c r="F726" s="5" t="s">
        <v>153</v>
      </c>
      <c r="G726" s="6" t="s">
        <v>154</v>
      </c>
      <c r="H726" s="6" t="s">
        <v>38</v>
      </c>
      <c r="I726" s="6" t="s">
        <v>38</v>
      </c>
      <c r="J726" s="8" t="s">
        <v>829</v>
      </c>
      <c r="K726" s="5" t="s">
        <v>830</v>
      </c>
      <c r="L726" s="7" t="s">
        <v>196</v>
      </c>
      <c r="M726" s="9">
        <v>602400</v>
      </c>
      <c r="N726" s="5" t="s">
        <v>159</v>
      </c>
      <c r="O726" s="31">
        <v>43587.8957486921</v>
      </c>
      <c r="P726" s="32">
        <v>43588.9443478819</v>
      </c>
      <c r="Q726" s="28" t="s">
        <v>38</v>
      </c>
      <c r="R726" s="29" t="s">
        <v>2975</v>
      </c>
      <c r="S726" s="28" t="s">
        <v>62</v>
      </c>
      <c r="T726" s="28" t="s">
        <v>448</v>
      </c>
      <c r="U726" s="5" t="s">
        <v>186</v>
      </c>
      <c r="V726" s="28" t="s">
        <v>176</v>
      </c>
      <c r="W726" s="7" t="s">
        <v>38</v>
      </c>
      <c r="X726" s="7" t="s">
        <v>38</v>
      </c>
      <c r="Y726" s="5" t="s">
        <v>38</v>
      </c>
      <c r="Z726" s="5" t="s">
        <v>38</v>
      </c>
      <c r="AA726" s="6" t="s">
        <v>38</v>
      </c>
      <c r="AB726" s="6" t="s">
        <v>38</v>
      </c>
      <c r="AC726" s="6" t="s">
        <v>38</v>
      </c>
      <c r="AD726" s="6" t="s">
        <v>38</v>
      </c>
      <c r="AE726" s="6" t="s">
        <v>38</v>
      </c>
    </row>
    <row r="727">
      <c r="A727" s="28" t="s">
        <v>2976</v>
      </c>
      <c r="B727" s="6" t="s">
        <v>2977</v>
      </c>
      <c r="C727" s="6" t="s">
        <v>2301</v>
      </c>
      <c r="D727" s="7" t="s">
        <v>2302</v>
      </c>
      <c r="E727" s="28" t="s">
        <v>2303</v>
      </c>
      <c r="F727" s="5" t="s">
        <v>171</v>
      </c>
      <c r="G727" s="6" t="s">
        <v>37</v>
      </c>
      <c r="H727" s="6" t="s">
        <v>2978</v>
      </c>
      <c r="I727" s="6" t="s">
        <v>38</v>
      </c>
      <c r="J727" s="8" t="s">
        <v>647</v>
      </c>
      <c r="K727" s="5" t="s">
        <v>648</v>
      </c>
      <c r="L727" s="7" t="s">
        <v>649</v>
      </c>
      <c r="M727" s="9">
        <v>623600</v>
      </c>
      <c r="N727" s="5" t="s">
        <v>55</v>
      </c>
      <c r="O727" s="31">
        <v>43587.9016679745</v>
      </c>
      <c r="P727" s="32">
        <v>43588.9004440625</v>
      </c>
      <c r="Q727" s="28" t="s">
        <v>38</v>
      </c>
      <c r="R727" s="29" t="s">
        <v>38</v>
      </c>
      <c r="S727" s="28" t="s">
        <v>56</v>
      </c>
      <c r="T727" s="28" t="s">
        <v>38</v>
      </c>
      <c r="U727" s="5" t="s">
        <v>38</v>
      </c>
      <c r="V727" s="28" t="s">
        <v>652</v>
      </c>
      <c r="W727" s="7" t="s">
        <v>38</v>
      </c>
      <c r="X727" s="7" t="s">
        <v>38</v>
      </c>
      <c r="Y727" s="5" t="s">
        <v>38</v>
      </c>
      <c r="Z727" s="5" t="s">
        <v>38</v>
      </c>
      <c r="AA727" s="6" t="s">
        <v>38</v>
      </c>
      <c r="AB727" s="6" t="s">
        <v>38</v>
      </c>
      <c r="AC727" s="6" t="s">
        <v>38</v>
      </c>
      <c r="AD727" s="6" t="s">
        <v>38</v>
      </c>
      <c r="AE727" s="6" t="s">
        <v>38</v>
      </c>
    </row>
    <row r="728">
      <c r="A728" s="28" t="s">
        <v>2979</v>
      </c>
      <c r="B728" s="6" t="s">
        <v>2980</v>
      </c>
      <c r="C728" s="6" t="s">
        <v>2301</v>
      </c>
      <c r="D728" s="7" t="s">
        <v>2302</v>
      </c>
      <c r="E728" s="28" t="s">
        <v>2303</v>
      </c>
      <c r="F728" s="5" t="s">
        <v>171</v>
      </c>
      <c r="G728" s="6" t="s">
        <v>37</v>
      </c>
      <c r="H728" s="6" t="s">
        <v>2981</v>
      </c>
      <c r="I728" s="6" t="s">
        <v>38</v>
      </c>
      <c r="J728" s="8" t="s">
        <v>913</v>
      </c>
      <c r="K728" s="5" t="s">
        <v>914</v>
      </c>
      <c r="L728" s="7" t="s">
        <v>915</v>
      </c>
      <c r="M728" s="9">
        <v>642200</v>
      </c>
      <c r="N728" s="5" t="s">
        <v>55</v>
      </c>
      <c r="O728" s="31">
        <v>43587.9386096412</v>
      </c>
      <c r="P728" s="32">
        <v>43588.8934295139</v>
      </c>
      <c r="Q728" s="28" t="s">
        <v>38</v>
      </c>
      <c r="R728" s="29" t="s">
        <v>38</v>
      </c>
      <c r="S728" s="28" t="s">
        <v>56</v>
      </c>
      <c r="T728" s="28" t="s">
        <v>38</v>
      </c>
      <c r="U728" s="5" t="s">
        <v>38</v>
      </c>
      <c r="V728" s="28" t="s">
        <v>96</v>
      </c>
      <c r="W728" s="7" t="s">
        <v>38</v>
      </c>
      <c r="X728" s="7" t="s">
        <v>38</v>
      </c>
      <c r="Y728" s="5" t="s">
        <v>38</v>
      </c>
      <c r="Z728" s="5" t="s">
        <v>38</v>
      </c>
      <c r="AA728" s="6" t="s">
        <v>38</v>
      </c>
      <c r="AB728" s="6" t="s">
        <v>38</v>
      </c>
      <c r="AC728" s="6" t="s">
        <v>38</v>
      </c>
      <c r="AD728" s="6" t="s">
        <v>38</v>
      </c>
      <c r="AE728" s="6" t="s">
        <v>38</v>
      </c>
    </row>
    <row r="729">
      <c r="A729" s="28" t="s">
        <v>2982</v>
      </c>
      <c r="B729" s="6" t="s">
        <v>2983</v>
      </c>
      <c r="C729" s="6" t="s">
        <v>150</v>
      </c>
      <c r="D729" s="7" t="s">
        <v>151</v>
      </c>
      <c r="E729" s="28" t="s">
        <v>152</v>
      </c>
      <c r="F729" s="5" t="s">
        <v>153</v>
      </c>
      <c r="G729" s="6" t="s">
        <v>154</v>
      </c>
      <c r="H729" s="6" t="s">
        <v>38</v>
      </c>
      <c r="I729" s="6" t="s">
        <v>38</v>
      </c>
      <c r="J729" s="8" t="s">
        <v>1178</v>
      </c>
      <c r="K729" s="5" t="s">
        <v>1179</v>
      </c>
      <c r="L729" s="7" t="s">
        <v>1180</v>
      </c>
      <c r="M729" s="9">
        <v>602700</v>
      </c>
      <c r="N729" s="5" t="s">
        <v>392</v>
      </c>
      <c r="O729" s="31">
        <v>43587.9462429398</v>
      </c>
      <c r="P729" s="32">
        <v>43588.9861929745</v>
      </c>
      <c r="Q729" s="28" t="s">
        <v>38</v>
      </c>
      <c r="R729" s="29" t="s">
        <v>38</v>
      </c>
      <c r="S729" s="28" t="s">
        <v>62</v>
      </c>
      <c r="T729" s="28" t="s">
        <v>758</v>
      </c>
      <c r="U729" s="5" t="s">
        <v>162</v>
      </c>
      <c r="V729" s="28" t="s">
        <v>90</v>
      </c>
      <c r="W729" s="7" t="s">
        <v>38</v>
      </c>
      <c r="X729" s="7" t="s">
        <v>38</v>
      </c>
      <c r="Y729" s="5" t="s">
        <v>187</v>
      </c>
      <c r="Z729" s="5" t="s">
        <v>38</v>
      </c>
      <c r="AA729" s="6" t="s">
        <v>38</v>
      </c>
      <c r="AB729" s="6" t="s">
        <v>38</v>
      </c>
      <c r="AC729" s="6" t="s">
        <v>38</v>
      </c>
      <c r="AD729" s="6" t="s">
        <v>38</v>
      </c>
      <c r="AE729" s="6" t="s">
        <v>38</v>
      </c>
    </row>
    <row r="730">
      <c r="A730" s="28" t="s">
        <v>2984</v>
      </c>
      <c r="B730" s="6" t="s">
        <v>2985</v>
      </c>
      <c r="C730" s="6" t="s">
        <v>1839</v>
      </c>
      <c r="D730" s="7" t="s">
        <v>1840</v>
      </c>
      <c r="E730" s="28" t="s">
        <v>1841</v>
      </c>
      <c r="F730" s="5" t="s">
        <v>230</v>
      </c>
      <c r="G730" s="6" t="s">
        <v>54</v>
      </c>
      <c r="H730" s="6" t="s">
        <v>38</v>
      </c>
      <c r="I730" s="6" t="s">
        <v>38</v>
      </c>
      <c r="J730" s="8" t="s">
        <v>498</v>
      </c>
      <c r="K730" s="5" t="s">
        <v>499</v>
      </c>
      <c r="L730" s="7" t="s">
        <v>500</v>
      </c>
      <c r="M730" s="9">
        <v>614200</v>
      </c>
      <c r="N730" s="5" t="s">
        <v>55</v>
      </c>
      <c r="O730" s="31">
        <v>43587.9676014699</v>
      </c>
      <c r="P730" s="32">
        <v>43588.9285005787</v>
      </c>
      <c r="Q730" s="28" t="s">
        <v>38</v>
      </c>
      <c r="R730" s="29" t="s">
        <v>38</v>
      </c>
      <c r="S730" s="28" t="s">
        <v>56</v>
      </c>
      <c r="T730" s="28" t="s">
        <v>258</v>
      </c>
      <c r="U730" s="5" t="s">
        <v>38</v>
      </c>
      <c r="V730" s="28" t="s">
        <v>90</v>
      </c>
      <c r="W730" s="7" t="s">
        <v>38</v>
      </c>
      <c r="X730" s="7" t="s">
        <v>38</v>
      </c>
      <c r="Y730" s="5" t="s">
        <v>38</v>
      </c>
      <c r="Z730" s="5" t="s">
        <v>38</v>
      </c>
      <c r="AA730" s="6" t="s">
        <v>38</v>
      </c>
      <c r="AB730" s="6" t="s">
        <v>38</v>
      </c>
      <c r="AC730" s="6" t="s">
        <v>38</v>
      </c>
      <c r="AD730" s="6" t="s">
        <v>38</v>
      </c>
      <c r="AE730" s="6" t="s">
        <v>38</v>
      </c>
    </row>
    <row r="731">
      <c r="A731" s="28" t="s">
        <v>2986</v>
      </c>
      <c r="B731" s="6" t="s">
        <v>2987</v>
      </c>
      <c r="C731" s="6" t="s">
        <v>1839</v>
      </c>
      <c r="D731" s="7" t="s">
        <v>1840</v>
      </c>
      <c r="E731" s="28" t="s">
        <v>1841</v>
      </c>
      <c r="F731" s="5" t="s">
        <v>230</v>
      </c>
      <c r="G731" s="6" t="s">
        <v>37</v>
      </c>
      <c r="H731" s="6" t="s">
        <v>38</v>
      </c>
      <c r="I731" s="6" t="s">
        <v>38</v>
      </c>
      <c r="J731" s="8" t="s">
        <v>2942</v>
      </c>
      <c r="K731" s="5" t="s">
        <v>2943</v>
      </c>
      <c r="L731" s="7" t="s">
        <v>2944</v>
      </c>
      <c r="M731" s="9">
        <v>602900</v>
      </c>
      <c r="N731" s="5" t="s">
        <v>55</v>
      </c>
      <c r="O731" s="31">
        <v>43587.9676016204</v>
      </c>
      <c r="P731" s="32">
        <v>43588.9285005787</v>
      </c>
      <c r="Q731" s="28" t="s">
        <v>38</v>
      </c>
      <c r="R731" s="29" t="s">
        <v>38</v>
      </c>
      <c r="S731" s="28" t="s">
        <v>56</v>
      </c>
      <c r="T731" s="28" t="s">
        <v>258</v>
      </c>
      <c r="U731" s="5" t="s">
        <v>38</v>
      </c>
      <c r="V731" s="28" t="s">
        <v>90</v>
      </c>
      <c r="W731" s="7" t="s">
        <v>38</v>
      </c>
      <c r="X731" s="7" t="s">
        <v>38</v>
      </c>
      <c r="Y731" s="5" t="s">
        <v>38</v>
      </c>
      <c r="Z731" s="5" t="s">
        <v>38</v>
      </c>
      <c r="AA731" s="6" t="s">
        <v>38</v>
      </c>
      <c r="AB731" s="6" t="s">
        <v>38</v>
      </c>
      <c r="AC731" s="6" t="s">
        <v>38</v>
      </c>
      <c r="AD731" s="6" t="s">
        <v>38</v>
      </c>
      <c r="AE731" s="6" t="s">
        <v>38</v>
      </c>
    </row>
    <row r="732">
      <c r="A732" s="28" t="s">
        <v>2988</v>
      </c>
      <c r="B732" s="6" t="s">
        <v>2989</v>
      </c>
      <c r="C732" s="6" t="s">
        <v>1839</v>
      </c>
      <c r="D732" s="7" t="s">
        <v>1840</v>
      </c>
      <c r="E732" s="28" t="s">
        <v>1841</v>
      </c>
      <c r="F732" s="5" t="s">
        <v>165</v>
      </c>
      <c r="G732" s="6" t="s">
        <v>37</v>
      </c>
      <c r="H732" s="6" t="s">
        <v>38</v>
      </c>
      <c r="I732" s="6" t="s">
        <v>38</v>
      </c>
      <c r="J732" s="8" t="s">
        <v>2990</v>
      </c>
      <c r="K732" s="5" t="s">
        <v>2991</v>
      </c>
      <c r="L732" s="7" t="s">
        <v>2992</v>
      </c>
      <c r="M732" s="9">
        <v>603000</v>
      </c>
      <c r="N732" s="5" t="s">
        <v>55</v>
      </c>
      <c r="O732" s="31">
        <v>43587.9676018171</v>
      </c>
      <c r="P732" s="32">
        <v>43588.9285005787</v>
      </c>
      <c r="Q732" s="28" t="s">
        <v>38</v>
      </c>
      <c r="R732" s="29" t="s">
        <v>38</v>
      </c>
      <c r="S732" s="28" t="s">
        <v>62</v>
      </c>
      <c r="T732" s="28" t="s">
        <v>38</v>
      </c>
      <c r="U732" s="5" t="s">
        <v>38</v>
      </c>
      <c r="V732" s="28" t="s">
        <v>90</v>
      </c>
      <c r="W732" s="7" t="s">
        <v>38</v>
      </c>
      <c r="X732" s="7" t="s">
        <v>38</v>
      </c>
      <c r="Y732" s="5" t="s">
        <v>38</v>
      </c>
      <c r="Z732" s="5" t="s">
        <v>38</v>
      </c>
      <c r="AA732" s="6" t="s">
        <v>2993</v>
      </c>
      <c r="AB732" s="6" t="s">
        <v>1191</v>
      </c>
      <c r="AC732" s="6" t="s">
        <v>38</v>
      </c>
      <c r="AD732" s="6" t="s">
        <v>2993</v>
      </c>
      <c r="AE732" s="6" t="s">
        <v>38</v>
      </c>
    </row>
    <row r="733">
      <c r="A733" s="28" t="s">
        <v>2994</v>
      </c>
      <c r="B733" s="6" t="s">
        <v>2995</v>
      </c>
      <c r="C733" s="6" t="s">
        <v>150</v>
      </c>
      <c r="D733" s="7" t="s">
        <v>2996</v>
      </c>
      <c r="E733" s="28" t="s">
        <v>2997</v>
      </c>
      <c r="F733" s="5" t="s">
        <v>22</v>
      </c>
      <c r="G733" s="6" t="s">
        <v>262</v>
      </c>
      <c r="H733" s="6" t="s">
        <v>2998</v>
      </c>
      <c r="I733" s="6" t="s">
        <v>38</v>
      </c>
      <c r="J733" s="8" t="s">
        <v>2999</v>
      </c>
      <c r="K733" s="5" t="s">
        <v>3000</v>
      </c>
      <c r="L733" s="7" t="s">
        <v>3001</v>
      </c>
      <c r="M733" s="9">
        <v>603100</v>
      </c>
      <c r="N733" s="5" t="s">
        <v>285</v>
      </c>
      <c r="O733" s="31">
        <v>43587.9928374653</v>
      </c>
      <c r="P733" s="32">
        <v>43588.9342783218</v>
      </c>
      <c r="Q733" s="28" t="s">
        <v>38</v>
      </c>
      <c r="R733" s="29" t="s">
        <v>38</v>
      </c>
      <c r="S733" s="28" t="s">
        <v>62</v>
      </c>
      <c r="T733" s="28" t="s">
        <v>670</v>
      </c>
      <c r="U733" s="5" t="s">
        <v>671</v>
      </c>
      <c r="V733" s="28" t="s">
        <v>2639</v>
      </c>
      <c r="W733" s="7" t="s">
        <v>3002</v>
      </c>
      <c r="X733" s="7" t="s">
        <v>38</v>
      </c>
      <c r="Y733" s="5" t="s">
        <v>187</v>
      </c>
      <c r="Z733" s="5" t="s">
        <v>2643</v>
      </c>
      <c r="AA733" s="6" t="s">
        <v>38</v>
      </c>
      <c r="AB733" s="6" t="s">
        <v>38</v>
      </c>
      <c r="AC733" s="6" t="s">
        <v>38</v>
      </c>
      <c r="AD733" s="6" t="s">
        <v>38</v>
      </c>
      <c r="AE733" s="6" t="s">
        <v>38</v>
      </c>
    </row>
    <row r="734">
      <c r="A734" s="28" t="s">
        <v>3003</v>
      </c>
      <c r="B734" s="6" t="s">
        <v>2995</v>
      </c>
      <c r="C734" s="6" t="s">
        <v>150</v>
      </c>
      <c r="D734" s="7" t="s">
        <v>2996</v>
      </c>
      <c r="E734" s="28" t="s">
        <v>2997</v>
      </c>
      <c r="F734" s="5" t="s">
        <v>22</v>
      </c>
      <c r="G734" s="6" t="s">
        <v>262</v>
      </c>
      <c r="H734" s="6" t="s">
        <v>2998</v>
      </c>
      <c r="I734" s="6" t="s">
        <v>38</v>
      </c>
      <c r="J734" s="8" t="s">
        <v>2999</v>
      </c>
      <c r="K734" s="5" t="s">
        <v>3000</v>
      </c>
      <c r="L734" s="7" t="s">
        <v>3001</v>
      </c>
      <c r="M734" s="9">
        <v>603200</v>
      </c>
      <c r="N734" s="5" t="s">
        <v>285</v>
      </c>
      <c r="O734" s="31">
        <v>43587.9928482986</v>
      </c>
      <c r="P734" s="32">
        <v>43605.6721640394</v>
      </c>
      <c r="Q734" s="28" t="s">
        <v>38</v>
      </c>
      <c r="R734" s="29" t="s">
        <v>38</v>
      </c>
      <c r="S734" s="28" t="s">
        <v>56</v>
      </c>
      <c r="T734" s="28" t="s">
        <v>670</v>
      </c>
      <c r="U734" s="5" t="s">
        <v>277</v>
      </c>
      <c r="V734" s="28" t="s">
        <v>2639</v>
      </c>
      <c r="W734" s="7" t="s">
        <v>3004</v>
      </c>
      <c r="X734" s="7" t="s">
        <v>38</v>
      </c>
      <c r="Y734" s="5" t="s">
        <v>675</v>
      </c>
      <c r="Z734" s="5" t="s">
        <v>2643</v>
      </c>
      <c r="AA734" s="6" t="s">
        <v>38</v>
      </c>
      <c r="AB734" s="6" t="s">
        <v>38</v>
      </c>
      <c r="AC734" s="6" t="s">
        <v>38</v>
      </c>
      <c r="AD734" s="6" t="s">
        <v>38</v>
      </c>
      <c r="AE734" s="6" t="s">
        <v>38</v>
      </c>
    </row>
    <row r="735">
      <c r="A735" s="28" t="s">
        <v>3005</v>
      </c>
      <c r="B735" s="6" t="s">
        <v>3006</v>
      </c>
      <c r="C735" s="6" t="s">
        <v>150</v>
      </c>
      <c r="D735" s="7" t="s">
        <v>2996</v>
      </c>
      <c r="E735" s="28" t="s">
        <v>2997</v>
      </c>
      <c r="F735" s="5" t="s">
        <v>22</v>
      </c>
      <c r="G735" s="6" t="s">
        <v>262</v>
      </c>
      <c r="H735" s="6" t="s">
        <v>3007</v>
      </c>
      <c r="I735" s="6" t="s">
        <v>38</v>
      </c>
      <c r="J735" s="8" t="s">
        <v>3008</v>
      </c>
      <c r="K735" s="5" t="s">
        <v>3009</v>
      </c>
      <c r="L735" s="7" t="s">
        <v>3010</v>
      </c>
      <c r="M735" s="9">
        <v>603300</v>
      </c>
      <c r="N735" s="5" t="s">
        <v>285</v>
      </c>
      <c r="O735" s="31">
        <v>43587.9928585995</v>
      </c>
      <c r="P735" s="32">
        <v>43588.9342783218</v>
      </c>
      <c r="Q735" s="28" t="s">
        <v>38</v>
      </c>
      <c r="R735" s="29" t="s">
        <v>38</v>
      </c>
      <c r="S735" s="28" t="s">
        <v>62</v>
      </c>
      <c r="T735" s="28" t="s">
        <v>670</v>
      </c>
      <c r="U735" s="5" t="s">
        <v>671</v>
      </c>
      <c r="V735" s="28" t="s">
        <v>63</v>
      </c>
      <c r="W735" s="7" t="s">
        <v>3011</v>
      </c>
      <c r="X735" s="7" t="s">
        <v>38</v>
      </c>
      <c r="Y735" s="5" t="s">
        <v>187</v>
      </c>
      <c r="Z735" s="5" t="s">
        <v>2643</v>
      </c>
      <c r="AA735" s="6" t="s">
        <v>38</v>
      </c>
      <c r="AB735" s="6" t="s">
        <v>38</v>
      </c>
      <c r="AC735" s="6" t="s">
        <v>38</v>
      </c>
      <c r="AD735" s="6" t="s">
        <v>38</v>
      </c>
      <c r="AE735" s="6" t="s">
        <v>38</v>
      </c>
    </row>
    <row r="736">
      <c r="A736" s="28" t="s">
        <v>3012</v>
      </c>
      <c r="B736" s="6" t="s">
        <v>3006</v>
      </c>
      <c r="C736" s="6" t="s">
        <v>150</v>
      </c>
      <c r="D736" s="7" t="s">
        <v>2996</v>
      </c>
      <c r="E736" s="28" t="s">
        <v>2997</v>
      </c>
      <c r="F736" s="5" t="s">
        <v>22</v>
      </c>
      <c r="G736" s="6" t="s">
        <v>262</v>
      </c>
      <c r="H736" s="6" t="s">
        <v>3007</v>
      </c>
      <c r="I736" s="6" t="s">
        <v>38</v>
      </c>
      <c r="J736" s="8" t="s">
        <v>3008</v>
      </c>
      <c r="K736" s="5" t="s">
        <v>3009</v>
      </c>
      <c r="L736" s="7" t="s">
        <v>3010</v>
      </c>
      <c r="M736" s="9">
        <v>603400</v>
      </c>
      <c r="N736" s="5" t="s">
        <v>285</v>
      </c>
      <c r="O736" s="31">
        <v>43587.9928697917</v>
      </c>
      <c r="P736" s="32">
        <v>43605.6721640394</v>
      </c>
      <c r="Q736" s="28" t="s">
        <v>38</v>
      </c>
      <c r="R736" s="29" t="s">
        <v>38</v>
      </c>
      <c r="S736" s="28" t="s">
        <v>56</v>
      </c>
      <c r="T736" s="28" t="s">
        <v>670</v>
      </c>
      <c r="U736" s="5" t="s">
        <v>277</v>
      </c>
      <c r="V736" s="28" t="s">
        <v>63</v>
      </c>
      <c r="W736" s="7" t="s">
        <v>3013</v>
      </c>
      <c r="X736" s="7" t="s">
        <v>38</v>
      </c>
      <c r="Y736" s="5" t="s">
        <v>675</v>
      </c>
      <c r="Z736" s="5" t="s">
        <v>2643</v>
      </c>
      <c r="AA736" s="6" t="s">
        <v>38</v>
      </c>
      <c r="AB736" s="6" t="s">
        <v>38</v>
      </c>
      <c r="AC736" s="6" t="s">
        <v>38</v>
      </c>
      <c r="AD736" s="6" t="s">
        <v>38</v>
      </c>
      <c r="AE736" s="6" t="s">
        <v>38</v>
      </c>
    </row>
    <row r="737">
      <c r="A737" s="28" t="s">
        <v>3014</v>
      </c>
      <c r="B737" s="6" t="s">
        <v>3015</v>
      </c>
      <c r="C737" s="6" t="s">
        <v>2201</v>
      </c>
      <c r="D737" s="7" t="s">
        <v>2202</v>
      </c>
      <c r="E737" s="28" t="s">
        <v>2203</v>
      </c>
      <c r="F737" s="5" t="s">
        <v>171</v>
      </c>
      <c r="G737" s="6" t="s">
        <v>54</v>
      </c>
      <c r="H737" s="6" t="s">
        <v>38</v>
      </c>
      <c r="I737" s="6" t="s">
        <v>38</v>
      </c>
      <c r="J737" s="8" t="s">
        <v>3016</v>
      </c>
      <c r="K737" s="5" t="s">
        <v>3017</v>
      </c>
      <c r="L737" s="7" t="s">
        <v>3018</v>
      </c>
      <c r="M737" s="9">
        <v>603500</v>
      </c>
      <c r="N737" s="5" t="s">
        <v>55</v>
      </c>
      <c r="O737" s="31">
        <v>43588.033287581</v>
      </c>
      <c r="P737" s="32">
        <v>43588.3098048611</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3019</v>
      </c>
      <c r="B738" s="6" t="s">
        <v>3020</v>
      </c>
      <c r="C738" s="6" t="s">
        <v>2201</v>
      </c>
      <c r="D738" s="7" t="s">
        <v>2202</v>
      </c>
      <c r="E738" s="28" t="s">
        <v>2203</v>
      </c>
      <c r="F738" s="5" t="s">
        <v>153</v>
      </c>
      <c r="G738" s="6" t="s">
        <v>154</v>
      </c>
      <c r="H738" s="6" t="s">
        <v>38</v>
      </c>
      <c r="I738" s="6" t="s">
        <v>38</v>
      </c>
      <c r="J738" s="8" t="s">
        <v>2570</v>
      </c>
      <c r="K738" s="5" t="s">
        <v>2571</v>
      </c>
      <c r="L738" s="7" t="s">
        <v>2572</v>
      </c>
      <c r="M738" s="9">
        <v>603600</v>
      </c>
      <c r="N738" s="5" t="s">
        <v>392</v>
      </c>
      <c r="O738" s="31">
        <v>43588.0348159722</v>
      </c>
      <c r="P738" s="32">
        <v>43588.3098048611</v>
      </c>
      <c r="Q738" s="28" t="s">
        <v>38</v>
      </c>
      <c r="R738" s="29" t="s">
        <v>38</v>
      </c>
      <c r="S738" s="28" t="s">
        <v>62</v>
      </c>
      <c r="T738" s="28" t="s">
        <v>381</v>
      </c>
      <c r="U738" s="5" t="s">
        <v>162</v>
      </c>
      <c r="V738" s="28" t="s">
        <v>90</v>
      </c>
      <c r="W738" s="7" t="s">
        <v>38</v>
      </c>
      <c r="X738" s="7" t="s">
        <v>38</v>
      </c>
      <c r="Y738" s="5" t="s">
        <v>38</v>
      </c>
      <c r="Z738" s="5" t="s">
        <v>38</v>
      </c>
      <c r="AA738" s="6" t="s">
        <v>38</v>
      </c>
      <c r="AB738" s="6" t="s">
        <v>38</v>
      </c>
      <c r="AC738" s="6" t="s">
        <v>38</v>
      </c>
      <c r="AD738" s="6" t="s">
        <v>38</v>
      </c>
      <c r="AE738" s="6" t="s">
        <v>38</v>
      </c>
    </row>
    <row r="739">
      <c r="A739" s="28" t="s">
        <v>3021</v>
      </c>
      <c r="B739" s="6" t="s">
        <v>3022</v>
      </c>
      <c r="C739" s="6" t="s">
        <v>150</v>
      </c>
      <c r="D739" s="7" t="s">
        <v>1027</v>
      </c>
      <c r="E739" s="28" t="s">
        <v>1028</v>
      </c>
      <c r="F739" s="5" t="s">
        <v>171</v>
      </c>
      <c r="G739" s="6" t="s">
        <v>38</v>
      </c>
      <c r="H739" s="6" t="s">
        <v>38</v>
      </c>
      <c r="I739" s="6" t="s">
        <v>38</v>
      </c>
      <c r="J739" s="8" t="s">
        <v>823</v>
      </c>
      <c r="K739" s="5" t="s">
        <v>824</v>
      </c>
      <c r="L739" s="7" t="s">
        <v>458</v>
      </c>
      <c r="M739" s="9">
        <v>603700</v>
      </c>
      <c r="N739" s="5" t="s">
        <v>55</v>
      </c>
      <c r="O739" s="31">
        <v>43588.0350425926</v>
      </c>
      <c r="P739" s="32">
        <v>43588.9443478819</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3023</v>
      </c>
      <c r="B740" s="6" t="s">
        <v>3024</v>
      </c>
      <c r="C740" s="6" t="s">
        <v>2201</v>
      </c>
      <c r="D740" s="7" t="s">
        <v>2202</v>
      </c>
      <c r="E740" s="28" t="s">
        <v>2203</v>
      </c>
      <c r="F740" s="5" t="s">
        <v>171</v>
      </c>
      <c r="G740" s="6" t="s">
        <v>54</v>
      </c>
      <c r="H740" s="6" t="s">
        <v>38</v>
      </c>
      <c r="I740" s="6" t="s">
        <v>38</v>
      </c>
      <c r="J740" s="8" t="s">
        <v>3025</v>
      </c>
      <c r="K740" s="5" t="s">
        <v>3026</v>
      </c>
      <c r="L740" s="7" t="s">
        <v>3027</v>
      </c>
      <c r="M740" s="9">
        <v>688500</v>
      </c>
      <c r="N740" s="5" t="s">
        <v>55</v>
      </c>
      <c r="O740" s="31">
        <v>43588.0362676736</v>
      </c>
      <c r="P740" s="32">
        <v>43588.3098048611</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3028</v>
      </c>
      <c r="B741" s="6" t="s">
        <v>3029</v>
      </c>
      <c r="C741" s="6" t="s">
        <v>2201</v>
      </c>
      <c r="D741" s="7" t="s">
        <v>2202</v>
      </c>
      <c r="E741" s="28" t="s">
        <v>2203</v>
      </c>
      <c r="F741" s="5" t="s">
        <v>171</v>
      </c>
      <c r="G741" s="6" t="s">
        <v>54</v>
      </c>
      <c r="H741" s="6" t="s">
        <v>38</v>
      </c>
      <c r="I741" s="6" t="s">
        <v>38</v>
      </c>
      <c r="J741" s="8" t="s">
        <v>3025</v>
      </c>
      <c r="K741" s="5" t="s">
        <v>3026</v>
      </c>
      <c r="L741" s="7" t="s">
        <v>3027</v>
      </c>
      <c r="M741" s="9">
        <v>656610</v>
      </c>
      <c r="N741" s="5" t="s">
        <v>55</v>
      </c>
      <c r="O741" s="31">
        <v>43588.0370139236</v>
      </c>
      <c r="P741" s="32">
        <v>43588.3098050579</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3030</v>
      </c>
      <c r="B742" s="6" t="s">
        <v>3031</v>
      </c>
      <c r="C742" s="6" t="s">
        <v>2201</v>
      </c>
      <c r="D742" s="7" t="s">
        <v>2202</v>
      </c>
      <c r="E742" s="28" t="s">
        <v>2203</v>
      </c>
      <c r="F742" s="5" t="s">
        <v>165</v>
      </c>
      <c r="G742" s="6" t="s">
        <v>37</v>
      </c>
      <c r="H742" s="6" t="s">
        <v>38</v>
      </c>
      <c r="I742" s="6" t="s">
        <v>38</v>
      </c>
      <c r="J742" s="8" t="s">
        <v>3025</v>
      </c>
      <c r="K742" s="5" t="s">
        <v>3026</v>
      </c>
      <c r="L742" s="7" t="s">
        <v>3027</v>
      </c>
      <c r="M742" s="9">
        <v>7392000</v>
      </c>
      <c r="N742" s="5" t="s">
        <v>159</v>
      </c>
      <c r="O742" s="31">
        <v>43588.0381985764</v>
      </c>
      <c r="P742" s="32">
        <v>43588.3098052431</v>
      </c>
      <c r="Q742" s="28" t="s">
        <v>38</v>
      </c>
      <c r="R742" s="29" t="s">
        <v>3032</v>
      </c>
      <c r="S742" s="28" t="s">
        <v>56</v>
      </c>
      <c r="T742" s="28" t="s">
        <v>38</v>
      </c>
      <c r="U742" s="5" t="s">
        <v>38</v>
      </c>
      <c r="V742" s="28" t="s">
        <v>38</v>
      </c>
      <c r="W742" s="7" t="s">
        <v>38</v>
      </c>
      <c r="X742" s="7" t="s">
        <v>38</v>
      </c>
      <c r="Y742" s="5" t="s">
        <v>38</v>
      </c>
      <c r="Z742" s="5" t="s">
        <v>38</v>
      </c>
      <c r="AA742" s="6" t="s">
        <v>38</v>
      </c>
      <c r="AB742" s="6" t="s">
        <v>2289</v>
      </c>
      <c r="AC742" s="6" t="s">
        <v>38</v>
      </c>
      <c r="AD742" s="6" t="s">
        <v>38</v>
      </c>
      <c r="AE742" s="6" t="s">
        <v>38</v>
      </c>
    </row>
    <row r="743">
      <c r="A743" s="28" t="s">
        <v>3033</v>
      </c>
      <c r="B743" s="6" t="s">
        <v>3034</v>
      </c>
      <c r="C743" s="6" t="s">
        <v>2201</v>
      </c>
      <c r="D743" s="7" t="s">
        <v>2202</v>
      </c>
      <c r="E743" s="28" t="s">
        <v>2203</v>
      </c>
      <c r="F743" s="5" t="s">
        <v>171</v>
      </c>
      <c r="G743" s="6" t="s">
        <v>54</v>
      </c>
      <c r="H743" s="6" t="s">
        <v>38</v>
      </c>
      <c r="I743" s="6" t="s">
        <v>38</v>
      </c>
      <c r="J743" s="8" t="s">
        <v>1922</v>
      </c>
      <c r="K743" s="5" t="s">
        <v>1923</v>
      </c>
      <c r="L743" s="7" t="s">
        <v>1924</v>
      </c>
      <c r="M743" s="9">
        <v>604100</v>
      </c>
      <c r="N743" s="5" t="s">
        <v>55</v>
      </c>
      <c r="O743" s="31">
        <v>43588.0390889236</v>
      </c>
      <c r="P743" s="32">
        <v>43588.3098052431</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3035</v>
      </c>
      <c r="B744" s="6" t="s">
        <v>3036</v>
      </c>
      <c r="C744" s="6" t="s">
        <v>3037</v>
      </c>
      <c r="D744" s="7" t="s">
        <v>3038</v>
      </c>
      <c r="E744" s="28" t="s">
        <v>3039</v>
      </c>
      <c r="F744" s="5" t="s">
        <v>311</v>
      </c>
      <c r="G744" s="6" t="s">
        <v>37</v>
      </c>
      <c r="H744" s="6" t="s">
        <v>38</v>
      </c>
      <c r="I744" s="6" t="s">
        <v>38</v>
      </c>
      <c r="J744" s="8" t="s">
        <v>3040</v>
      </c>
      <c r="K744" s="5" t="s">
        <v>3041</v>
      </c>
      <c r="L744" s="7" t="s">
        <v>3042</v>
      </c>
      <c r="M744" s="9">
        <v>604200</v>
      </c>
      <c r="N744" s="5" t="s">
        <v>41</v>
      </c>
      <c r="O744" s="31">
        <v>43588.0418285532</v>
      </c>
      <c r="P744" s="32">
        <v>43588.3786949884</v>
      </c>
      <c r="Q744" s="28" t="s">
        <v>38</v>
      </c>
      <c r="R744" s="29" t="s">
        <v>38</v>
      </c>
      <c r="S744" s="28" t="s">
        <v>56</v>
      </c>
      <c r="T744" s="28" t="s">
        <v>3043</v>
      </c>
      <c r="U744" s="5" t="s">
        <v>1207</v>
      </c>
      <c r="V744" s="28" t="s">
        <v>3044</v>
      </c>
      <c r="W744" s="7" t="s">
        <v>38</v>
      </c>
      <c r="X744" s="7" t="s">
        <v>38</v>
      </c>
      <c r="Y744" s="5" t="s">
        <v>38</v>
      </c>
      <c r="Z744" s="5" t="s">
        <v>38</v>
      </c>
      <c r="AA744" s="6" t="s">
        <v>38</v>
      </c>
      <c r="AB744" s="6" t="s">
        <v>38</v>
      </c>
      <c r="AC744" s="6" t="s">
        <v>38</v>
      </c>
      <c r="AD744" s="6" t="s">
        <v>38</v>
      </c>
      <c r="AE744" s="6" t="s">
        <v>38</v>
      </c>
    </row>
    <row r="745">
      <c r="A745" s="28" t="s">
        <v>3045</v>
      </c>
      <c r="B745" s="6" t="s">
        <v>3046</v>
      </c>
      <c r="C745" s="6" t="s">
        <v>3037</v>
      </c>
      <c r="D745" s="7" t="s">
        <v>3038</v>
      </c>
      <c r="E745" s="28" t="s">
        <v>3039</v>
      </c>
      <c r="F745" s="5" t="s">
        <v>311</v>
      </c>
      <c r="G745" s="6" t="s">
        <v>37</v>
      </c>
      <c r="H745" s="6" t="s">
        <v>38</v>
      </c>
      <c r="I745" s="6" t="s">
        <v>38</v>
      </c>
      <c r="J745" s="8" t="s">
        <v>3040</v>
      </c>
      <c r="K745" s="5" t="s">
        <v>3041</v>
      </c>
      <c r="L745" s="7" t="s">
        <v>3042</v>
      </c>
      <c r="M745" s="9">
        <v>604300</v>
      </c>
      <c r="N745" s="5" t="s">
        <v>41</v>
      </c>
      <c r="O745" s="31">
        <v>43588.0442846875</v>
      </c>
      <c r="P745" s="32">
        <v>43588.3786949884</v>
      </c>
      <c r="Q745" s="28" t="s">
        <v>38</v>
      </c>
      <c r="R745" s="29" t="s">
        <v>38</v>
      </c>
      <c r="S745" s="28" t="s">
        <v>56</v>
      </c>
      <c r="T745" s="28" t="s">
        <v>3043</v>
      </c>
      <c r="U745" s="5" t="s">
        <v>1207</v>
      </c>
      <c r="V745" s="28" t="s">
        <v>3044</v>
      </c>
      <c r="W745" s="7" t="s">
        <v>38</v>
      </c>
      <c r="X745" s="7" t="s">
        <v>38</v>
      </c>
      <c r="Y745" s="5" t="s">
        <v>38</v>
      </c>
      <c r="Z745" s="5" t="s">
        <v>38</v>
      </c>
      <c r="AA745" s="6" t="s">
        <v>38</v>
      </c>
      <c r="AB745" s="6" t="s">
        <v>38</v>
      </c>
      <c r="AC745" s="6" t="s">
        <v>38</v>
      </c>
      <c r="AD745" s="6" t="s">
        <v>38</v>
      </c>
      <c r="AE745" s="6" t="s">
        <v>38</v>
      </c>
    </row>
    <row r="746">
      <c r="A746" s="28" t="s">
        <v>3047</v>
      </c>
      <c r="B746" s="6" t="s">
        <v>3048</v>
      </c>
      <c r="C746" s="6" t="s">
        <v>3037</v>
      </c>
      <c r="D746" s="7" t="s">
        <v>3038</v>
      </c>
      <c r="E746" s="28" t="s">
        <v>3039</v>
      </c>
      <c r="F746" s="5" t="s">
        <v>562</v>
      </c>
      <c r="G746" s="6" t="s">
        <v>262</v>
      </c>
      <c r="H746" s="6" t="s">
        <v>38</v>
      </c>
      <c r="I746" s="6" t="s">
        <v>38</v>
      </c>
      <c r="J746" s="8" t="s">
        <v>2526</v>
      </c>
      <c r="K746" s="5" t="s">
        <v>2527</v>
      </c>
      <c r="L746" s="7" t="s">
        <v>2528</v>
      </c>
      <c r="M746" s="9">
        <v>604400</v>
      </c>
      <c r="N746" s="5" t="s">
        <v>285</v>
      </c>
      <c r="O746" s="31">
        <v>43588.0459888079</v>
      </c>
      <c r="P746" s="32">
        <v>43588.3786944444</v>
      </c>
      <c r="Q746" s="28" t="s">
        <v>38</v>
      </c>
      <c r="R746" s="29" t="s">
        <v>38</v>
      </c>
      <c r="S746" s="28" t="s">
        <v>56</v>
      </c>
      <c r="T746" s="28" t="s">
        <v>1062</v>
      </c>
      <c r="U746" s="5" t="s">
        <v>565</v>
      </c>
      <c r="V746" s="28" t="s">
        <v>1064</v>
      </c>
      <c r="W746" s="7" t="s">
        <v>38</v>
      </c>
      <c r="X746" s="7" t="s">
        <v>38</v>
      </c>
      <c r="Y746" s="5" t="s">
        <v>38</v>
      </c>
      <c r="Z746" s="5" t="s">
        <v>38</v>
      </c>
      <c r="AA746" s="6" t="s">
        <v>38</v>
      </c>
      <c r="AB746" s="6" t="s">
        <v>38</v>
      </c>
      <c r="AC746" s="6" t="s">
        <v>38</v>
      </c>
      <c r="AD746" s="6" t="s">
        <v>38</v>
      </c>
      <c r="AE746" s="6" t="s">
        <v>38</v>
      </c>
    </row>
    <row r="747">
      <c r="A747" s="28" t="s">
        <v>3049</v>
      </c>
      <c r="B747" s="6" t="s">
        <v>3050</v>
      </c>
      <c r="C747" s="6" t="s">
        <v>3037</v>
      </c>
      <c r="D747" s="7" t="s">
        <v>3038</v>
      </c>
      <c r="E747" s="28" t="s">
        <v>3039</v>
      </c>
      <c r="F747" s="5" t="s">
        <v>230</v>
      </c>
      <c r="G747" s="6" t="s">
        <v>37</v>
      </c>
      <c r="H747" s="6" t="s">
        <v>38</v>
      </c>
      <c r="I747" s="6" t="s">
        <v>38</v>
      </c>
      <c r="J747" s="8" t="s">
        <v>1059</v>
      </c>
      <c r="K747" s="5" t="s">
        <v>1060</v>
      </c>
      <c r="L747" s="7" t="s">
        <v>1061</v>
      </c>
      <c r="M747" s="9">
        <v>591000</v>
      </c>
      <c r="N747" s="5" t="s">
        <v>159</v>
      </c>
      <c r="O747" s="31">
        <v>43588.0482075231</v>
      </c>
      <c r="P747" s="32">
        <v>43588.3786946412</v>
      </c>
      <c r="Q747" s="28" t="s">
        <v>38</v>
      </c>
      <c r="R747" s="29" t="s">
        <v>3051</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3052</v>
      </c>
      <c r="B748" s="6" t="s">
        <v>3053</v>
      </c>
      <c r="C748" s="6" t="s">
        <v>3037</v>
      </c>
      <c r="D748" s="7" t="s">
        <v>3038</v>
      </c>
      <c r="E748" s="28" t="s">
        <v>3039</v>
      </c>
      <c r="F748" s="5" t="s">
        <v>230</v>
      </c>
      <c r="G748" s="6" t="s">
        <v>37</v>
      </c>
      <c r="H748" s="6" t="s">
        <v>38</v>
      </c>
      <c r="I748" s="6" t="s">
        <v>38</v>
      </c>
      <c r="J748" s="8" t="s">
        <v>1059</v>
      </c>
      <c r="K748" s="5" t="s">
        <v>1060</v>
      </c>
      <c r="L748" s="7" t="s">
        <v>1061</v>
      </c>
      <c r="M748" s="9">
        <v>604500</v>
      </c>
      <c r="N748" s="5" t="s">
        <v>159</v>
      </c>
      <c r="O748" s="31">
        <v>43588.0490803241</v>
      </c>
      <c r="P748" s="32">
        <v>43588.3786946412</v>
      </c>
      <c r="Q748" s="28" t="s">
        <v>38</v>
      </c>
      <c r="R748" s="29" t="s">
        <v>3054</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3055</v>
      </c>
      <c r="B749" s="6" t="s">
        <v>3056</v>
      </c>
      <c r="C749" s="6" t="s">
        <v>3037</v>
      </c>
      <c r="D749" s="7" t="s">
        <v>3038</v>
      </c>
      <c r="E749" s="28" t="s">
        <v>3039</v>
      </c>
      <c r="F749" s="5" t="s">
        <v>311</v>
      </c>
      <c r="G749" s="6" t="s">
        <v>37</v>
      </c>
      <c r="H749" s="6" t="s">
        <v>38</v>
      </c>
      <c r="I749" s="6" t="s">
        <v>38</v>
      </c>
      <c r="J749" s="8" t="s">
        <v>1059</v>
      </c>
      <c r="K749" s="5" t="s">
        <v>1060</v>
      </c>
      <c r="L749" s="7" t="s">
        <v>1061</v>
      </c>
      <c r="M749" s="9">
        <v>604600</v>
      </c>
      <c r="N749" s="5" t="s">
        <v>159</v>
      </c>
      <c r="O749" s="31">
        <v>43588.0500396644</v>
      </c>
      <c r="P749" s="32">
        <v>43588.3786948264</v>
      </c>
      <c r="Q749" s="28" t="s">
        <v>38</v>
      </c>
      <c r="R749" s="29" t="s">
        <v>3057</v>
      </c>
      <c r="S749" s="28" t="s">
        <v>56</v>
      </c>
      <c r="T749" s="28" t="s">
        <v>1062</v>
      </c>
      <c r="U749" s="5" t="s">
        <v>565</v>
      </c>
      <c r="V749" s="28" t="s">
        <v>1064</v>
      </c>
      <c r="W749" s="7" t="s">
        <v>38</v>
      </c>
      <c r="X749" s="7" t="s">
        <v>38</v>
      </c>
      <c r="Y749" s="5" t="s">
        <v>38</v>
      </c>
      <c r="Z749" s="5" t="s">
        <v>38</v>
      </c>
      <c r="AA749" s="6" t="s">
        <v>38</v>
      </c>
      <c r="AB749" s="6" t="s">
        <v>38</v>
      </c>
      <c r="AC749" s="6" t="s">
        <v>38</v>
      </c>
      <c r="AD749" s="6" t="s">
        <v>38</v>
      </c>
      <c r="AE749" s="6" t="s">
        <v>38</v>
      </c>
    </row>
    <row r="750">
      <c r="A750" s="28" t="s">
        <v>3058</v>
      </c>
      <c r="B750" s="6" t="s">
        <v>3059</v>
      </c>
      <c r="C750" s="6" t="s">
        <v>3037</v>
      </c>
      <c r="D750" s="7" t="s">
        <v>3038</v>
      </c>
      <c r="E750" s="28" t="s">
        <v>3039</v>
      </c>
      <c r="F750" s="5" t="s">
        <v>311</v>
      </c>
      <c r="G750" s="6" t="s">
        <v>37</v>
      </c>
      <c r="H750" s="6" t="s">
        <v>38</v>
      </c>
      <c r="I750" s="6" t="s">
        <v>38</v>
      </c>
      <c r="J750" s="8" t="s">
        <v>1059</v>
      </c>
      <c r="K750" s="5" t="s">
        <v>1060</v>
      </c>
      <c r="L750" s="7" t="s">
        <v>1061</v>
      </c>
      <c r="M750" s="9">
        <v>688000</v>
      </c>
      <c r="N750" s="5" t="s">
        <v>159</v>
      </c>
      <c r="O750" s="31">
        <v>43588.0538434838</v>
      </c>
      <c r="P750" s="32">
        <v>43588.3786948264</v>
      </c>
      <c r="Q750" s="28" t="s">
        <v>38</v>
      </c>
      <c r="R750" s="29" t="s">
        <v>3060</v>
      </c>
      <c r="S750" s="28" t="s">
        <v>56</v>
      </c>
      <c r="T750" s="28" t="s">
        <v>1062</v>
      </c>
      <c r="U750" s="5" t="s">
        <v>565</v>
      </c>
      <c r="V750" s="28" t="s">
        <v>1064</v>
      </c>
      <c r="W750" s="7" t="s">
        <v>38</v>
      </c>
      <c r="X750" s="7" t="s">
        <v>38</v>
      </c>
      <c r="Y750" s="5" t="s">
        <v>38</v>
      </c>
      <c r="Z750" s="5" t="s">
        <v>38</v>
      </c>
      <c r="AA750" s="6" t="s">
        <v>38</v>
      </c>
      <c r="AB750" s="6" t="s">
        <v>38</v>
      </c>
      <c r="AC750" s="6" t="s">
        <v>38</v>
      </c>
      <c r="AD750" s="6" t="s">
        <v>38</v>
      </c>
      <c r="AE750" s="6" t="s">
        <v>38</v>
      </c>
    </row>
    <row r="751">
      <c r="A751" s="28" t="s">
        <v>3061</v>
      </c>
      <c r="B751" s="6" t="s">
        <v>3062</v>
      </c>
      <c r="C751" s="6" t="s">
        <v>3037</v>
      </c>
      <c r="D751" s="7" t="s">
        <v>3038</v>
      </c>
      <c r="E751" s="28" t="s">
        <v>3039</v>
      </c>
      <c r="F751" s="5" t="s">
        <v>562</v>
      </c>
      <c r="G751" s="6" t="s">
        <v>262</v>
      </c>
      <c r="H751" s="6" t="s">
        <v>38</v>
      </c>
      <c r="I751" s="6" t="s">
        <v>38</v>
      </c>
      <c r="J751" s="8" t="s">
        <v>2526</v>
      </c>
      <c r="K751" s="5" t="s">
        <v>2527</v>
      </c>
      <c r="L751" s="7" t="s">
        <v>2528</v>
      </c>
      <c r="M751" s="9">
        <v>604900</v>
      </c>
      <c r="N751" s="5" t="s">
        <v>285</v>
      </c>
      <c r="O751" s="31">
        <v>43588.0555667477</v>
      </c>
      <c r="P751" s="32">
        <v>43605.6721642014</v>
      </c>
      <c r="Q751" s="28" t="s">
        <v>38</v>
      </c>
      <c r="R751" s="29" t="s">
        <v>38</v>
      </c>
      <c r="S751" s="28" t="s">
        <v>56</v>
      </c>
      <c r="T751" s="28" t="s">
        <v>1062</v>
      </c>
      <c r="U751" s="5" t="s">
        <v>3063</v>
      </c>
      <c r="V751" s="28" t="s">
        <v>1064</v>
      </c>
      <c r="W751" s="7" t="s">
        <v>38</v>
      </c>
      <c r="X751" s="7" t="s">
        <v>38</v>
      </c>
      <c r="Y751" s="5" t="s">
        <v>38</v>
      </c>
      <c r="Z751" s="5" t="s">
        <v>38</v>
      </c>
      <c r="AA751" s="6" t="s">
        <v>38</v>
      </c>
      <c r="AB751" s="6" t="s">
        <v>38</v>
      </c>
      <c r="AC751" s="6" t="s">
        <v>38</v>
      </c>
      <c r="AD751" s="6" t="s">
        <v>38</v>
      </c>
      <c r="AE751" s="6" t="s">
        <v>38</v>
      </c>
    </row>
    <row r="752">
      <c r="A752" s="28" t="s">
        <v>3064</v>
      </c>
      <c r="B752" s="6" t="s">
        <v>3065</v>
      </c>
      <c r="C752" s="6" t="s">
        <v>3037</v>
      </c>
      <c r="D752" s="7" t="s">
        <v>3038</v>
      </c>
      <c r="E752" s="28" t="s">
        <v>3039</v>
      </c>
      <c r="F752" s="5" t="s">
        <v>230</v>
      </c>
      <c r="G752" s="6" t="s">
        <v>54</v>
      </c>
      <c r="H752" s="6" t="s">
        <v>38</v>
      </c>
      <c r="I752" s="6" t="s">
        <v>38</v>
      </c>
      <c r="J752" s="8" t="s">
        <v>801</v>
      </c>
      <c r="K752" s="5" t="s">
        <v>802</v>
      </c>
      <c r="L752" s="7" t="s">
        <v>803</v>
      </c>
      <c r="M752" s="9">
        <v>614500</v>
      </c>
      <c r="N752" s="5" t="s">
        <v>55</v>
      </c>
      <c r="O752" s="31">
        <v>43588.0567660069</v>
      </c>
      <c r="P752" s="32">
        <v>43588.2813625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3066</v>
      </c>
      <c r="B753" s="6" t="s">
        <v>3067</v>
      </c>
      <c r="C753" s="6" t="s">
        <v>3068</v>
      </c>
      <c r="D753" s="7" t="s">
        <v>3069</v>
      </c>
      <c r="E753" s="28" t="s">
        <v>3070</v>
      </c>
      <c r="F753" s="5" t="s">
        <v>562</v>
      </c>
      <c r="G753" s="6" t="s">
        <v>262</v>
      </c>
      <c r="H753" s="6" t="s">
        <v>38</v>
      </c>
      <c r="I753" s="6" t="s">
        <v>38</v>
      </c>
      <c r="J753" s="8" t="s">
        <v>3071</v>
      </c>
      <c r="K753" s="5" t="s">
        <v>3072</v>
      </c>
      <c r="L753" s="7" t="s">
        <v>3073</v>
      </c>
      <c r="M753" s="9">
        <v>605100</v>
      </c>
      <c r="N753" s="5" t="s">
        <v>285</v>
      </c>
      <c r="O753" s="31">
        <v>43588.0643881134</v>
      </c>
      <c r="P753" s="32">
        <v>43588.3853220718</v>
      </c>
      <c r="Q753" s="28" t="s">
        <v>38</v>
      </c>
      <c r="R753" s="29" t="s">
        <v>38</v>
      </c>
      <c r="S753" s="28" t="s">
        <v>56</v>
      </c>
      <c r="T753" s="28" t="s">
        <v>3043</v>
      </c>
      <c r="U753" s="5" t="s">
        <v>1207</v>
      </c>
      <c r="V753" s="28" t="s">
        <v>3044</v>
      </c>
      <c r="W753" s="7" t="s">
        <v>38</v>
      </c>
      <c r="X753" s="7" t="s">
        <v>38</v>
      </c>
      <c r="Y753" s="5" t="s">
        <v>38</v>
      </c>
      <c r="Z753" s="5" t="s">
        <v>38</v>
      </c>
      <c r="AA753" s="6" t="s">
        <v>38</v>
      </c>
      <c r="AB753" s="6" t="s">
        <v>38</v>
      </c>
      <c r="AC753" s="6" t="s">
        <v>38</v>
      </c>
      <c r="AD753" s="6" t="s">
        <v>38</v>
      </c>
      <c r="AE753" s="6" t="s">
        <v>38</v>
      </c>
    </row>
    <row r="754">
      <c r="A754" s="28" t="s">
        <v>3074</v>
      </c>
      <c r="B754" s="6" t="s">
        <v>3075</v>
      </c>
      <c r="C754" s="6" t="s">
        <v>3068</v>
      </c>
      <c r="D754" s="7" t="s">
        <v>3069</v>
      </c>
      <c r="E754" s="28" t="s">
        <v>3070</v>
      </c>
      <c r="F754" s="5" t="s">
        <v>366</v>
      </c>
      <c r="G754" s="6" t="s">
        <v>38</v>
      </c>
      <c r="H754" s="6" t="s">
        <v>38</v>
      </c>
      <c r="I754" s="6" t="s">
        <v>38</v>
      </c>
      <c r="J754" s="8" t="s">
        <v>3071</v>
      </c>
      <c r="K754" s="5" t="s">
        <v>3072</v>
      </c>
      <c r="L754" s="7" t="s">
        <v>3073</v>
      </c>
      <c r="M754" s="9">
        <v>605200</v>
      </c>
      <c r="N754" s="5" t="s">
        <v>257</v>
      </c>
      <c r="O754" s="31">
        <v>43588.0662754977</v>
      </c>
      <c r="P754" s="32">
        <v>43605.6721642014</v>
      </c>
      <c r="Q754" s="28" t="s">
        <v>38</v>
      </c>
      <c r="R754" s="29" t="s">
        <v>38</v>
      </c>
      <c r="S754" s="28" t="s">
        <v>56</v>
      </c>
      <c r="T754" s="28" t="s">
        <v>38</v>
      </c>
      <c r="U754" s="5" t="s">
        <v>38</v>
      </c>
      <c r="V754" s="28" t="s">
        <v>3044</v>
      </c>
      <c r="W754" s="7" t="s">
        <v>38</v>
      </c>
      <c r="X754" s="7" t="s">
        <v>38</v>
      </c>
      <c r="Y754" s="5" t="s">
        <v>38</v>
      </c>
      <c r="Z754" s="5" t="s">
        <v>38</v>
      </c>
      <c r="AA754" s="6" t="s">
        <v>38</v>
      </c>
      <c r="AB754" s="6" t="s">
        <v>38</v>
      </c>
      <c r="AC754" s="6" t="s">
        <v>38</v>
      </c>
      <c r="AD754" s="6" t="s">
        <v>38</v>
      </c>
      <c r="AE754" s="6" t="s">
        <v>38</v>
      </c>
    </row>
    <row r="755">
      <c r="A755" s="28" t="s">
        <v>3076</v>
      </c>
      <c r="B755" s="6" t="s">
        <v>3077</v>
      </c>
      <c r="C755" s="6" t="s">
        <v>3068</v>
      </c>
      <c r="D755" s="7" t="s">
        <v>3069</v>
      </c>
      <c r="E755" s="28" t="s">
        <v>3070</v>
      </c>
      <c r="F755" s="5" t="s">
        <v>22</v>
      </c>
      <c r="G755" s="6" t="s">
        <v>262</v>
      </c>
      <c r="H755" s="6" t="s">
        <v>38</v>
      </c>
      <c r="I755" s="6" t="s">
        <v>373</v>
      </c>
      <c r="J755" s="8" t="s">
        <v>3071</v>
      </c>
      <c r="K755" s="5" t="s">
        <v>3072</v>
      </c>
      <c r="L755" s="7" t="s">
        <v>3073</v>
      </c>
      <c r="M755" s="9">
        <v>605300</v>
      </c>
      <c r="N755" s="5" t="s">
        <v>285</v>
      </c>
      <c r="O755" s="31">
        <v>43588.0698527431</v>
      </c>
      <c r="P755" s="32">
        <v>43613.5017015857</v>
      </c>
      <c r="Q755" s="28" t="s">
        <v>38</v>
      </c>
      <c r="R755" s="29" t="s">
        <v>38</v>
      </c>
      <c r="S755" s="28" t="s">
        <v>56</v>
      </c>
      <c r="T755" s="28" t="s">
        <v>276</v>
      </c>
      <c r="U755" s="5" t="s">
        <v>277</v>
      </c>
      <c r="V755" s="28" t="s">
        <v>3078</v>
      </c>
      <c r="W755" s="7" t="s">
        <v>3079</v>
      </c>
      <c r="X755" s="7" t="s">
        <v>38</v>
      </c>
      <c r="Y755" s="5" t="s">
        <v>269</v>
      </c>
      <c r="Z755" s="5" t="s">
        <v>1702</v>
      </c>
      <c r="AA755" s="6" t="s">
        <v>38</v>
      </c>
      <c r="AB755" s="6" t="s">
        <v>38</v>
      </c>
      <c r="AC755" s="6" t="s">
        <v>38</v>
      </c>
      <c r="AD755" s="6" t="s">
        <v>38</v>
      </c>
      <c r="AE755" s="6" t="s">
        <v>38</v>
      </c>
    </row>
    <row r="756">
      <c r="A756" s="28" t="s">
        <v>3080</v>
      </c>
      <c r="B756" s="6" t="s">
        <v>3081</v>
      </c>
      <c r="C756" s="6" t="s">
        <v>3068</v>
      </c>
      <c r="D756" s="7" t="s">
        <v>3069</v>
      </c>
      <c r="E756" s="28" t="s">
        <v>3070</v>
      </c>
      <c r="F756" s="5" t="s">
        <v>562</v>
      </c>
      <c r="G756" s="6" t="s">
        <v>262</v>
      </c>
      <c r="H756" s="6" t="s">
        <v>38</v>
      </c>
      <c r="I756" s="6" t="s">
        <v>38</v>
      </c>
      <c r="J756" s="8" t="s">
        <v>3082</v>
      </c>
      <c r="K756" s="5" t="s">
        <v>3083</v>
      </c>
      <c r="L756" s="7" t="s">
        <v>3084</v>
      </c>
      <c r="M756" s="9">
        <v>605400</v>
      </c>
      <c r="N756" s="5" t="s">
        <v>285</v>
      </c>
      <c r="O756" s="31">
        <v>43588.0719499653</v>
      </c>
      <c r="P756" s="32">
        <v>43588.2403140046</v>
      </c>
      <c r="Q756" s="28" t="s">
        <v>38</v>
      </c>
      <c r="R756" s="29" t="s">
        <v>38</v>
      </c>
      <c r="S756" s="28" t="s">
        <v>56</v>
      </c>
      <c r="T756" s="28" t="s">
        <v>1039</v>
      </c>
      <c r="U756" s="5" t="s">
        <v>1207</v>
      </c>
      <c r="V756" s="28" t="s">
        <v>1040</v>
      </c>
      <c r="W756" s="7" t="s">
        <v>38</v>
      </c>
      <c r="X756" s="7" t="s">
        <v>38</v>
      </c>
      <c r="Y756" s="5" t="s">
        <v>38</v>
      </c>
      <c r="Z756" s="5" t="s">
        <v>38</v>
      </c>
      <c r="AA756" s="6" t="s">
        <v>38</v>
      </c>
      <c r="AB756" s="6" t="s">
        <v>38</v>
      </c>
      <c r="AC756" s="6" t="s">
        <v>38</v>
      </c>
      <c r="AD756" s="6" t="s">
        <v>38</v>
      </c>
      <c r="AE756" s="6" t="s">
        <v>38</v>
      </c>
    </row>
    <row r="757">
      <c r="A757" s="28" t="s">
        <v>3085</v>
      </c>
      <c r="B757" s="6" t="s">
        <v>3086</v>
      </c>
      <c r="C757" s="6" t="s">
        <v>3068</v>
      </c>
      <c r="D757" s="7" t="s">
        <v>3069</v>
      </c>
      <c r="E757" s="28" t="s">
        <v>3070</v>
      </c>
      <c r="F757" s="5" t="s">
        <v>366</v>
      </c>
      <c r="G757" s="6" t="s">
        <v>154</v>
      </c>
      <c r="H757" s="6" t="s">
        <v>38</v>
      </c>
      <c r="I757" s="6" t="s">
        <v>38</v>
      </c>
      <c r="J757" s="8" t="s">
        <v>3082</v>
      </c>
      <c r="K757" s="5" t="s">
        <v>3083</v>
      </c>
      <c r="L757" s="7" t="s">
        <v>3084</v>
      </c>
      <c r="M757" s="9">
        <v>605500</v>
      </c>
      <c r="N757" s="5" t="s">
        <v>257</v>
      </c>
      <c r="O757" s="31">
        <v>43588.0750902431</v>
      </c>
      <c r="P757" s="32">
        <v>43605.6721642014</v>
      </c>
      <c r="Q757" s="28" t="s">
        <v>38</v>
      </c>
      <c r="R757" s="29" t="s">
        <v>38</v>
      </c>
      <c r="S757" s="28" t="s">
        <v>56</v>
      </c>
      <c r="T757" s="28" t="s">
        <v>38</v>
      </c>
      <c r="U757" s="5" t="s">
        <v>38</v>
      </c>
      <c r="V757" s="28" t="s">
        <v>3087</v>
      </c>
      <c r="W757" s="7" t="s">
        <v>38</v>
      </c>
      <c r="X757" s="7" t="s">
        <v>38</v>
      </c>
      <c r="Y757" s="5" t="s">
        <v>38</v>
      </c>
      <c r="Z757" s="5" t="s">
        <v>38</v>
      </c>
      <c r="AA757" s="6" t="s">
        <v>38</v>
      </c>
      <c r="AB757" s="6" t="s">
        <v>38</v>
      </c>
      <c r="AC757" s="6" t="s">
        <v>38</v>
      </c>
      <c r="AD757" s="6" t="s">
        <v>38</v>
      </c>
      <c r="AE757" s="6" t="s">
        <v>38</v>
      </c>
    </row>
    <row r="758">
      <c r="A758" s="28" t="s">
        <v>3088</v>
      </c>
      <c r="B758" s="6" t="s">
        <v>3089</v>
      </c>
      <c r="C758" s="6" t="s">
        <v>3068</v>
      </c>
      <c r="D758" s="7" t="s">
        <v>3069</v>
      </c>
      <c r="E758" s="28" t="s">
        <v>3070</v>
      </c>
      <c r="F758" s="5" t="s">
        <v>22</v>
      </c>
      <c r="G758" s="6" t="s">
        <v>262</v>
      </c>
      <c r="H758" s="6" t="s">
        <v>38</v>
      </c>
      <c r="I758" s="6" t="s">
        <v>373</v>
      </c>
      <c r="J758" s="8" t="s">
        <v>3082</v>
      </c>
      <c r="K758" s="5" t="s">
        <v>3083</v>
      </c>
      <c r="L758" s="7" t="s">
        <v>3084</v>
      </c>
      <c r="M758" s="9">
        <v>605600</v>
      </c>
      <c r="N758" s="5" t="s">
        <v>285</v>
      </c>
      <c r="O758" s="31">
        <v>43588.0772804051</v>
      </c>
      <c r="P758" s="32">
        <v>43613.5017017708</v>
      </c>
      <c r="Q758" s="28" t="s">
        <v>38</v>
      </c>
      <c r="R758" s="29" t="s">
        <v>38</v>
      </c>
      <c r="S758" s="28" t="s">
        <v>56</v>
      </c>
      <c r="T758" s="28" t="s">
        <v>161</v>
      </c>
      <c r="U758" s="5" t="s">
        <v>162</v>
      </c>
      <c r="V758" s="28" t="s">
        <v>1040</v>
      </c>
      <c r="W758" s="7" t="s">
        <v>845</v>
      </c>
      <c r="X758" s="7" t="s">
        <v>38</v>
      </c>
      <c r="Y758" s="5" t="s">
        <v>269</v>
      </c>
      <c r="Z758" s="5" t="s">
        <v>375</v>
      </c>
      <c r="AA758" s="6" t="s">
        <v>38</v>
      </c>
      <c r="AB758" s="6" t="s">
        <v>38</v>
      </c>
      <c r="AC758" s="6" t="s">
        <v>38</v>
      </c>
      <c r="AD758" s="6" t="s">
        <v>38</v>
      </c>
      <c r="AE758" s="6" t="s">
        <v>38</v>
      </c>
    </row>
    <row r="759">
      <c r="A759" s="28" t="s">
        <v>3090</v>
      </c>
      <c r="B759" s="6" t="s">
        <v>3091</v>
      </c>
      <c r="C759" s="6" t="s">
        <v>3068</v>
      </c>
      <c r="D759" s="7" t="s">
        <v>3069</v>
      </c>
      <c r="E759" s="28" t="s">
        <v>3070</v>
      </c>
      <c r="F759" s="5" t="s">
        <v>311</v>
      </c>
      <c r="G759" s="6" t="s">
        <v>37</v>
      </c>
      <c r="H759" s="6" t="s">
        <v>38</v>
      </c>
      <c r="I759" s="6" t="s">
        <v>38</v>
      </c>
      <c r="J759" s="8" t="s">
        <v>3092</v>
      </c>
      <c r="K759" s="5" t="s">
        <v>3093</v>
      </c>
      <c r="L759" s="7" t="s">
        <v>3094</v>
      </c>
      <c r="M759" s="9">
        <v>605700</v>
      </c>
      <c r="N759" s="5" t="s">
        <v>41</v>
      </c>
      <c r="O759" s="31">
        <v>43588.0792445949</v>
      </c>
      <c r="P759" s="32">
        <v>43588.2516211806</v>
      </c>
      <c r="Q759" s="28" t="s">
        <v>38</v>
      </c>
      <c r="R759" s="29" t="s">
        <v>38</v>
      </c>
      <c r="S759" s="28" t="s">
        <v>56</v>
      </c>
      <c r="T759" s="28" t="s">
        <v>1039</v>
      </c>
      <c r="U759" s="5" t="s">
        <v>1207</v>
      </c>
      <c r="V759" s="28" t="s">
        <v>1040</v>
      </c>
      <c r="W759" s="7" t="s">
        <v>38</v>
      </c>
      <c r="X759" s="7" t="s">
        <v>38</v>
      </c>
      <c r="Y759" s="5" t="s">
        <v>38</v>
      </c>
      <c r="Z759" s="5" t="s">
        <v>38</v>
      </c>
      <c r="AA759" s="6" t="s">
        <v>38</v>
      </c>
      <c r="AB759" s="6" t="s">
        <v>38</v>
      </c>
      <c r="AC759" s="6" t="s">
        <v>38</v>
      </c>
      <c r="AD759" s="6" t="s">
        <v>38</v>
      </c>
      <c r="AE759" s="6" t="s">
        <v>38</v>
      </c>
    </row>
    <row r="760">
      <c r="A760" s="28" t="s">
        <v>3095</v>
      </c>
      <c r="B760" s="6" t="s">
        <v>3096</v>
      </c>
      <c r="C760" s="6" t="s">
        <v>3068</v>
      </c>
      <c r="D760" s="7" t="s">
        <v>3069</v>
      </c>
      <c r="E760" s="28" t="s">
        <v>3070</v>
      </c>
      <c r="F760" s="5" t="s">
        <v>230</v>
      </c>
      <c r="G760" s="6" t="s">
        <v>37</v>
      </c>
      <c r="H760" s="6" t="s">
        <v>38</v>
      </c>
      <c r="I760" s="6" t="s">
        <v>38</v>
      </c>
      <c r="J760" s="8" t="s">
        <v>1178</v>
      </c>
      <c r="K760" s="5" t="s">
        <v>1179</v>
      </c>
      <c r="L760" s="7" t="s">
        <v>1180</v>
      </c>
      <c r="M760" s="9">
        <v>554910</v>
      </c>
      <c r="N760" s="5" t="s">
        <v>55</v>
      </c>
      <c r="O760" s="31">
        <v>43588.0805106829</v>
      </c>
      <c r="P760" s="32">
        <v>43588.2680249653</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3097</v>
      </c>
      <c r="B761" s="6" t="s">
        <v>3098</v>
      </c>
      <c r="C761" s="6" t="s">
        <v>3068</v>
      </c>
      <c r="D761" s="7" t="s">
        <v>3069</v>
      </c>
      <c r="E761" s="28" t="s">
        <v>3070</v>
      </c>
      <c r="F761" s="5" t="s">
        <v>165</v>
      </c>
      <c r="G761" s="6" t="s">
        <v>38</v>
      </c>
      <c r="H761" s="6" t="s">
        <v>38</v>
      </c>
      <c r="I761" s="6" t="s">
        <v>38</v>
      </c>
      <c r="J761" s="8" t="s">
        <v>1178</v>
      </c>
      <c r="K761" s="5" t="s">
        <v>1179</v>
      </c>
      <c r="L761" s="7" t="s">
        <v>1180</v>
      </c>
      <c r="M761" s="9">
        <v>568200</v>
      </c>
      <c r="N761" s="5" t="s">
        <v>55</v>
      </c>
      <c r="O761" s="31">
        <v>43588.0819079861</v>
      </c>
      <c r="P761" s="32">
        <v>43588.2680249653</v>
      </c>
      <c r="Q761" s="28" t="s">
        <v>38</v>
      </c>
      <c r="R761" s="29" t="s">
        <v>38</v>
      </c>
      <c r="S761" s="28" t="s">
        <v>38</v>
      </c>
      <c r="T761" s="28" t="s">
        <v>38</v>
      </c>
      <c r="U761" s="5" t="s">
        <v>38</v>
      </c>
      <c r="V761" s="28" t="s">
        <v>38</v>
      </c>
      <c r="W761" s="7" t="s">
        <v>38</v>
      </c>
      <c r="X761" s="7" t="s">
        <v>38</v>
      </c>
      <c r="Y761" s="5" t="s">
        <v>38</v>
      </c>
      <c r="Z761" s="5" t="s">
        <v>38</v>
      </c>
      <c r="AA761" s="6" t="s">
        <v>38</v>
      </c>
      <c r="AB761" s="6" t="s">
        <v>64</v>
      </c>
      <c r="AC761" s="6" t="s">
        <v>38</v>
      </c>
      <c r="AD761" s="6" t="s">
        <v>38</v>
      </c>
      <c r="AE761" s="6" t="s">
        <v>38</v>
      </c>
    </row>
    <row r="762">
      <c r="A762" s="28" t="s">
        <v>3099</v>
      </c>
      <c r="B762" s="6" t="s">
        <v>3100</v>
      </c>
      <c r="C762" s="6" t="s">
        <v>3068</v>
      </c>
      <c r="D762" s="7" t="s">
        <v>3069</v>
      </c>
      <c r="E762" s="28" t="s">
        <v>3070</v>
      </c>
      <c r="F762" s="5" t="s">
        <v>153</v>
      </c>
      <c r="G762" s="6" t="s">
        <v>154</v>
      </c>
      <c r="H762" s="6" t="s">
        <v>38</v>
      </c>
      <c r="I762" s="6" t="s">
        <v>38</v>
      </c>
      <c r="J762" s="8" t="s">
        <v>1178</v>
      </c>
      <c r="K762" s="5" t="s">
        <v>1179</v>
      </c>
      <c r="L762" s="7" t="s">
        <v>1180</v>
      </c>
      <c r="M762" s="9">
        <v>605900</v>
      </c>
      <c r="N762" s="5" t="s">
        <v>392</v>
      </c>
      <c r="O762" s="31">
        <v>43588.0848199074</v>
      </c>
      <c r="P762" s="32">
        <v>43588.2680251505</v>
      </c>
      <c r="Q762" s="28" t="s">
        <v>38</v>
      </c>
      <c r="R762" s="29" t="s">
        <v>38</v>
      </c>
      <c r="S762" s="28" t="s">
        <v>62</v>
      </c>
      <c r="T762" s="28" t="s">
        <v>758</v>
      </c>
      <c r="U762" s="5" t="s">
        <v>162</v>
      </c>
      <c r="V762" s="28" t="s">
        <v>90</v>
      </c>
      <c r="W762" s="7" t="s">
        <v>38</v>
      </c>
      <c r="X762" s="7" t="s">
        <v>38</v>
      </c>
      <c r="Y762" s="5" t="s">
        <v>38</v>
      </c>
      <c r="Z762" s="5" t="s">
        <v>38</v>
      </c>
      <c r="AA762" s="6" t="s">
        <v>38</v>
      </c>
      <c r="AB762" s="6" t="s">
        <v>38</v>
      </c>
      <c r="AC762" s="6" t="s">
        <v>38</v>
      </c>
      <c r="AD762" s="6" t="s">
        <v>38</v>
      </c>
      <c r="AE762" s="6" t="s">
        <v>38</v>
      </c>
    </row>
    <row r="763">
      <c r="A763" s="28" t="s">
        <v>3101</v>
      </c>
      <c r="B763" s="6" t="s">
        <v>3102</v>
      </c>
      <c r="C763" s="6" t="s">
        <v>3068</v>
      </c>
      <c r="D763" s="7" t="s">
        <v>3069</v>
      </c>
      <c r="E763" s="28" t="s">
        <v>3070</v>
      </c>
      <c r="F763" s="5" t="s">
        <v>562</v>
      </c>
      <c r="G763" s="6" t="s">
        <v>262</v>
      </c>
      <c r="H763" s="6" t="s">
        <v>38</v>
      </c>
      <c r="I763" s="6" t="s">
        <v>38</v>
      </c>
      <c r="J763" s="8" t="s">
        <v>3103</v>
      </c>
      <c r="K763" s="5" t="s">
        <v>3104</v>
      </c>
      <c r="L763" s="7" t="s">
        <v>3105</v>
      </c>
      <c r="M763" s="9">
        <v>606101</v>
      </c>
      <c r="N763" s="5" t="s">
        <v>285</v>
      </c>
      <c r="O763" s="31">
        <v>43588.0863075579</v>
      </c>
      <c r="P763" s="32">
        <v>43588.2733638889</v>
      </c>
      <c r="Q763" s="28" t="s">
        <v>38</v>
      </c>
      <c r="R763" s="29" t="s">
        <v>38</v>
      </c>
      <c r="S763" s="28" t="s">
        <v>56</v>
      </c>
      <c r="T763" s="28" t="s">
        <v>3106</v>
      </c>
      <c r="U763" s="5" t="s">
        <v>565</v>
      </c>
      <c r="V763" s="28" t="s">
        <v>84</v>
      </c>
      <c r="W763" s="7" t="s">
        <v>38</v>
      </c>
      <c r="X763" s="7" t="s">
        <v>38</v>
      </c>
      <c r="Y763" s="5" t="s">
        <v>38</v>
      </c>
      <c r="Z763" s="5" t="s">
        <v>38</v>
      </c>
      <c r="AA763" s="6" t="s">
        <v>38</v>
      </c>
      <c r="AB763" s="6" t="s">
        <v>38</v>
      </c>
      <c r="AC763" s="6" t="s">
        <v>38</v>
      </c>
      <c r="AD763" s="6" t="s">
        <v>38</v>
      </c>
      <c r="AE763" s="6" t="s">
        <v>38</v>
      </c>
    </row>
    <row r="764">
      <c r="A764" s="28" t="s">
        <v>3107</v>
      </c>
      <c r="B764" s="6" t="s">
        <v>3108</v>
      </c>
      <c r="C764" s="6" t="s">
        <v>3068</v>
      </c>
      <c r="D764" s="7" t="s">
        <v>3069</v>
      </c>
      <c r="E764" s="28" t="s">
        <v>3070</v>
      </c>
      <c r="F764" s="5" t="s">
        <v>165</v>
      </c>
      <c r="G764" s="6" t="s">
        <v>37</v>
      </c>
      <c r="H764" s="6" t="s">
        <v>38</v>
      </c>
      <c r="I764" s="6" t="s">
        <v>38</v>
      </c>
      <c r="J764" s="8" t="s">
        <v>3103</v>
      </c>
      <c r="K764" s="5" t="s">
        <v>3104</v>
      </c>
      <c r="L764" s="7" t="s">
        <v>3105</v>
      </c>
      <c r="M764" s="9">
        <v>782300</v>
      </c>
      <c r="N764" s="5" t="s">
        <v>41</v>
      </c>
      <c r="O764" s="31">
        <v>43588.0873303588</v>
      </c>
      <c r="P764" s="32">
        <v>43605.6721643866</v>
      </c>
      <c r="Q764" s="28" t="s">
        <v>38</v>
      </c>
      <c r="R764" s="29" t="s">
        <v>38</v>
      </c>
      <c r="S764" s="28" t="s">
        <v>56</v>
      </c>
      <c r="T764" s="28" t="s">
        <v>38</v>
      </c>
      <c r="U764" s="5" t="s">
        <v>38</v>
      </c>
      <c r="V764" s="28" t="s">
        <v>84</v>
      </c>
      <c r="W764" s="7" t="s">
        <v>38</v>
      </c>
      <c r="X764" s="7" t="s">
        <v>38</v>
      </c>
      <c r="Y764" s="5" t="s">
        <v>38</v>
      </c>
      <c r="Z764" s="5" t="s">
        <v>38</v>
      </c>
      <c r="AA764" s="6" t="s">
        <v>3109</v>
      </c>
      <c r="AB764" s="6" t="s">
        <v>113</v>
      </c>
      <c r="AC764" s="6" t="s">
        <v>38</v>
      </c>
      <c r="AD764" s="6" t="s">
        <v>38</v>
      </c>
      <c r="AE764" s="6" t="s">
        <v>38</v>
      </c>
    </row>
    <row r="765">
      <c r="A765" s="28" t="s">
        <v>3110</v>
      </c>
      <c r="B765" s="6" t="s">
        <v>3111</v>
      </c>
      <c r="C765" s="6" t="s">
        <v>3068</v>
      </c>
      <c r="D765" s="7" t="s">
        <v>3069</v>
      </c>
      <c r="E765" s="28" t="s">
        <v>3070</v>
      </c>
      <c r="F765" s="5" t="s">
        <v>311</v>
      </c>
      <c r="G765" s="6" t="s">
        <v>37</v>
      </c>
      <c r="H765" s="6" t="s">
        <v>38</v>
      </c>
      <c r="I765" s="6" t="s">
        <v>38</v>
      </c>
      <c r="J765" s="8" t="s">
        <v>920</v>
      </c>
      <c r="K765" s="5" t="s">
        <v>921</v>
      </c>
      <c r="L765" s="7" t="s">
        <v>922</v>
      </c>
      <c r="M765" s="9">
        <v>782101</v>
      </c>
      <c r="N765" s="5" t="s">
        <v>55</v>
      </c>
      <c r="O765" s="31">
        <v>43588.0883914352</v>
      </c>
      <c r="P765" s="32">
        <v>43588.2733638889</v>
      </c>
      <c r="Q765" s="28" t="s">
        <v>38</v>
      </c>
      <c r="R765" s="29" t="s">
        <v>38</v>
      </c>
      <c r="S765" s="28" t="s">
        <v>56</v>
      </c>
      <c r="T765" s="28" t="s">
        <v>3106</v>
      </c>
      <c r="U765" s="5" t="s">
        <v>565</v>
      </c>
      <c r="V765" s="28" t="s">
        <v>84</v>
      </c>
      <c r="W765" s="7" t="s">
        <v>38</v>
      </c>
      <c r="X765" s="7" t="s">
        <v>38</v>
      </c>
      <c r="Y765" s="5" t="s">
        <v>38</v>
      </c>
      <c r="Z765" s="5" t="s">
        <v>38</v>
      </c>
      <c r="AA765" s="6" t="s">
        <v>38</v>
      </c>
      <c r="AB765" s="6" t="s">
        <v>38</v>
      </c>
      <c r="AC765" s="6" t="s">
        <v>38</v>
      </c>
      <c r="AD765" s="6" t="s">
        <v>38</v>
      </c>
      <c r="AE765" s="6" t="s">
        <v>38</v>
      </c>
    </row>
    <row r="766">
      <c r="A766" s="28" t="s">
        <v>3112</v>
      </c>
      <c r="B766" s="6" t="s">
        <v>3113</v>
      </c>
      <c r="C766" s="6" t="s">
        <v>3068</v>
      </c>
      <c r="D766" s="7" t="s">
        <v>3069</v>
      </c>
      <c r="E766" s="28" t="s">
        <v>3070</v>
      </c>
      <c r="F766" s="5" t="s">
        <v>230</v>
      </c>
      <c r="G766" s="6" t="s">
        <v>37</v>
      </c>
      <c r="H766" s="6" t="s">
        <v>38</v>
      </c>
      <c r="I766" s="6" t="s">
        <v>38</v>
      </c>
      <c r="J766" s="8" t="s">
        <v>920</v>
      </c>
      <c r="K766" s="5" t="s">
        <v>921</v>
      </c>
      <c r="L766" s="7" t="s">
        <v>922</v>
      </c>
      <c r="M766" s="9">
        <v>782100</v>
      </c>
      <c r="N766" s="5" t="s">
        <v>55</v>
      </c>
      <c r="O766" s="31">
        <v>43588.0893287037</v>
      </c>
      <c r="P766" s="32">
        <v>43588.2814343403</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3114</v>
      </c>
      <c r="B767" s="6" t="s">
        <v>3115</v>
      </c>
      <c r="C767" s="6" t="s">
        <v>3068</v>
      </c>
      <c r="D767" s="7" t="s">
        <v>3069</v>
      </c>
      <c r="E767" s="28" t="s">
        <v>3070</v>
      </c>
      <c r="F767" s="5" t="s">
        <v>230</v>
      </c>
      <c r="G767" s="6" t="s">
        <v>37</v>
      </c>
      <c r="H767" s="6" t="s">
        <v>38</v>
      </c>
      <c r="I767" s="6" t="s">
        <v>38</v>
      </c>
      <c r="J767" s="8" t="s">
        <v>920</v>
      </c>
      <c r="K767" s="5" t="s">
        <v>921</v>
      </c>
      <c r="L767" s="7" t="s">
        <v>922</v>
      </c>
      <c r="M767" s="9">
        <v>606500</v>
      </c>
      <c r="N767" s="5" t="s">
        <v>55</v>
      </c>
      <c r="O767" s="31">
        <v>43588.0901592593</v>
      </c>
      <c r="P767" s="32">
        <v>43588.2814343403</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3116</v>
      </c>
      <c r="B768" s="6" t="s">
        <v>3117</v>
      </c>
      <c r="C768" s="6" t="s">
        <v>585</v>
      </c>
      <c r="D768" s="7" t="s">
        <v>3118</v>
      </c>
      <c r="E768" s="28" t="s">
        <v>3119</v>
      </c>
      <c r="F768" s="5" t="s">
        <v>171</v>
      </c>
      <c r="G768" s="6" t="s">
        <v>54</v>
      </c>
      <c r="H768" s="6" t="s">
        <v>38</v>
      </c>
      <c r="I768" s="6" t="s">
        <v>38</v>
      </c>
      <c r="J768" s="8" t="s">
        <v>579</v>
      </c>
      <c r="K768" s="5" t="s">
        <v>580</v>
      </c>
      <c r="L768" s="7" t="s">
        <v>581</v>
      </c>
      <c r="M768" s="9">
        <v>540100</v>
      </c>
      <c r="N768" s="5" t="s">
        <v>55</v>
      </c>
      <c r="O768" s="31">
        <v>43588.0980764699</v>
      </c>
      <c r="P768" s="32">
        <v>43588.478521956</v>
      </c>
      <c r="Q768" s="28" t="s">
        <v>38</v>
      </c>
      <c r="R768" s="29" t="s">
        <v>38</v>
      </c>
      <c r="S768" s="28" t="s">
        <v>56</v>
      </c>
      <c r="T768" s="28" t="s">
        <v>38</v>
      </c>
      <c r="U768" s="5" t="s">
        <v>38</v>
      </c>
      <c r="V768" s="28" t="s">
        <v>582</v>
      </c>
      <c r="W768" s="7" t="s">
        <v>38</v>
      </c>
      <c r="X768" s="7" t="s">
        <v>38</v>
      </c>
      <c r="Y768" s="5" t="s">
        <v>38</v>
      </c>
      <c r="Z768" s="5" t="s">
        <v>38</v>
      </c>
      <c r="AA768" s="6" t="s">
        <v>38</v>
      </c>
      <c r="AB768" s="6" t="s">
        <v>38</v>
      </c>
      <c r="AC768" s="6" t="s">
        <v>38</v>
      </c>
      <c r="AD768" s="6" t="s">
        <v>38</v>
      </c>
      <c r="AE768" s="6" t="s">
        <v>38</v>
      </c>
    </row>
    <row r="769">
      <c r="A769" s="28" t="s">
        <v>3120</v>
      </c>
      <c r="B769" s="6" t="s">
        <v>3121</v>
      </c>
      <c r="C769" s="6" t="s">
        <v>585</v>
      </c>
      <c r="D769" s="7" t="s">
        <v>3118</v>
      </c>
      <c r="E769" s="28" t="s">
        <v>3119</v>
      </c>
      <c r="F769" s="5" t="s">
        <v>171</v>
      </c>
      <c r="G769" s="6" t="s">
        <v>54</v>
      </c>
      <c r="H769" s="6" t="s">
        <v>38</v>
      </c>
      <c r="I769" s="6" t="s">
        <v>38</v>
      </c>
      <c r="J769" s="8" t="s">
        <v>3122</v>
      </c>
      <c r="K769" s="5" t="s">
        <v>3123</v>
      </c>
      <c r="L769" s="7" t="s">
        <v>3124</v>
      </c>
      <c r="M769" s="9">
        <v>606700</v>
      </c>
      <c r="N769" s="5" t="s">
        <v>55</v>
      </c>
      <c r="O769" s="31">
        <v>43588.0980766551</v>
      </c>
      <c r="P769" s="32">
        <v>43588.6118231134</v>
      </c>
      <c r="Q769" s="28" t="s">
        <v>38</v>
      </c>
      <c r="R769" s="29" t="s">
        <v>38</v>
      </c>
      <c r="S769" s="28" t="s">
        <v>62</v>
      </c>
      <c r="T769" s="28" t="s">
        <v>38</v>
      </c>
      <c r="U769" s="5" t="s">
        <v>38</v>
      </c>
      <c r="V769" s="28" t="s">
        <v>176</v>
      </c>
      <c r="W769" s="7" t="s">
        <v>38</v>
      </c>
      <c r="X769" s="7" t="s">
        <v>38</v>
      </c>
      <c r="Y769" s="5" t="s">
        <v>38</v>
      </c>
      <c r="Z769" s="5" t="s">
        <v>38</v>
      </c>
      <c r="AA769" s="6" t="s">
        <v>38</v>
      </c>
      <c r="AB769" s="6" t="s">
        <v>38</v>
      </c>
      <c r="AC769" s="6" t="s">
        <v>38</v>
      </c>
      <c r="AD769" s="6" t="s">
        <v>38</v>
      </c>
      <c r="AE769" s="6" t="s">
        <v>38</v>
      </c>
    </row>
    <row r="770">
      <c r="A770" s="28" t="s">
        <v>3125</v>
      </c>
      <c r="B770" s="6" t="s">
        <v>3126</v>
      </c>
      <c r="C770" s="6" t="s">
        <v>585</v>
      </c>
      <c r="D770" s="7" t="s">
        <v>3118</v>
      </c>
      <c r="E770" s="28" t="s">
        <v>3119</v>
      </c>
      <c r="F770" s="5" t="s">
        <v>171</v>
      </c>
      <c r="G770" s="6" t="s">
        <v>37</v>
      </c>
      <c r="H770" s="6" t="s">
        <v>38</v>
      </c>
      <c r="I770" s="6" t="s">
        <v>38</v>
      </c>
      <c r="J770" s="8" t="s">
        <v>3127</v>
      </c>
      <c r="K770" s="5" t="s">
        <v>3128</v>
      </c>
      <c r="L770" s="7" t="s">
        <v>3129</v>
      </c>
      <c r="M770" s="9">
        <v>606800</v>
      </c>
      <c r="N770" s="5" t="s">
        <v>55</v>
      </c>
      <c r="O770" s="31">
        <v>43588.0980768518</v>
      </c>
      <c r="P770" s="32">
        <v>43605.6721643866</v>
      </c>
      <c r="Q770" s="28" t="s">
        <v>38</v>
      </c>
      <c r="R770" s="29" t="s">
        <v>38</v>
      </c>
      <c r="S770" s="28" t="s">
        <v>62</v>
      </c>
      <c r="T770" s="28" t="s">
        <v>38</v>
      </c>
      <c r="U770" s="5" t="s">
        <v>38</v>
      </c>
      <c r="V770" s="28" t="s">
        <v>176</v>
      </c>
      <c r="W770" s="7" t="s">
        <v>38</v>
      </c>
      <c r="X770" s="7" t="s">
        <v>38</v>
      </c>
      <c r="Y770" s="5" t="s">
        <v>38</v>
      </c>
      <c r="Z770" s="5" t="s">
        <v>38</v>
      </c>
      <c r="AA770" s="6" t="s">
        <v>38</v>
      </c>
      <c r="AB770" s="6" t="s">
        <v>38</v>
      </c>
      <c r="AC770" s="6" t="s">
        <v>38</v>
      </c>
      <c r="AD770" s="6" t="s">
        <v>38</v>
      </c>
      <c r="AE770" s="6" t="s">
        <v>38</v>
      </c>
    </row>
    <row r="771">
      <c r="A771" s="28" t="s">
        <v>3130</v>
      </c>
      <c r="B771" s="6" t="s">
        <v>3131</v>
      </c>
      <c r="C771" s="6" t="s">
        <v>585</v>
      </c>
      <c r="D771" s="7" t="s">
        <v>3118</v>
      </c>
      <c r="E771" s="28" t="s">
        <v>3119</v>
      </c>
      <c r="F771" s="5" t="s">
        <v>153</v>
      </c>
      <c r="G771" s="6" t="s">
        <v>154</v>
      </c>
      <c r="H771" s="6" t="s">
        <v>38</v>
      </c>
      <c r="I771" s="6" t="s">
        <v>38</v>
      </c>
      <c r="J771" s="8" t="s">
        <v>1616</v>
      </c>
      <c r="K771" s="5" t="s">
        <v>1617</v>
      </c>
      <c r="L771" s="7" t="s">
        <v>196</v>
      </c>
      <c r="M771" s="9">
        <v>606900</v>
      </c>
      <c r="N771" s="5" t="s">
        <v>257</v>
      </c>
      <c r="O771" s="31">
        <v>43588.0980770486</v>
      </c>
      <c r="P771" s="32">
        <v>43588.6118231134</v>
      </c>
      <c r="Q771" s="28" t="s">
        <v>38</v>
      </c>
      <c r="R771" s="29" t="s">
        <v>38</v>
      </c>
      <c r="S771" s="28" t="s">
        <v>62</v>
      </c>
      <c r="T771" s="28" t="s">
        <v>448</v>
      </c>
      <c r="U771" s="5" t="s">
        <v>186</v>
      </c>
      <c r="V771" s="28" t="s">
        <v>176</v>
      </c>
      <c r="W771" s="7" t="s">
        <v>38</v>
      </c>
      <c r="X771" s="7" t="s">
        <v>38</v>
      </c>
      <c r="Y771" s="5" t="s">
        <v>38</v>
      </c>
      <c r="Z771" s="5" t="s">
        <v>38</v>
      </c>
      <c r="AA771" s="6" t="s">
        <v>38</v>
      </c>
      <c r="AB771" s="6" t="s">
        <v>38</v>
      </c>
      <c r="AC771" s="6" t="s">
        <v>38</v>
      </c>
      <c r="AD771" s="6" t="s">
        <v>38</v>
      </c>
      <c r="AE771" s="6" t="s">
        <v>38</v>
      </c>
    </row>
    <row r="772">
      <c r="A772" s="28" t="s">
        <v>3132</v>
      </c>
      <c r="B772" s="6" t="s">
        <v>3133</v>
      </c>
      <c r="C772" s="6" t="s">
        <v>585</v>
      </c>
      <c r="D772" s="7" t="s">
        <v>3118</v>
      </c>
      <c r="E772" s="28" t="s">
        <v>3119</v>
      </c>
      <c r="F772" s="5" t="s">
        <v>171</v>
      </c>
      <c r="G772" s="6" t="s">
        <v>54</v>
      </c>
      <c r="H772" s="6" t="s">
        <v>38</v>
      </c>
      <c r="I772" s="6" t="s">
        <v>38</v>
      </c>
      <c r="J772" s="8" t="s">
        <v>823</v>
      </c>
      <c r="K772" s="5" t="s">
        <v>824</v>
      </c>
      <c r="L772" s="7" t="s">
        <v>458</v>
      </c>
      <c r="M772" s="9">
        <v>607000</v>
      </c>
      <c r="N772" s="5" t="s">
        <v>55</v>
      </c>
      <c r="O772" s="31">
        <v>43588.0980771991</v>
      </c>
      <c r="P772" s="32">
        <v>43612.3343511921</v>
      </c>
      <c r="Q772" s="28" t="s">
        <v>38</v>
      </c>
      <c r="R772" s="29" t="s">
        <v>38</v>
      </c>
      <c r="S772" s="28" t="s">
        <v>62</v>
      </c>
      <c r="T772" s="28" t="s">
        <v>38</v>
      </c>
      <c r="U772" s="5" t="s">
        <v>38</v>
      </c>
      <c r="V772" s="28" t="s">
        <v>176</v>
      </c>
      <c r="W772" s="7" t="s">
        <v>38</v>
      </c>
      <c r="X772" s="7" t="s">
        <v>38</v>
      </c>
      <c r="Y772" s="5" t="s">
        <v>38</v>
      </c>
      <c r="Z772" s="5" t="s">
        <v>38</v>
      </c>
      <c r="AA772" s="6" t="s">
        <v>38</v>
      </c>
      <c r="AB772" s="6" t="s">
        <v>38</v>
      </c>
      <c r="AC772" s="6" t="s">
        <v>38</v>
      </c>
      <c r="AD772" s="6" t="s">
        <v>38</v>
      </c>
      <c r="AE772" s="6" t="s">
        <v>38</v>
      </c>
    </row>
    <row r="773">
      <c r="A773" s="28" t="s">
        <v>3134</v>
      </c>
      <c r="B773" s="6" t="s">
        <v>3135</v>
      </c>
      <c r="C773" s="6" t="s">
        <v>585</v>
      </c>
      <c r="D773" s="7" t="s">
        <v>3118</v>
      </c>
      <c r="E773" s="28" t="s">
        <v>3119</v>
      </c>
      <c r="F773" s="5" t="s">
        <v>171</v>
      </c>
      <c r="G773" s="6" t="s">
        <v>2964</v>
      </c>
      <c r="H773" s="6" t="s">
        <v>38</v>
      </c>
      <c r="I773" s="6" t="s">
        <v>38</v>
      </c>
      <c r="J773" s="8" t="s">
        <v>3136</v>
      </c>
      <c r="K773" s="5" t="s">
        <v>3137</v>
      </c>
      <c r="L773" s="7" t="s">
        <v>3138</v>
      </c>
      <c r="M773" s="9">
        <v>689200</v>
      </c>
      <c r="N773" s="5" t="s">
        <v>55</v>
      </c>
      <c r="O773" s="31">
        <v>43588.0980771991</v>
      </c>
      <c r="P773" s="32">
        <v>43588.478521956</v>
      </c>
      <c r="Q773" s="28" t="s">
        <v>38</v>
      </c>
      <c r="R773" s="29" t="s">
        <v>38</v>
      </c>
      <c r="S773" s="28" t="s">
        <v>62</v>
      </c>
      <c r="T773" s="28" t="s">
        <v>38</v>
      </c>
      <c r="U773" s="5" t="s">
        <v>38</v>
      </c>
      <c r="V773" s="28" t="s">
        <v>90</v>
      </c>
      <c r="W773" s="7" t="s">
        <v>38</v>
      </c>
      <c r="X773" s="7" t="s">
        <v>38</v>
      </c>
      <c r="Y773" s="5" t="s">
        <v>38</v>
      </c>
      <c r="Z773" s="5" t="s">
        <v>38</v>
      </c>
      <c r="AA773" s="6" t="s">
        <v>38</v>
      </c>
      <c r="AB773" s="6" t="s">
        <v>38</v>
      </c>
      <c r="AC773" s="6" t="s">
        <v>38</v>
      </c>
      <c r="AD773" s="6" t="s">
        <v>38</v>
      </c>
      <c r="AE773" s="6" t="s">
        <v>38</v>
      </c>
    </row>
    <row r="774">
      <c r="A774" s="28" t="s">
        <v>3139</v>
      </c>
      <c r="B774" s="6" t="s">
        <v>3140</v>
      </c>
      <c r="C774" s="6" t="s">
        <v>585</v>
      </c>
      <c r="D774" s="7" t="s">
        <v>3118</v>
      </c>
      <c r="E774" s="28" t="s">
        <v>3119</v>
      </c>
      <c r="F774" s="5" t="s">
        <v>153</v>
      </c>
      <c r="G774" s="6" t="s">
        <v>154</v>
      </c>
      <c r="H774" s="6" t="s">
        <v>38</v>
      </c>
      <c r="I774" s="6" t="s">
        <v>38</v>
      </c>
      <c r="J774" s="8" t="s">
        <v>3136</v>
      </c>
      <c r="K774" s="5" t="s">
        <v>3137</v>
      </c>
      <c r="L774" s="7" t="s">
        <v>3138</v>
      </c>
      <c r="M774" s="9">
        <v>708100</v>
      </c>
      <c r="N774" s="5" t="s">
        <v>392</v>
      </c>
      <c r="O774" s="31">
        <v>43588.0980773958</v>
      </c>
      <c r="P774" s="32">
        <v>43588.4785221412</v>
      </c>
      <c r="Q774" s="28" t="s">
        <v>38</v>
      </c>
      <c r="R774" s="29" t="s">
        <v>38</v>
      </c>
      <c r="S774" s="28" t="s">
        <v>62</v>
      </c>
      <c r="T774" s="28" t="s">
        <v>381</v>
      </c>
      <c r="U774" s="5" t="s">
        <v>162</v>
      </c>
      <c r="V774" s="28" t="s">
        <v>90</v>
      </c>
      <c r="W774" s="7" t="s">
        <v>38</v>
      </c>
      <c r="X774" s="7" t="s">
        <v>38</v>
      </c>
      <c r="Y774" s="5" t="s">
        <v>38</v>
      </c>
      <c r="Z774" s="5" t="s">
        <v>38</v>
      </c>
      <c r="AA774" s="6" t="s">
        <v>38</v>
      </c>
      <c r="AB774" s="6" t="s">
        <v>38</v>
      </c>
      <c r="AC774" s="6" t="s">
        <v>38</v>
      </c>
      <c r="AD774" s="6" t="s">
        <v>38</v>
      </c>
      <c r="AE774" s="6" t="s">
        <v>38</v>
      </c>
    </row>
    <row r="775">
      <c r="A775" s="28" t="s">
        <v>3141</v>
      </c>
      <c r="B775" s="6" t="s">
        <v>3142</v>
      </c>
      <c r="C775" s="6" t="s">
        <v>2213</v>
      </c>
      <c r="D775" s="7" t="s">
        <v>3143</v>
      </c>
      <c r="E775" s="28" t="s">
        <v>3144</v>
      </c>
      <c r="F775" s="5" t="s">
        <v>230</v>
      </c>
      <c r="G775" s="6" t="s">
        <v>37</v>
      </c>
      <c r="H775" s="6" t="s">
        <v>3145</v>
      </c>
      <c r="I775" s="6" t="s">
        <v>38</v>
      </c>
      <c r="J775" s="8" t="s">
        <v>1130</v>
      </c>
      <c r="K775" s="5" t="s">
        <v>1131</v>
      </c>
      <c r="L775" s="7" t="s">
        <v>1132</v>
      </c>
      <c r="M775" s="9">
        <v>607300</v>
      </c>
      <c r="N775" s="5" t="s">
        <v>55</v>
      </c>
      <c r="O775" s="31">
        <v>43588.1191959144</v>
      </c>
      <c r="P775" s="32">
        <v>43588.8600584144</v>
      </c>
      <c r="Q775" s="28" t="s">
        <v>38</v>
      </c>
      <c r="R775" s="29" t="s">
        <v>38</v>
      </c>
      <c r="S775" s="28" t="s">
        <v>56</v>
      </c>
      <c r="T775" s="28" t="s">
        <v>38</v>
      </c>
      <c r="U775" s="5" t="s">
        <v>38</v>
      </c>
      <c r="V775" s="28" t="s">
        <v>1133</v>
      </c>
      <c r="W775" s="7" t="s">
        <v>38</v>
      </c>
      <c r="X775" s="7" t="s">
        <v>38</v>
      </c>
      <c r="Y775" s="5" t="s">
        <v>38</v>
      </c>
      <c r="Z775" s="5" t="s">
        <v>38</v>
      </c>
      <c r="AA775" s="6" t="s">
        <v>38</v>
      </c>
      <c r="AB775" s="6" t="s">
        <v>38</v>
      </c>
      <c r="AC775" s="6" t="s">
        <v>38</v>
      </c>
      <c r="AD775" s="6" t="s">
        <v>38</v>
      </c>
      <c r="AE775" s="6" t="s">
        <v>38</v>
      </c>
    </row>
    <row r="776">
      <c r="A776" s="28" t="s">
        <v>3146</v>
      </c>
      <c r="B776" s="6" t="s">
        <v>3147</v>
      </c>
      <c r="C776" s="6" t="s">
        <v>2213</v>
      </c>
      <c r="D776" s="7" t="s">
        <v>3143</v>
      </c>
      <c r="E776" s="28" t="s">
        <v>3144</v>
      </c>
      <c r="F776" s="5" t="s">
        <v>311</v>
      </c>
      <c r="G776" s="6" t="s">
        <v>37</v>
      </c>
      <c r="H776" s="6" t="s">
        <v>3148</v>
      </c>
      <c r="I776" s="6" t="s">
        <v>38</v>
      </c>
      <c r="J776" s="8" t="s">
        <v>1130</v>
      </c>
      <c r="K776" s="5" t="s">
        <v>1131</v>
      </c>
      <c r="L776" s="7" t="s">
        <v>1132</v>
      </c>
      <c r="M776" s="9">
        <v>607400</v>
      </c>
      <c r="N776" s="5" t="s">
        <v>55</v>
      </c>
      <c r="O776" s="31">
        <v>43588.1191962963</v>
      </c>
      <c r="P776" s="32">
        <v>43588.8600585995</v>
      </c>
      <c r="Q776" s="28" t="s">
        <v>38</v>
      </c>
      <c r="R776" s="29" t="s">
        <v>38</v>
      </c>
      <c r="S776" s="28" t="s">
        <v>56</v>
      </c>
      <c r="T776" s="28" t="s">
        <v>2554</v>
      </c>
      <c r="U776" s="5" t="s">
        <v>495</v>
      </c>
      <c r="V776" s="28" t="s">
        <v>1133</v>
      </c>
      <c r="W776" s="7" t="s">
        <v>38</v>
      </c>
      <c r="X776" s="7" t="s">
        <v>38</v>
      </c>
      <c r="Y776" s="5" t="s">
        <v>38</v>
      </c>
      <c r="Z776" s="5" t="s">
        <v>38</v>
      </c>
      <c r="AA776" s="6" t="s">
        <v>38</v>
      </c>
      <c r="AB776" s="6" t="s">
        <v>38</v>
      </c>
      <c r="AC776" s="6" t="s">
        <v>38</v>
      </c>
      <c r="AD776" s="6" t="s">
        <v>38</v>
      </c>
      <c r="AE776" s="6" t="s">
        <v>38</v>
      </c>
    </row>
    <row r="777">
      <c r="A777" s="28" t="s">
        <v>3149</v>
      </c>
      <c r="B777" s="6" t="s">
        <v>3150</v>
      </c>
      <c r="C777" s="6" t="s">
        <v>2213</v>
      </c>
      <c r="D777" s="7" t="s">
        <v>3143</v>
      </c>
      <c r="E777" s="28" t="s">
        <v>3144</v>
      </c>
      <c r="F777" s="5" t="s">
        <v>230</v>
      </c>
      <c r="G777" s="6" t="s">
        <v>54</v>
      </c>
      <c r="H777" s="6" t="s">
        <v>3151</v>
      </c>
      <c r="I777" s="6" t="s">
        <v>38</v>
      </c>
      <c r="J777" s="8" t="s">
        <v>2545</v>
      </c>
      <c r="K777" s="5" t="s">
        <v>2546</v>
      </c>
      <c r="L777" s="7" t="s">
        <v>2547</v>
      </c>
      <c r="M777" s="9">
        <v>779300</v>
      </c>
      <c r="N777" s="5" t="s">
        <v>55</v>
      </c>
      <c r="O777" s="31">
        <v>43588.1191964931</v>
      </c>
      <c r="P777" s="32">
        <v>43588.8600585995</v>
      </c>
      <c r="Q777" s="28" t="s">
        <v>38</v>
      </c>
      <c r="R777" s="29" t="s">
        <v>38</v>
      </c>
      <c r="S777" s="28" t="s">
        <v>56</v>
      </c>
      <c r="T777" s="28" t="s">
        <v>38</v>
      </c>
      <c r="U777" s="5" t="s">
        <v>38</v>
      </c>
      <c r="V777" s="28" t="s">
        <v>1133</v>
      </c>
      <c r="W777" s="7" t="s">
        <v>38</v>
      </c>
      <c r="X777" s="7" t="s">
        <v>38</v>
      </c>
      <c r="Y777" s="5" t="s">
        <v>38</v>
      </c>
      <c r="Z777" s="5" t="s">
        <v>38</v>
      </c>
      <c r="AA777" s="6" t="s">
        <v>38</v>
      </c>
      <c r="AB777" s="6" t="s">
        <v>38</v>
      </c>
      <c r="AC777" s="6" t="s">
        <v>38</v>
      </c>
      <c r="AD777" s="6" t="s">
        <v>38</v>
      </c>
      <c r="AE777" s="6" t="s">
        <v>38</v>
      </c>
    </row>
    <row r="778">
      <c r="A778" s="28" t="s">
        <v>3152</v>
      </c>
      <c r="B778" s="6" t="s">
        <v>3153</v>
      </c>
      <c r="C778" s="6" t="s">
        <v>2213</v>
      </c>
      <c r="D778" s="7" t="s">
        <v>3143</v>
      </c>
      <c r="E778" s="28" t="s">
        <v>3144</v>
      </c>
      <c r="F778" s="5" t="s">
        <v>230</v>
      </c>
      <c r="G778" s="6" t="s">
        <v>54</v>
      </c>
      <c r="H778" s="6" t="s">
        <v>3154</v>
      </c>
      <c r="I778" s="6" t="s">
        <v>38</v>
      </c>
      <c r="J778" s="8" t="s">
        <v>1130</v>
      </c>
      <c r="K778" s="5" t="s">
        <v>1131</v>
      </c>
      <c r="L778" s="7" t="s">
        <v>1132</v>
      </c>
      <c r="M778" s="9">
        <v>607600</v>
      </c>
      <c r="N778" s="5" t="s">
        <v>55</v>
      </c>
      <c r="O778" s="31">
        <v>43588.1191968403</v>
      </c>
      <c r="P778" s="32">
        <v>43588.8600585995</v>
      </c>
      <c r="Q778" s="28" t="s">
        <v>38</v>
      </c>
      <c r="R778" s="29" t="s">
        <v>38</v>
      </c>
      <c r="S778" s="28" t="s">
        <v>56</v>
      </c>
      <c r="T778" s="28" t="s">
        <v>38</v>
      </c>
      <c r="U778" s="5" t="s">
        <v>38</v>
      </c>
      <c r="V778" s="28" t="s">
        <v>1133</v>
      </c>
      <c r="W778" s="7" t="s">
        <v>38</v>
      </c>
      <c r="X778" s="7" t="s">
        <v>38</v>
      </c>
      <c r="Y778" s="5" t="s">
        <v>38</v>
      </c>
      <c r="Z778" s="5" t="s">
        <v>38</v>
      </c>
      <c r="AA778" s="6" t="s">
        <v>38</v>
      </c>
      <c r="AB778" s="6" t="s">
        <v>38</v>
      </c>
      <c r="AC778" s="6" t="s">
        <v>38</v>
      </c>
      <c r="AD778" s="6" t="s">
        <v>38</v>
      </c>
      <c r="AE778" s="6" t="s">
        <v>38</v>
      </c>
    </row>
    <row r="779">
      <c r="A779" s="28" t="s">
        <v>3155</v>
      </c>
      <c r="B779" s="6" t="s">
        <v>3156</v>
      </c>
      <c r="C779" s="6" t="s">
        <v>2213</v>
      </c>
      <c r="D779" s="7" t="s">
        <v>3143</v>
      </c>
      <c r="E779" s="28" t="s">
        <v>3144</v>
      </c>
      <c r="F779" s="5" t="s">
        <v>230</v>
      </c>
      <c r="G779" s="6" t="s">
        <v>54</v>
      </c>
      <c r="H779" s="6" t="s">
        <v>3157</v>
      </c>
      <c r="I779" s="6" t="s">
        <v>38</v>
      </c>
      <c r="J779" s="8" t="s">
        <v>524</v>
      </c>
      <c r="K779" s="5" t="s">
        <v>525</v>
      </c>
      <c r="L779" s="7" t="s">
        <v>526</v>
      </c>
      <c r="M779" s="9">
        <v>607700</v>
      </c>
      <c r="N779" s="5" t="s">
        <v>55</v>
      </c>
      <c r="O779" s="31">
        <v>43588.1191973727</v>
      </c>
      <c r="P779" s="32">
        <v>43588.8600587963</v>
      </c>
      <c r="Q779" s="28" t="s">
        <v>38</v>
      </c>
      <c r="R779" s="29" t="s">
        <v>38</v>
      </c>
      <c r="S779" s="28" t="s">
        <v>62</v>
      </c>
      <c r="T779" s="28" t="s">
        <v>38</v>
      </c>
      <c r="U779" s="5" t="s">
        <v>38</v>
      </c>
      <c r="V779" s="28" t="s">
        <v>766</v>
      </c>
      <c r="W779" s="7" t="s">
        <v>38</v>
      </c>
      <c r="X779" s="7" t="s">
        <v>38</v>
      </c>
      <c r="Y779" s="5" t="s">
        <v>38</v>
      </c>
      <c r="Z779" s="5" t="s">
        <v>38</v>
      </c>
      <c r="AA779" s="6" t="s">
        <v>38</v>
      </c>
      <c r="AB779" s="6" t="s">
        <v>38</v>
      </c>
      <c r="AC779" s="6" t="s">
        <v>38</v>
      </c>
      <c r="AD779" s="6" t="s">
        <v>38</v>
      </c>
      <c r="AE779" s="6" t="s">
        <v>38</v>
      </c>
    </row>
    <row r="780">
      <c r="A780" s="28" t="s">
        <v>3158</v>
      </c>
      <c r="B780" s="6" t="s">
        <v>3159</v>
      </c>
      <c r="C780" s="6" t="s">
        <v>2213</v>
      </c>
      <c r="D780" s="7" t="s">
        <v>3143</v>
      </c>
      <c r="E780" s="28" t="s">
        <v>3144</v>
      </c>
      <c r="F780" s="5" t="s">
        <v>22</v>
      </c>
      <c r="G780" s="6" t="s">
        <v>262</v>
      </c>
      <c r="H780" s="6" t="s">
        <v>3160</v>
      </c>
      <c r="I780" s="6" t="s">
        <v>38</v>
      </c>
      <c r="J780" s="8" t="s">
        <v>524</v>
      </c>
      <c r="K780" s="5" t="s">
        <v>525</v>
      </c>
      <c r="L780" s="7" t="s">
        <v>526</v>
      </c>
      <c r="M780" s="9">
        <v>607800</v>
      </c>
      <c r="N780" s="5" t="s">
        <v>159</v>
      </c>
      <c r="O780" s="31">
        <v>43588.1191986458</v>
      </c>
      <c r="P780" s="32">
        <v>43588.8600587963</v>
      </c>
      <c r="Q780" s="28" t="s">
        <v>38</v>
      </c>
      <c r="R780" s="29" t="s">
        <v>3161</v>
      </c>
      <c r="S780" s="28" t="s">
        <v>62</v>
      </c>
      <c r="T780" s="28" t="s">
        <v>531</v>
      </c>
      <c r="U780" s="5" t="s">
        <v>532</v>
      </c>
      <c r="V780" s="28" t="s">
        <v>770</v>
      </c>
      <c r="W780" s="7" t="s">
        <v>3162</v>
      </c>
      <c r="X780" s="7" t="s">
        <v>38</v>
      </c>
      <c r="Y780" s="5" t="s">
        <v>187</v>
      </c>
      <c r="Z780" s="5" t="s">
        <v>38</v>
      </c>
      <c r="AA780" s="6" t="s">
        <v>38</v>
      </c>
      <c r="AB780" s="6" t="s">
        <v>38</v>
      </c>
      <c r="AC780" s="6" t="s">
        <v>38</v>
      </c>
      <c r="AD780" s="6" t="s">
        <v>38</v>
      </c>
      <c r="AE780" s="6" t="s">
        <v>38</v>
      </c>
    </row>
    <row r="781">
      <c r="A781" s="28" t="s">
        <v>3163</v>
      </c>
      <c r="B781" s="6" t="s">
        <v>3159</v>
      </c>
      <c r="C781" s="6" t="s">
        <v>2213</v>
      </c>
      <c r="D781" s="7" t="s">
        <v>3143</v>
      </c>
      <c r="E781" s="28" t="s">
        <v>3144</v>
      </c>
      <c r="F781" s="5" t="s">
        <v>22</v>
      </c>
      <c r="G781" s="6" t="s">
        <v>262</v>
      </c>
      <c r="H781" s="6" t="s">
        <v>3160</v>
      </c>
      <c r="I781" s="6" t="s">
        <v>38</v>
      </c>
      <c r="J781" s="8" t="s">
        <v>524</v>
      </c>
      <c r="K781" s="5" t="s">
        <v>525</v>
      </c>
      <c r="L781" s="7" t="s">
        <v>526</v>
      </c>
      <c r="M781" s="9">
        <v>607900</v>
      </c>
      <c r="N781" s="5" t="s">
        <v>159</v>
      </c>
      <c r="O781" s="31">
        <v>43588.1192109144</v>
      </c>
      <c r="P781" s="32">
        <v>43588.8600589931</v>
      </c>
      <c r="Q781" s="28" t="s">
        <v>38</v>
      </c>
      <c r="R781" s="29" t="s">
        <v>3164</v>
      </c>
      <c r="S781" s="28" t="s">
        <v>62</v>
      </c>
      <c r="T781" s="28" t="s">
        <v>535</v>
      </c>
      <c r="U781" s="5" t="s">
        <v>532</v>
      </c>
      <c r="V781" s="28" t="s">
        <v>770</v>
      </c>
      <c r="W781" s="7" t="s">
        <v>3165</v>
      </c>
      <c r="X781" s="7" t="s">
        <v>38</v>
      </c>
      <c r="Y781" s="5" t="s">
        <v>187</v>
      </c>
      <c r="Z781" s="5" t="s">
        <v>38</v>
      </c>
      <c r="AA781" s="6" t="s">
        <v>38</v>
      </c>
      <c r="AB781" s="6" t="s">
        <v>38</v>
      </c>
      <c r="AC781" s="6" t="s">
        <v>38</v>
      </c>
      <c r="AD781" s="6" t="s">
        <v>38</v>
      </c>
      <c r="AE781" s="6" t="s">
        <v>38</v>
      </c>
    </row>
    <row r="782">
      <c r="A782" s="28" t="s">
        <v>3166</v>
      </c>
      <c r="B782" s="6" t="s">
        <v>3167</v>
      </c>
      <c r="C782" s="6" t="s">
        <v>2213</v>
      </c>
      <c r="D782" s="7" t="s">
        <v>3143</v>
      </c>
      <c r="E782" s="28" t="s">
        <v>3144</v>
      </c>
      <c r="F782" s="5" t="s">
        <v>22</v>
      </c>
      <c r="G782" s="6" t="s">
        <v>262</v>
      </c>
      <c r="H782" s="6" t="s">
        <v>3168</v>
      </c>
      <c r="I782" s="6" t="s">
        <v>38</v>
      </c>
      <c r="J782" s="8" t="s">
        <v>524</v>
      </c>
      <c r="K782" s="5" t="s">
        <v>525</v>
      </c>
      <c r="L782" s="7" t="s">
        <v>526</v>
      </c>
      <c r="M782" s="9">
        <v>608000</v>
      </c>
      <c r="N782" s="5" t="s">
        <v>159</v>
      </c>
      <c r="O782" s="31">
        <v>43588.1192268171</v>
      </c>
      <c r="P782" s="32">
        <v>43588.8600589931</v>
      </c>
      <c r="Q782" s="28" t="s">
        <v>38</v>
      </c>
      <c r="R782" s="29" t="s">
        <v>3169</v>
      </c>
      <c r="S782" s="28" t="s">
        <v>62</v>
      </c>
      <c r="T782" s="28" t="s">
        <v>535</v>
      </c>
      <c r="U782" s="5" t="s">
        <v>532</v>
      </c>
      <c r="V782" s="28" t="s">
        <v>770</v>
      </c>
      <c r="W782" s="7" t="s">
        <v>3170</v>
      </c>
      <c r="X782" s="7" t="s">
        <v>38</v>
      </c>
      <c r="Y782" s="5" t="s">
        <v>187</v>
      </c>
      <c r="Z782" s="5" t="s">
        <v>38</v>
      </c>
      <c r="AA782" s="6" t="s">
        <v>38</v>
      </c>
      <c r="AB782" s="6" t="s">
        <v>38</v>
      </c>
      <c r="AC782" s="6" t="s">
        <v>38</v>
      </c>
      <c r="AD782" s="6" t="s">
        <v>38</v>
      </c>
      <c r="AE782" s="6" t="s">
        <v>38</v>
      </c>
    </row>
    <row r="783">
      <c r="A783" s="28" t="s">
        <v>3171</v>
      </c>
      <c r="B783" s="6" t="s">
        <v>3167</v>
      </c>
      <c r="C783" s="6" t="s">
        <v>2213</v>
      </c>
      <c r="D783" s="7" t="s">
        <v>3143</v>
      </c>
      <c r="E783" s="28" t="s">
        <v>3144</v>
      </c>
      <c r="F783" s="5" t="s">
        <v>22</v>
      </c>
      <c r="G783" s="6" t="s">
        <v>262</v>
      </c>
      <c r="H783" s="6" t="s">
        <v>3168</v>
      </c>
      <c r="I783" s="6" t="s">
        <v>38</v>
      </c>
      <c r="J783" s="8" t="s">
        <v>524</v>
      </c>
      <c r="K783" s="5" t="s">
        <v>525</v>
      </c>
      <c r="L783" s="7" t="s">
        <v>526</v>
      </c>
      <c r="M783" s="9">
        <v>608100</v>
      </c>
      <c r="N783" s="5" t="s">
        <v>159</v>
      </c>
      <c r="O783" s="31">
        <v>43588.1192379977</v>
      </c>
      <c r="P783" s="32">
        <v>43588.8600589931</v>
      </c>
      <c r="Q783" s="28" t="s">
        <v>38</v>
      </c>
      <c r="R783" s="29" t="s">
        <v>3172</v>
      </c>
      <c r="S783" s="28" t="s">
        <v>62</v>
      </c>
      <c r="T783" s="28" t="s">
        <v>531</v>
      </c>
      <c r="U783" s="5" t="s">
        <v>532</v>
      </c>
      <c r="V783" s="28" t="s">
        <v>770</v>
      </c>
      <c r="W783" s="7" t="s">
        <v>3173</v>
      </c>
      <c r="X783" s="7" t="s">
        <v>38</v>
      </c>
      <c r="Y783" s="5" t="s">
        <v>187</v>
      </c>
      <c r="Z783" s="5" t="s">
        <v>38</v>
      </c>
      <c r="AA783" s="6" t="s">
        <v>38</v>
      </c>
      <c r="AB783" s="6" t="s">
        <v>38</v>
      </c>
      <c r="AC783" s="6" t="s">
        <v>38</v>
      </c>
      <c r="AD783" s="6" t="s">
        <v>38</v>
      </c>
      <c r="AE783" s="6" t="s">
        <v>38</v>
      </c>
    </row>
    <row r="784">
      <c r="A784" s="28" t="s">
        <v>3174</v>
      </c>
      <c r="B784" s="6" t="s">
        <v>3167</v>
      </c>
      <c r="C784" s="6" t="s">
        <v>2213</v>
      </c>
      <c r="D784" s="7" t="s">
        <v>3143</v>
      </c>
      <c r="E784" s="28" t="s">
        <v>3144</v>
      </c>
      <c r="F784" s="5" t="s">
        <v>22</v>
      </c>
      <c r="G784" s="6" t="s">
        <v>262</v>
      </c>
      <c r="H784" s="6" t="s">
        <v>3168</v>
      </c>
      <c r="I784" s="6" t="s">
        <v>38</v>
      </c>
      <c r="J784" s="8" t="s">
        <v>524</v>
      </c>
      <c r="K784" s="5" t="s">
        <v>525</v>
      </c>
      <c r="L784" s="7" t="s">
        <v>526</v>
      </c>
      <c r="M784" s="9">
        <v>608200</v>
      </c>
      <c r="N784" s="5" t="s">
        <v>159</v>
      </c>
      <c r="O784" s="31">
        <v>43588.1192491898</v>
      </c>
      <c r="P784" s="32">
        <v>43588.8600591435</v>
      </c>
      <c r="Q784" s="28" t="s">
        <v>38</v>
      </c>
      <c r="R784" s="29" t="s">
        <v>3175</v>
      </c>
      <c r="S784" s="28" t="s">
        <v>62</v>
      </c>
      <c r="T784" s="28" t="s">
        <v>528</v>
      </c>
      <c r="U784" s="5" t="s">
        <v>162</v>
      </c>
      <c r="V784" s="28" t="s">
        <v>766</v>
      </c>
      <c r="W784" s="7" t="s">
        <v>3176</v>
      </c>
      <c r="X784" s="7" t="s">
        <v>38</v>
      </c>
      <c r="Y784" s="5" t="s">
        <v>187</v>
      </c>
      <c r="Z784" s="5" t="s">
        <v>38</v>
      </c>
      <c r="AA784" s="6" t="s">
        <v>38</v>
      </c>
      <c r="AB784" s="6" t="s">
        <v>38</v>
      </c>
      <c r="AC784" s="6" t="s">
        <v>38</v>
      </c>
      <c r="AD784" s="6" t="s">
        <v>38</v>
      </c>
      <c r="AE784" s="6" t="s">
        <v>38</v>
      </c>
    </row>
    <row r="785">
      <c r="A785" s="28" t="s">
        <v>3177</v>
      </c>
      <c r="B785" s="6" t="s">
        <v>3178</v>
      </c>
      <c r="C785" s="6" t="s">
        <v>2213</v>
      </c>
      <c r="D785" s="7" t="s">
        <v>3143</v>
      </c>
      <c r="E785" s="28" t="s">
        <v>3144</v>
      </c>
      <c r="F785" s="5" t="s">
        <v>22</v>
      </c>
      <c r="G785" s="6" t="s">
        <v>262</v>
      </c>
      <c r="H785" s="6" t="s">
        <v>3179</v>
      </c>
      <c r="I785" s="6" t="s">
        <v>38</v>
      </c>
      <c r="J785" s="8" t="s">
        <v>524</v>
      </c>
      <c r="K785" s="5" t="s">
        <v>525</v>
      </c>
      <c r="L785" s="7" t="s">
        <v>526</v>
      </c>
      <c r="M785" s="9">
        <v>608300</v>
      </c>
      <c r="N785" s="5" t="s">
        <v>285</v>
      </c>
      <c r="O785" s="31">
        <v>43588.1192621875</v>
      </c>
      <c r="P785" s="32">
        <v>43588.8600591435</v>
      </c>
      <c r="Q785" s="28" t="s">
        <v>38</v>
      </c>
      <c r="R785" s="29" t="s">
        <v>38</v>
      </c>
      <c r="S785" s="28" t="s">
        <v>62</v>
      </c>
      <c r="T785" s="28" t="s">
        <v>528</v>
      </c>
      <c r="U785" s="5" t="s">
        <v>162</v>
      </c>
      <c r="V785" s="28" t="s">
        <v>766</v>
      </c>
      <c r="W785" s="7" t="s">
        <v>3180</v>
      </c>
      <c r="X785" s="7" t="s">
        <v>38</v>
      </c>
      <c r="Y785" s="5" t="s">
        <v>187</v>
      </c>
      <c r="Z785" s="5" t="s">
        <v>1228</v>
      </c>
      <c r="AA785" s="6" t="s">
        <v>38</v>
      </c>
      <c r="AB785" s="6" t="s">
        <v>38</v>
      </c>
      <c r="AC785" s="6" t="s">
        <v>38</v>
      </c>
      <c r="AD785" s="6" t="s">
        <v>38</v>
      </c>
      <c r="AE785" s="6" t="s">
        <v>38</v>
      </c>
    </row>
    <row r="786">
      <c r="A786" s="28" t="s">
        <v>3181</v>
      </c>
      <c r="B786" s="6" t="s">
        <v>3182</v>
      </c>
      <c r="C786" s="6" t="s">
        <v>2213</v>
      </c>
      <c r="D786" s="7" t="s">
        <v>3143</v>
      </c>
      <c r="E786" s="28" t="s">
        <v>3144</v>
      </c>
      <c r="F786" s="5" t="s">
        <v>22</v>
      </c>
      <c r="G786" s="6" t="s">
        <v>262</v>
      </c>
      <c r="H786" s="6" t="s">
        <v>3183</v>
      </c>
      <c r="I786" s="6" t="s">
        <v>38</v>
      </c>
      <c r="J786" s="8" t="s">
        <v>524</v>
      </c>
      <c r="K786" s="5" t="s">
        <v>525</v>
      </c>
      <c r="L786" s="7" t="s">
        <v>526</v>
      </c>
      <c r="M786" s="9">
        <v>608400</v>
      </c>
      <c r="N786" s="5" t="s">
        <v>159</v>
      </c>
      <c r="O786" s="31">
        <v>43588.1192748495</v>
      </c>
      <c r="P786" s="32">
        <v>43588.8600591435</v>
      </c>
      <c r="Q786" s="28" t="s">
        <v>38</v>
      </c>
      <c r="R786" s="29" t="s">
        <v>3184</v>
      </c>
      <c r="S786" s="28" t="s">
        <v>62</v>
      </c>
      <c r="T786" s="28" t="s">
        <v>528</v>
      </c>
      <c r="U786" s="5" t="s">
        <v>162</v>
      </c>
      <c r="V786" s="28" t="s">
        <v>766</v>
      </c>
      <c r="W786" s="7" t="s">
        <v>3185</v>
      </c>
      <c r="X786" s="7" t="s">
        <v>38</v>
      </c>
      <c r="Y786" s="5" t="s">
        <v>187</v>
      </c>
      <c r="Z786" s="5" t="s">
        <v>38</v>
      </c>
      <c r="AA786" s="6" t="s">
        <v>38</v>
      </c>
      <c r="AB786" s="6" t="s">
        <v>38</v>
      </c>
      <c r="AC786" s="6" t="s">
        <v>38</v>
      </c>
      <c r="AD786" s="6" t="s">
        <v>38</v>
      </c>
      <c r="AE786" s="6" t="s">
        <v>38</v>
      </c>
    </row>
    <row r="787">
      <c r="A787" s="28" t="s">
        <v>3186</v>
      </c>
      <c r="B787" s="6" t="s">
        <v>3182</v>
      </c>
      <c r="C787" s="6" t="s">
        <v>2213</v>
      </c>
      <c r="D787" s="7" t="s">
        <v>3143</v>
      </c>
      <c r="E787" s="28" t="s">
        <v>3144</v>
      </c>
      <c r="F787" s="5" t="s">
        <v>22</v>
      </c>
      <c r="G787" s="6" t="s">
        <v>262</v>
      </c>
      <c r="H787" s="6" t="s">
        <v>3187</v>
      </c>
      <c r="I787" s="6" t="s">
        <v>38</v>
      </c>
      <c r="J787" s="8" t="s">
        <v>524</v>
      </c>
      <c r="K787" s="5" t="s">
        <v>525</v>
      </c>
      <c r="L787" s="7" t="s">
        <v>526</v>
      </c>
      <c r="M787" s="9">
        <v>608500</v>
      </c>
      <c r="N787" s="5" t="s">
        <v>159</v>
      </c>
      <c r="O787" s="31">
        <v>43588.1192854977</v>
      </c>
      <c r="P787" s="32">
        <v>43588.8600569792</v>
      </c>
      <c r="Q787" s="28" t="s">
        <v>38</v>
      </c>
      <c r="R787" s="29" t="s">
        <v>3188</v>
      </c>
      <c r="S787" s="28" t="s">
        <v>62</v>
      </c>
      <c r="T787" s="28" t="s">
        <v>535</v>
      </c>
      <c r="U787" s="5" t="s">
        <v>532</v>
      </c>
      <c r="V787" s="28" t="s">
        <v>770</v>
      </c>
      <c r="W787" s="7" t="s">
        <v>3189</v>
      </c>
      <c r="X787" s="7" t="s">
        <v>38</v>
      </c>
      <c r="Y787" s="5" t="s">
        <v>187</v>
      </c>
      <c r="Z787" s="5" t="s">
        <v>38</v>
      </c>
      <c r="AA787" s="6" t="s">
        <v>38</v>
      </c>
      <c r="AB787" s="6" t="s">
        <v>38</v>
      </c>
      <c r="AC787" s="6" t="s">
        <v>38</v>
      </c>
      <c r="AD787" s="6" t="s">
        <v>38</v>
      </c>
      <c r="AE787" s="6" t="s">
        <v>38</v>
      </c>
    </row>
    <row r="788">
      <c r="A788" s="28" t="s">
        <v>3190</v>
      </c>
      <c r="B788" s="6" t="s">
        <v>3191</v>
      </c>
      <c r="C788" s="6" t="s">
        <v>2213</v>
      </c>
      <c r="D788" s="7" t="s">
        <v>3143</v>
      </c>
      <c r="E788" s="28" t="s">
        <v>3144</v>
      </c>
      <c r="F788" s="5" t="s">
        <v>230</v>
      </c>
      <c r="G788" s="6" t="s">
        <v>37</v>
      </c>
      <c r="H788" s="6" t="s">
        <v>3192</v>
      </c>
      <c r="I788" s="6" t="s">
        <v>38</v>
      </c>
      <c r="J788" s="8" t="s">
        <v>1259</v>
      </c>
      <c r="K788" s="5" t="s">
        <v>1260</v>
      </c>
      <c r="L788" s="7" t="s">
        <v>1261</v>
      </c>
      <c r="M788" s="9">
        <v>608600</v>
      </c>
      <c r="N788" s="5" t="s">
        <v>55</v>
      </c>
      <c r="O788" s="31">
        <v>43588.1192964931</v>
      </c>
      <c r="P788" s="32">
        <v>43588.8600569792</v>
      </c>
      <c r="Q788" s="28" t="s">
        <v>38</v>
      </c>
      <c r="R788" s="29" t="s">
        <v>38</v>
      </c>
      <c r="S788" s="28" t="s">
        <v>56</v>
      </c>
      <c r="T788" s="28" t="s">
        <v>38</v>
      </c>
      <c r="U788" s="5" t="s">
        <v>38</v>
      </c>
      <c r="V788" s="28" t="s">
        <v>3193</v>
      </c>
      <c r="W788" s="7" t="s">
        <v>38</v>
      </c>
      <c r="X788" s="7" t="s">
        <v>38</v>
      </c>
      <c r="Y788" s="5" t="s">
        <v>38</v>
      </c>
      <c r="Z788" s="5" t="s">
        <v>38</v>
      </c>
      <c r="AA788" s="6" t="s">
        <v>38</v>
      </c>
      <c r="AB788" s="6" t="s">
        <v>38</v>
      </c>
      <c r="AC788" s="6" t="s">
        <v>38</v>
      </c>
      <c r="AD788" s="6" t="s">
        <v>38</v>
      </c>
      <c r="AE788" s="6" t="s">
        <v>38</v>
      </c>
    </row>
    <row r="789">
      <c r="A789" s="28" t="s">
        <v>3194</v>
      </c>
      <c r="B789" s="6" t="s">
        <v>3195</v>
      </c>
      <c r="C789" s="6" t="s">
        <v>2213</v>
      </c>
      <c r="D789" s="7" t="s">
        <v>3143</v>
      </c>
      <c r="E789" s="28" t="s">
        <v>3144</v>
      </c>
      <c r="F789" s="5" t="s">
        <v>230</v>
      </c>
      <c r="G789" s="6" t="s">
        <v>37</v>
      </c>
      <c r="H789" s="6" t="s">
        <v>3196</v>
      </c>
      <c r="I789" s="6" t="s">
        <v>38</v>
      </c>
      <c r="J789" s="8" t="s">
        <v>1259</v>
      </c>
      <c r="K789" s="5" t="s">
        <v>1260</v>
      </c>
      <c r="L789" s="7" t="s">
        <v>1261</v>
      </c>
      <c r="M789" s="9">
        <v>608700</v>
      </c>
      <c r="N789" s="5" t="s">
        <v>55</v>
      </c>
      <c r="O789" s="31">
        <v>43588.1192966782</v>
      </c>
      <c r="P789" s="32">
        <v>43588.8600569792</v>
      </c>
      <c r="Q789" s="28" t="s">
        <v>38</v>
      </c>
      <c r="R789" s="29" t="s">
        <v>38</v>
      </c>
      <c r="S789" s="28" t="s">
        <v>56</v>
      </c>
      <c r="T789" s="28" t="s">
        <v>38</v>
      </c>
      <c r="U789" s="5" t="s">
        <v>38</v>
      </c>
      <c r="V789" s="28" t="s">
        <v>3193</v>
      </c>
      <c r="W789" s="7" t="s">
        <v>38</v>
      </c>
      <c r="X789" s="7" t="s">
        <v>38</v>
      </c>
      <c r="Y789" s="5" t="s">
        <v>38</v>
      </c>
      <c r="Z789" s="5" t="s">
        <v>38</v>
      </c>
      <c r="AA789" s="6" t="s">
        <v>38</v>
      </c>
      <c r="AB789" s="6" t="s">
        <v>38</v>
      </c>
      <c r="AC789" s="6" t="s">
        <v>38</v>
      </c>
      <c r="AD789" s="6" t="s">
        <v>38</v>
      </c>
      <c r="AE789" s="6" t="s">
        <v>38</v>
      </c>
    </row>
    <row r="790">
      <c r="A790" s="28" t="s">
        <v>3197</v>
      </c>
      <c r="B790" s="6" t="s">
        <v>3198</v>
      </c>
      <c r="C790" s="6" t="s">
        <v>2213</v>
      </c>
      <c r="D790" s="7" t="s">
        <v>3143</v>
      </c>
      <c r="E790" s="28" t="s">
        <v>3144</v>
      </c>
      <c r="F790" s="5" t="s">
        <v>230</v>
      </c>
      <c r="G790" s="6" t="s">
        <v>37</v>
      </c>
      <c r="H790" s="6" t="s">
        <v>3199</v>
      </c>
      <c r="I790" s="6" t="s">
        <v>38</v>
      </c>
      <c r="J790" s="8" t="s">
        <v>1259</v>
      </c>
      <c r="K790" s="5" t="s">
        <v>1260</v>
      </c>
      <c r="L790" s="7" t="s">
        <v>1261</v>
      </c>
      <c r="M790" s="9">
        <v>608800</v>
      </c>
      <c r="N790" s="5" t="s">
        <v>55</v>
      </c>
      <c r="O790" s="31">
        <v>43588.1192966782</v>
      </c>
      <c r="P790" s="32">
        <v>43588.8600571759</v>
      </c>
      <c r="Q790" s="28" t="s">
        <v>38</v>
      </c>
      <c r="R790" s="29" t="s">
        <v>38</v>
      </c>
      <c r="S790" s="28" t="s">
        <v>56</v>
      </c>
      <c r="T790" s="28" t="s">
        <v>38</v>
      </c>
      <c r="U790" s="5" t="s">
        <v>38</v>
      </c>
      <c r="V790" s="28" t="s">
        <v>3193</v>
      </c>
      <c r="W790" s="7" t="s">
        <v>38</v>
      </c>
      <c r="X790" s="7" t="s">
        <v>38</v>
      </c>
      <c r="Y790" s="5" t="s">
        <v>38</v>
      </c>
      <c r="Z790" s="5" t="s">
        <v>38</v>
      </c>
      <c r="AA790" s="6" t="s">
        <v>38</v>
      </c>
      <c r="AB790" s="6" t="s">
        <v>38</v>
      </c>
      <c r="AC790" s="6" t="s">
        <v>38</v>
      </c>
      <c r="AD790" s="6" t="s">
        <v>38</v>
      </c>
      <c r="AE790" s="6" t="s">
        <v>38</v>
      </c>
    </row>
    <row r="791">
      <c r="A791" s="28" t="s">
        <v>3200</v>
      </c>
      <c r="B791" s="6" t="s">
        <v>3201</v>
      </c>
      <c r="C791" s="6" t="s">
        <v>2213</v>
      </c>
      <c r="D791" s="7" t="s">
        <v>3143</v>
      </c>
      <c r="E791" s="28" t="s">
        <v>3144</v>
      </c>
      <c r="F791" s="5" t="s">
        <v>230</v>
      </c>
      <c r="G791" s="6" t="s">
        <v>54</v>
      </c>
      <c r="H791" s="6" t="s">
        <v>3202</v>
      </c>
      <c r="I791" s="6" t="s">
        <v>38</v>
      </c>
      <c r="J791" s="8" t="s">
        <v>1259</v>
      </c>
      <c r="K791" s="5" t="s">
        <v>1260</v>
      </c>
      <c r="L791" s="7" t="s">
        <v>1261</v>
      </c>
      <c r="M791" s="9">
        <v>608900</v>
      </c>
      <c r="N791" s="5" t="s">
        <v>55</v>
      </c>
      <c r="O791" s="31">
        <v>43588.1192968403</v>
      </c>
      <c r="P791" s="32">
        <v>43588.8600571759</v>
      </c>
      <c r="Q791" s="28" t="s">
        <v>38</v>
      </c>
      <c r="R791" s="29" t="s">
        <v>38</v>
      </c>
      <c r="S791" s="28" t="s">
        <v>56</v>
      </c>
      <c r="T791" s="28" t="s">
        <v>38</v>
      </c>
      <c r="U791" s="5" t="s">
        <v>38</v>
      </c>
      <c r="V791" s="28" t="s">
        <v>3193</v>
      </c>
      <c r="W791" s="7" t="s">
        <v>38</v>
      </c>
      <c r="X791" s="7" t="s">
        <v>38</v>
      </c>
      <c r="Y791" s="5" t="s">
        <v>38</v>
      </c>
      <c r="Z791" s="5" t="s">
        <v>38</v>
      </c>
      <c r="AA791" s="6" t="s">
        <v>38</v>
      </c>
      <c r="AB791" s="6" t="s">
        <v>38</v>
      </c>
      <c r="AC791" s="6" t="s">
        <v>38</v>
      </c>
      <c r="AD791" s="6" t="s">
        <v>38</v>
      </c>
      <c r="AE791" s="6" t="s">
        <v>38</v>
      </c>
    </row>
    <row r="792">
      <c r="A792" s="28" t="s">
        <v>3203</v>
      </c>
      <c r="B792" s="6" t="s">
        <v>3204</v>
      </c>
      <c r="C792" s="6" t="s">
        <v>3205</v>
      </c>
      <c r="D792" s="7" t="s">
        <v>3143</v>
      </c>
      <c r="E792" s="28" t="s">
        <v>3144</v>
      </c>
      <c r="F792" s="5" t="s">
        <v>153</v>
      </c>
      <c r="G792" s="6" t="s">
        <v>154</v>
      </c>
      <c r="H792" s="6" t="s">
        <v>3206</v>
      </c>
      <c r="I792" s="6" t="s">
        <v>38</v>
      </c>
      <c r="J792" s="8" t="s">
        <v>3207</v>
      </c>
      <c r="K792" s="5" t="s">
        <v>3208</v>
      </c>
      <c r="L792" s="7" t="s">
        <v>3209</v>
      </c>
      <c r="M792" s="9">
        <v>612100</v>
      </c>
      <c r="N792" s="5" t="s">
        <v>159</v>
      </c>
      <c r="O792" s="31">
        <v>43588.1192968403</v>
      </c>
      <c r="P792" s="32">
        <v>43588.8600571759</v>
      </c>
      <c r="Q792" s="28" t="s">
        <v>38</v>
      </c>
      <c r="R792" s="29" t="s">
        <v>3210</v>
      </c>
      <c r="S792" s="28" t="s">
        <v>56</v>
      </c>
      <c r="T792" s="28" t="s">
        <v>2774</v>
      </c>
      <c r="U792" s="5" t="s">
        <v>277</v>
      </c>
      <c r="V792" s="28" t="s">
        <v>3211</v>
      </c>
      <c r="W792" s="7" t="s">
        <v>38</v>
      </c>
      <c r="X792" s="7" t="s">
        <v>38</v>
      </c>
      <c r="Y792" s="5" t="s">
        <v>269</v>
      </c>
      <c r="Z792" s="5" t="s">
        <v>38</v>
      </c>
      <c r="AA792" s="6" t="s">
        <v>38</v>
      </c>
      <c r="AB792" s="6" t="s">
        <v>38</v>
      </c>
      <c r="AC792" s="6" t="s">
        <v>38</v>
      </c>
      <c r="AD792" s="6" t="s">
        <v>38</v>
      </c>
      <c r="AE792" s="6" t="s">
        <v>38</v>
      </c>
    </row>
    <row r="793">
      <c r="A793" s="28" t="s">
        <v>3212</v>
      </c>
      <c r="B793" s="6" t="s">
        <v>3213</v>
      </c>
      <c r="C793" s="6" t="s">
        <v>2213</v>
      </c>
      <c r="D793" s="7" t="s">
        <v>3143</v>
      </c>
      <c r="E793" s="28" t="s">
        <v>3144</v>
      </c>
      <c r="F793" s="5" t="s">
        <v>153</v>
      </c>
      <c r="G793" s="6" t="s">
        <v>154</v>
      </c>
      <c r="H793" s="6" t="s">
        <v>3214</v>
      </c>
      <c r="I793" s="6" t="s">
        <v>38</v>
      </c>
      <c r="J793" s="8" t="s">
        <v>1259</v>
      </c>
      <c r="K793" s="5" t="s">
        <v>1260</v>
      </c>
      <c r="L793" s="7" t="s">
        <v>1261</v>
      </c>
      <c r="M793" s="9">
        <v>609100</v>
      </c>
      <c r="N793" s="5" t="s">
        <v>392</v>
      </c>
      <c r="O793" s="31">
        <v>43588.1192970255</v>
      </c>
      <c r="P793" s="32">
        <v>43588.8600573264</v>
      </c>
      <c r="Q793" s="28" t="s">
        <v>38</v>
      </c>
      <c r="R793" s="29" t="s">
        <v>38</v>
      </c>
      <c r="S793" s="28" t="s">
        <v>56</v>
      </c>
      <c r="T793" s="28" t="s">
        <v>2778</v>
      </c>
      <c r="U793" s="5" t="s">
        <v>277</v>
      </c>
      <c r="V793" s="28" t="s">
        <v>3193</v>
      </c>
      <c r="W793" s="7" t="s">
        <v>38</v>
      </c>
      <c r="X793" s="7" t="s">
        <v>38</v>
      </c>
      <c r="Y793" s="5" t="s">
        <v>269</v>
      </c>
      <c r="Z793" s="5" t="s">
        <v>38</v>
      </c>
      <c r="AA793" s="6" t="s">
        <v>38</v>
      </c>
      <c r="AB793" s="6" t="s">
        <v>38</v>
      </c>
      <c r="AC793" s="6" t="s">
        <v>38</v>
      </c>
      <c r="AD793" s="6" t="s">
        <v>38</v>
      </c>
      <c r="AE793" s="6" t="s">
        <v>38</v>
      </c>
    </row>
    <row r="794">
      <c r="A794" s="28" t="s">
        <v>3215</v>
      </c>
      <c r="B794" s="6" t="s">
        <v>3216</v>
      </c>
      <c r="C794" s="6" t="s">
        <v>2213</v>
      </c>
      <c r="D794" s="7" t="s">
        <v>3143</v>
      </c>
      <c r="E794" s="28" t="s">
        <v>3144</v>
      </c>
      <c r="F794" s="5" t="s">
        <v>230</v>
      </c>
      <c r="G794" s="6" t="s">
        <v>37</v>
      </c>
      <c r="H794" s="6" t="s">
        <v>3217</v>
      </c>
      <c r="I794" s="6" t="s">
        <v>38</v>
      </c>
      <c r="J794" s="8" t="s">
        <v>3218</v>
      </c>
      <c r="K794" s="5" t="s">
        <v>3219</v>
      </c>
      <c r="L794" s="7" t="s">
        <v>3220</v>
      </c>
      <c r="M794" s="9">
        <v>609200</v>
      </c>
      <c r="N794" s="5" t="s">
        <v>55</v>
      </c>
      <c r="O794" s="31">
        <v>43588.1192972222</v>
      </c>
      <c r="P794" s="32">
        <v>43588.8600575231</v>
      </c>
      <c r="Q794" s="28" t="s">
        <v>38</v>
      </c>
      <c r="R794" s="29" t="s">
        <v>38</v>
      </c>
      <c r="S794" s="28" t="s">
        <v>62</v>
      </c>
      <c r="T794" s="28" t="s">
        <v>38</v>
      </c>
      <c r="U794" s="5" t="s">
        <v>38</v>
      </c>
      <c r="V794" s="28" t="s">
        <v>90</v>
      </c>
      <c r="W794" s="7" t="s">
        <v>38</v>
      </c>
      <c r="X794" s="7" t="s">
        <v>38</v>
      </c>
      <c r="Y794" s="5" t="s">
        <v>38</v>
      </c>
      <c r="Z794" s="5" t="s">
        <v>38</v>
      </c>
      <c r="AA794" s="6" t="s">
        <v>38</v>
      </c>
      <c r="AB794" s="6" t="s">
        <v>38</v>
      </c>
      <c r="AC794" s="6" t="s">
        <v>38</v>
      </c>
      <c r="AD794" s="6" t="s">
        <v>38</v>
      </c>
      <c r="AE794" s="6" t="s">
        <v>38</v>
      </c>
    </row>
    <row r="795">
      <c r="A795" s="28" t="s">
        <v>3221</v>
      </c>
      <c r="B795" s="6" t="s">
        <v>3222</v>
      </c>
      <c r="C795" s="6" t="s">
        <v>2213</v>
      </c>
      <c r="D795" s="7" t="s">
        <v>3143</v>
      </c>
      <c r="E795" s="28" t="s">
        <v>3144</v>
      </c>
      <c r="F795" s="5" t="s">
        <v>153</v>
      </c>
      <c r="G795" s="6" t="s">
        <v>154</v>
      </c>
      <c r="H795" s="6" t="s">
        <v>3223</v>
      </c>
      <c r="I795" s="6" t="s">
        <v>38</v>
      </c>
      <c r="J795" s="8" t="s">
        <v>3218</v>
      </c>
      <c r="K795" s="5" t="s">
        <v>3219</v>
      </c>
      <c r="L795" s="7" t="s">
        <v>3220</v>
      </c>
      <c r="M795" s="9">
        <v>609300</v>
      </c>
      <c r="N795" s="5" t="s">
        <v>159</v>
      </c>
      <c r="O795" s="31">
        <v>43588.1192972222</v>
      </c>
      <c r="P795" s="32">
        <v>43588.8600575231</v>
      </c>
      <c r="Q795" s="28" t="s">
        <v>38</v>
      </c>
      <c r="R795" s="29" t="s">
        <v>3224</v>
      </c>
      <c r="S795" s="28" t="s">
        <v>62</v>
      </c>
      <c r="T795" s="28" t="s">
        <v>198</v>
      </c>
      <c r="U795" s="5" t="s">
        <v>162</v>
      </c>
      <c r="V795" s="28" t="s">
        <v>90</v>
      </c>
      <c r="W795" s="7" t="s">
        <v>38</v>
      </c>
      <c r="X795" s="7" t="s">
        <v>38</v>
      </c>
      <c r="Y795" s="5" t="s">
        <v>187</v>
      </c>
      <c r="Z795" s="5" t="s">
        <v>38</v>
      </c>
      <c r="AA795" s="6" t="s">
        <v>38</v>
      </c>
      <c r="AB795" s="6" t="s">
        <v>38</v>
      </c>
      <c r="AC795" s="6" t="s">
        <v>38</v>
      </c>
      <c r="AD795" s="6" t="s">
        <v>38</v>
      </c>
      <c r="AE795" s="6" t="s">
        <v>38</v>
      </c>
    </row>
    <row r="796">
      <c r="A796" s="28" t="s">
        <v>3225</v>
      </c>
      <c r="B796" s="6" t="s">
        <v>3226</v>
      </c>
      <c r="C796" s="6" t="s">
        <v>2213</v>
      </c>
      <c r="D796" s="7" t="s">
        <v>3143</v>
      </c>
      <c r="E796" s="28" t="s">
        <v>3144</v>
      </c>
      <c r="F796" s="5" t="s">
        <v>153</v>
      </c>
      <c r="G796" s="6" t="s">
        <v>154</v>
      </c>
      <c r="H796" s="6" t="s">
        <v>3223</v>
      </c>
      <c r="I796" s="6" t="s">
        <v>38</v>
      </c>
      <c r="J796" s="8" t="s">
        <v>513</v>
      </c>
      <c r="K796" s="5" t="s">
        <v>514</v>
      </c>
      <c r="L796" s="7" t="s">
        <v>515</v>
      </c>
      <c r="M796" s="9">
        <v>609400</v>
      </c>
      <c r="N796" s="5" t="s">
        <v>159</v>
      </c>
      <c r="O796" s="31">
        <v>43588.119297419</v>
      </c>
      <c r="P796" s="32">
        <v>43588.8600575231</v>
      </c>
      <c r="Q796" s="28" t="s">
        <v>38</v>
      </c>
      <c r="R796" s="29" t="s">
        <v>3227</v>
      </c>
      <c r="S796" s="28" t="s">
        <v>62</v>
      </c>
      <c r="T796" s="28" t="s">
        <v>185</v>
      </c>
      <c r="U796" s="5" t="s">
        <v>186</v>
      </c>
      <c r="V796" s="28" t="s">
        <v>176</v>
      </c>
      <c r="W796" s="7" t="s">
        <v>38</v>
      </c>
      <c r="X796" s="7" t="s">
        <v>38</v>
      </c>
      <c r="Y796" s="5" t="s">
        <v>187</v>
      </c>
      <c r="Z796" s="5" t="s">
        <v>38</v>
      </c>
      <c r="AA796" s="6" t="s">
        <v>38</v>
      </c>
      <c r="AB796" s="6" t="s">
        <v>38</v>
      </c>
      <c r="AC796" s="6" t="s">
        <v>38</v>
      </c>
      <c r="AD796" s="6" t="s">
        <v>38</v>
      </c>
      <c r="AE796" s="6" t="s">
        <v>38</v>
      </c>
    </row>
    <row r="797">
      <c r="A797" s="28" t="s">
        <v>3228</v>
      </c>
      <c r="B797" s="6" t="s">
        <v>3229</v>
      </c>
      <c r="C797" s="6" t="s">
        <v>2213</v>
      </c>
      <c r="D797" s="7" t="s">
        <v>3143</v>
      </c>
      <c r="E797" s="28" t="s">
        <v>3144</v>
      </c>
      <c r="F797" s="5" t="s">
        <v>153</v>
      </c>
      <c r="G797" s="6" t="s">
        <v>154</v>
      </c>
      <c r="H797" s="6" t="s">
        <v>3223</v>
      </c>
      <c r="I797" s="6" t="s">
        <v>38</v>
      </c>
      <c r="J797" s="8" t="s">
        <v>3230</v>
      </c>
      <c r="K797" s="5" t="s">
        <v>3231</v>
      </c>
      <c r="L797" s="7" t="s">
        <v>3232</v>
      </c>
      <c r="M797" s="9">
        <v>609500</v>
      </c>
      <c r="N797" s="5" t="s">
        <v>159</v>
      </c>
      <c r="O797" s="31">
        <v>43588.1192975694</v>
      </c>
      <c r="P797" s="32">
        <v>43588.8600577199</v>
      </c>
      <c r="Q797" s="28" t="s">
        <v>38</v>
      </c>
      <c r="R797" s="29" t="s">
        <v>3233</v>
      </c>
      <c r="S797" s="28" t="s">
        <v>62</v>
      </c>
      <c r="T797" s="28" t="s">
        <v>191</v>
      </c>
      <c r="U797" s="5" t="s">
        <v>186</v>
      </c>
      <c r="V797" s="28" t="s">
        <v>176</v>
      </c>
      <c r="W797" s="7" t="s">
        <v>38</v>
      </c>
      <c r="X797" s="7" t="s">
        <v>38</v>
      </c>
      <c r="Y797" s="5" t="s">
        <v>187</v>
      </c>
      <c r="Z797" s="5" t="s">
        <v>38</v>
      </c>
      <c r="AA797" s="6" t="s">
        <v>38</v>
      </c>
      <c r="AB797" s="6" t="s">
        <v>38</v>
      </c>
      <c r="AC797" s="6" t="s">
        <v>38</v>
      </c>
      <c r="AD797" s="6" t="s">
        <v>38</v>
      </c>
      <c r="AE797" s="6" t="s">
        <v>38</v>
      </c>
    </row>
    <row r="798">
      <c r="A798" s="28" t="s">
        <v>3234</v>
      </c>
      <c r="B798" s="6" t="s">
        <v>3235</v>
      </c>
      <c r="C798" s="6" t="s">
        <v>2213</v>
      </c>
      <c r="D798" s="7" t="s">
        <v>3143</v>
      </c>
      <c r="E798" s="28" t="s">
        <v>3144</v>
      </c>
      <c r="F798" s="5" t="s">
        <v>153</v>
      </c>
      <c r="G798" s="6" t="s">
        <v>154</v>
      </c>
      <c r="H798" s="6" t="s">
        <v>3236</v>
      </c>
      <c r="I798" s="6" t="s">
        <v>38</v>
      </c>
      <c r="J798" s="8" t="s">
        <v>3237</v>
      </c>
      <c r="K798" s="5" t="s">
        <v>3238</v>
      </c>
      <c r="L798" s="7" t="s">
        <v>1198</v>
      </c>
      <c r="M798" s="9">
        <v>609600</v>
      </c>
      <c r="N798" s="5" t="s">
        <v>257</v>
      </c>
      <c r="O798" s="31">
        <v>43588.1192975694</v>
      </c>
      <c r="P798" s="32">
        <v>43588.8600577199</v>
      </c>
      <c r="Q798" s="28" t="s">
        <v>38</v>
      </c>
      <c r="R798" s="29" t="s">
        <v>38</v>
      </c>
      <c r="S798" s="28" t="s">
        <v>62</v>
      </c>
      <c r="T798" s="28" t="s">
        <v>198</v>
      </c>
      <c r="U798" s="5" t="s">
        <v>162</v>
      </c>
      <c r="V798" s="28" t="s">
        <v>90</v>
      </c>
      <c r="W798" s="7" t="s">
        <v>38</v>
      </c>
      <c r="X798" s="7" t="s">
        <v>38</v>
      </c>
      <c r="Y798" s="5" t="s">
        <v>187</v>
      </c>
      <c r="Z798" s="5" t="s">
        <v>38</v>
      </c>
      <c r="AA798" s="6" t="s">
        <v>38</v>
      </c>
      <c r="AB798" s="6" t="s">
        <v>38</v>
      </c>
      <c r="AC798" s="6" t="s">
        <v>38</v>
      </c>
      <c r="AD798" s="6" t="s">
        <v>38</v>
      </c>
      <c r="AE798" s="6" t="s">
        <v>38</v>
      </c>
    </row>
    <row r="799">
      <c r="A799" s="28" t="s">
        <v>3239</v>
      </c>
      <c r="B799" s="6" t="s">
        <v>3240</v>
      </c>
      <c r="C799" s="6" t="s">
        <v>2213</v>
      </c>
      <c r="D799" s="7" t="s">
        <v>3143</v>
      </c>
      <c r="E799" s="28" t="s">
        <v>3144</v>
      </c>
      <c r="F799" s="5" t="s">
        <v>230</v>
      </c>
      <c r="G799" s="6" t="s">
        <v>54</v>
      </c>
      <c r="H799" s="6" t="s">
        <v>3241</v>
      </c>
      <c r="I799" s="6" t="s">
        <v>38</v>
      </c>
      <c r="J799" s="8" t="s">
        <v>1059</v>
      </c>
      <c r="K799" s="5" t="s">
        <v>1060</v>
      </c>
      <c r="L799" s="7" t="s">
        <v>1061</v>
      </c>
      <c r="M799" s="9">
        <v>604700</v>
      </c>
      <c r="N799" s="5" t="s">
        <v>55</v>
      </c>
      <c r="O799" s="31">
        <v>43588.1192977662</v>
      </c>
      <c r="P799" s="32">
        <v>43588.8600577199</v>
      </c>
      <c r="Q799" s="28" t="s">
        <v>38</v>
      </c>
      <c r="R799" s="29" t="s">
        <v>38</v>
      </c>
      <c r="S799" s="28" t="s">
        <v>56</v>
      </c>
      <c r="T799" s="28" t="s">
        <v>38</v>
      </c>
      <c r="U799" s="5" t="s">
        <v>38</v>
      </c>
      <c r="V799" s="28" t="s">
        <v>1064</v>
      </c>
      <c r="W799" s="7" t="s">
        <v>38</v>
      </c>
      <c r="X799" s="7" t="s">
        <v>38</v>
      </c>
      <c r="Y799" s="5" t="s">
        <v>38</v>
      </c>
      <c r="Z799" s="5" t="s">
        <v>38</v>
      </c>
      <c r="AA799" s="6" t="s">
        <v>38</v>
      </c>
      <c r="AB799" s="6" t="s">
        <v>38</v>
      </c>
      <c r="AC799" s="6" t="s">
        <v>38</v>
      </c>
      <c r="AD799" s="6" t="s">
        <v>38</v>
      </c>
      <c r="AE799" s="6" t="s">
        <v>38</v>
      </c>
    </row>
    <row r="800">
      <c r="A800" s="28" t="s">
        <v>3242</v>
      </c>
      <c r="B800" s="6" t="s">
        <v>3243</v>
      </c>
      <c r="C800" s="6" t="s">
        <v>2213</v>
      </c>
      <c r="D800" s="7" t="s">
        <v>3143</v>
      </c>
      <c r="E800" s="28" t="s">
        <v>3144</v>
      </c>
      <c r="F800" s="5" t="s">
        <v>230</v>
      </c>
      <c r="G800" s="6" t="s">
        <v>54</v>
      </c>
      <c r="H800" s="6" t="s">
        <v>3241</v>
      </c>
      <c r="I800" s="6" t="s">
        <v>38</v>
      </c>
      <c r="J800" s="8" t="s">
        <v>1059</v>
      </c>
      <c r="K800" s="5" t="s">
        <v>1060</v>
      </c>
      <c r="L800" s="7" t="s">
        <v>1061</v>
      </c>
      <c r="M800" s="9">
        <v>604800</v>
      </c>
      <c r="N800" s="5" t="s">
        <v>55</v>
      </c>
      <c r="O800" s="31">
        <v>43588.1192977662</v>
      </c>
      <c r="P800" s="32">
        <v>43588.8600578704</v>
      </c>
      <c r="Q800" s="28" t="s">
        <v>38</v>
      </c>
      <c r="R800" s="29" t="s">
        <v>38</v>
      </c>
      <c r="S800" s="28" t="s">
        <v>56</v>
      </c>
      <c r="T800" s="28" t="s">
        <v>38</v>
      </c>
      <c r="U800" s="5" t="s">
        <v>38</v>
      </c>
      <c r="V800" s="28" t="s">
        <v>1064</v>
      </c>
      <c r="W800" s="7" t="s">
        <v>38</v>
      </c>
      <c r="X800" s="7" t="s">
        <v>38</v>
      </c>
      <c r="Y800" s="5" t="s">
        <v>38</v>
      </c>
      <c r="Z800" s="5" t="s">
        <v>38</v>
      </c>
      <c r="AA800" s="6" t="s">
        <v>38</v>
      </c>
      <c r="AB800" s="6" t="s">
        <v>38</v>
      </c>
      <c r="AC800" s="6" t="s">
        <v>38</v>
      </c>
      <c r="AD800" s="6" t="s">
        <v>38</v>
      </c>
      <c r="AE800" s="6" t="s">
        <v>38</v>
      </c>
    </row>
    <row r="801">
      <c r="A801" s="28" t="s">
        <v>3244</v>
      </c>
      <c r="B801" s="6" t="s">
        <v>3245</v>
      </c>
      <c r="C801" s="6" t="s">
        <v>2213</v>
      </c>
      <c r="D801" s="7" t="s">
        <v>3143</v>
      </c>
      <c r="E801" s="28" t="s">
        <v>3144</v>
      </c>
      <c r="F801" s="5" t="s">
        <v>230</v>
      </c>
      <c r="G801" s="6" t="s">
        <v>54</v>
      </c>
      <c r="H801" s="6" t="s">
        <v>3241</v>
      </c>
      <c r="I801" s="6" t="s">
        <v>38</v>
      </c>
      <c r="J801" s="8" t="s">
        <v>1059</v>
      </c>
      <c r="K801" s="5" t="s">
        <v>1060</v>
      </c>
      <c r="L801" s="7" t="s">
        <v>1061</v>
      </c>
      <c r="M801" s="9">
        <v>609700</v>
      </c>
      <c r="N801" s="5" t="s">
        <v>55</v>
      </c>
      <c r="O801" s="31">
        <v>43588.1192979514</v>
      </c>
      <c r="P801" s="32">
        <v>43588.8600578704</v>
      </c>
      <c r="Q801" s="28" t="s">
        <v>38</v>
      </c>
      <c r="R801" s="29" t="s">
        <v>38</v>
      </c>
      <c r="S801" s="28" t="s">
        <v>56</v>
      </c>
      <c r="T801" s="28" t="s">
        <v>38</v>
      </c>
      <c r="U801" s="5" t="s">
        <v>38</v>
      </c>
      <c r="V801" s="28" t="s">
        <v>1064</v>
      </c>
      <c r="W801" s="7" t="s">
        <v>38</v>
      </c>
      <c r="X801" s="7" t="s">
        <v>38</v>
      </c>
      <c r="Y801" s="5" t="s">
        <v>38</v>
      </c>
      <c r="Z801" s="5" t="s">
        <v>38</v>
      </c>
      <c r="AA801" s="6" t="s">
        <v>38</v>
      </c>
      <c r="AB801" s="6" t="s">
        <v>38</v>
      </c>
      <c r="AC801" s="6" t="s">
        <v>38</v>
      </c>
      <c r="AD801" s="6" t="s">
        <v>38</v>
      </c>
      <c r="AE801" s="6" t="s">
        <v>38</v>
      </c>
    </row>
    <row r="802">
      <c r="A802" s="28" t="s">
        <v>3246</v>
      </c>
      <c r="B802" s="6" t="s">
        <v>3247</v>
      </c>
      <c r="C802" s="6" t="s">
        <v>2213</v>
      </c>
      <c r="D802" s="7" t="s">
        <v>3143</v>
      </c>
      <c r="E802" s="28" t="s">
        <v>3144</v>
      </c>
      <c r="F802" s="5" t="s">
        <v>230</v>
      </c>
      <c r="G802" s="6" t="s">
        <v>54</v>
      </c>
      <c r="H802" s="6" t="s">
        <v>3241</v>
      </c>
      <c r="I802" s="6" t="s">
        <v>38</v>
      </c>
      <c r="J802" s="8" t="s">
        <v>1059</v>
      </c>
      <c r="K802" s="5" t="s">
        <v>1060</v>
      </c>
      <c r="L802" s="7" t="s">
        <v>1061</v>
      </c>
      <c r="M802" s="9">
        <v>609800</v>
      </c>
      <c r="N802" s="5" t="s">
        <v>55</v>
      </c>
      <c r="O802" s="31">
        <v>43588.1192981134</v>
      </c>
      <c r="P802" s="32">
        <v>43588.8600580671</v>
      </c>
      <c r="Q802" s="28" t="s">
        <v>38</v>
      </c>
      <c r="R802" s="29" t="s">
        <v>38</v>
      </c>
      <c r="S802" s="28" t="s">
        <v>56</v>
      </c>
      <c r="T802" s="28" t="s">
        <v>38</v>
      </c>
      <c r="U802" s="5" t="s">
        <v>38</v>
      </c>
      <c r="V802" s="28" t="s">
        <v>1064</v>
      </c>
      <c r="W802" s="7" t="s">
        <v>38</v>
      </c>
      <c r="X802" s="7" t="s">
        <v>38</v>
      </c>
      <c r="Y802" s="5" t="s">
        <v>38</v>
      </c>
      <c r="Z802" s="5" t="s">
        <v>38</v>
      </c>
      <c r="AA802" s="6" t="s">
        <v>38</v>
      </c>
      <c r="AB802" s="6" t="s">
        <v>38</v>
      </c>
      <c r="AC802" s="6" t="s">
        <v>38</v>
      </c>
      <c r="AD802" s="6" t="s">
        <v>38</v>
      </c>
      <c r="AE802" s="6" t="s">
        <v>38</v>
      </c>
    </row>
    <row r="803">
      <c r="A803" s="28" t="s">
        <v>3248</v>
      </c>
      <c r="B803" s="6" t="s">
        <v>3249</v>
      </c>
      <c r="C803" s="6" t="s">
        <v>2213</v>
      </c>
      <c r="D803" s="7" t="s">
        <v>3143</v>
      </c>
      <c r="E803" s="28" t="s">
        <v>3144</v>
      </c>
      <c r="F803" s="5" t="s">
        <v>230</v>
      </c>
      <c r="G803" s="6" t="s">
        <v>54</v>
      </c>
      <c r="H803" s="6" t="s">
        <v>3241</v>
      </c>
      <c r="I803" s="6" t="s">
        <v>38</v>
      </c>
      <c r="J803" s="8" t="s">
        <v>1059</v>
      </c>
      <c r="K803" s="5" t="s">
        <v>1060</v>
      </c>
      <c r="L803" s="7" t="s">
        <v>1061</v>
      </c>
      <c r="M803" s="9">
        <v>609900</v>
      </c>
      <c r="N803" s="5" t="s">
        <v>55</v>
      </c>
      <c r="O803" s="31">
        <v>43588.1192982986</v>
      </c>
      <c r="P803" s="32">
        <v>43588.8600580671</v>
      </c>
      <c r="Q803" s="28" t="s">
        <v>38</v>
      </c>
      <c r="R803" s="29" t="s">
        <v>38</v>
      </c>
      <c r="S803" s="28" t="s">
        <v>56</v>
      </c>
      <c r="T803" s="28" t="s">
        <v>38</v>
      </c>
      <c r="U803" s="5" t="s">
        <v>38</v>
      </c>
      <c r="V803" s="28" t="s">
        <v>1064</v>
      </c>
      <c r="W803" s="7" t="s">
        <v>38</v>
      </c>
      <c r="X803" s="7" t="s">
        <v>38</v>
      </c>
      <c r="Y803" s="5" t="s">
        <v>38</v>
      </c>
      <c r="Z803" s="5" t="s">
        <v>38</v>
      </c>
      <c r="AA803" s="6" t="s">
        <v>38</v>
      </c>
      <c r="AB803" s="6" t="s">
        <v>38</v>
      </c>
      <c r="AC803" s="6" t="s">
        <v>38</v>
      </c>
      <c r="AD803" s="6" t="s">
        <v>38</v>
      </c>
      <c r="AE803" s="6" t="s">
        <v>38</v>
      </c>
    </row>
    <row r="804">
      <c r="A804" s="28" t="s">
        <v>3250</v>
      </c>
      <c r="B804" s="6" t="s">
        <v>3251</v>
      </c>
      <c r="C804" s="6" t="s">
        <v>2213</v>
      </c>
      <c r="D804" s="7" t="s">
        <v>3143</v>
      </c>
      <c r="E804" s="28" t="s">
        <v>3144</v>
      </c>
      <c r="F804" s="5" t="s">
        <v>230</v>
      </c>
      <c r="G804" s="6" t="s">
        <v>54</v>
      </c>
      <c r="H804" s="6" t="s">
        <v>3252</v>
      </c>
      <c r="I804" s="6" t="s">
        <v>38</v>
      </c>
      <c r="J804" s="8" t="s">
        <v>1059</v>
      </c>
      <c r="K804" s="5" t="s">
        <v>1060</v>
      </c>
      <c r="L804" s="7" t="s">
        <v>1061</v>
      </c>
      <c r="M804" s="9">
        <v>610000</v>
      </c>
      <c r="N804" s="5" t="s">
        <v>55</v>
      </c>
      <c r="O804" s="31">
        <v>43588.1192984954</v>
      </c>
      <c r="P804" s="32">
        <v>43588.8600582523</v>
      </c>
      <c r="Q804" s="28" t="s">
        <v>38</v>
      </c>
      <c r="R804" s="29" t="s">
        <v>38</v>
      </c>
      <c r="S804" s="28" t="s">
        <v>56</v>
      </c>
      <c r="T804" s="28" t="s">
        <v>38</v>
      </c>
      <c r="U804" s="5" t="s">
        <v>38</v>
      </c>
      <c r="V804" s="28" t="s">
        <v>1064</v>
      </c>
      <c r="W804" s="7" t="s">
        <v>38</v>
      </c>
      <c r="X804" s="7" t="s">
        <v>38</v>
      </c>
      <c r="Y804" s="5" t="s">
        <v>38</v>
      </c>
      <c r="Z804" s="5" t="s">
        <v>38</v>
      </c>
      <c r="AA804" s="6" t="s">
        <v>38</v>
      </c>
      <c r="AB804" s="6" t="s">
        <v>38</v>
      </c>
      <c r="AC804" s="6" t="s">
        <v>38</v>
      </c>
      <c r="AD804" s="6" t="s">
        <v>38</v>
      </c>
      <c r="AE804" s="6" t="s">
        <v>38</v>
      </c>
    </row>
    <row r="805">
      <c r="A805" s="28" t="s">
        <v>3253</v>
      </c>
      <c r="B805" s="6" t="s">
        <v>3254</v>
      </c>
      <c r="C805" s="6" t="s">
        <v>2213</v>
      </c>
      <c r="D805" s="7" t="s">
        <v>3143</v>
      </c>
      <c r="E805" s="28" t="s">
        <v>3144</v>
      </c>
      <c r="F805" s="5" t="s">
        <v>230</v>
      </c>
      <c r="G805" s="6" t="s">
        <v>54</v>
      </c>
      <c r="H805" s="6" t="s">
        <v>3255</v>
      </c>
      <c r="I805" s="6" t="s">
        <v>38</v>
      </c>
      <c r="J805" s="8" t="s">
        <v>1059</v>
      </c>
      <c r="K805" s="5" t="s">
        <v>1060</v>
      </c>
      <c r="L805" s="7" t="s">
        <v>1061</v>
      </c>
      <c r="M805" s="9">
        <v>610100</v>
      </c>
      <c r="N805" s="5" t="s">
        <v>55</v>
      </c>
      <c r="O805" s="31">
        <v>43588.1192984954</v>
      </c>
      <c r="P805" s="32">
        <v>43588.8600582523</v>
      </c>
      <c r="Q805" s="28" t="s">
        <v>38</v>
      </c>
      <c r="R805" s="29" t="s">
        <v>38</v>
      </c>
      <c r="S805" s="28" t="s">
        <v>56</v>
      </c>
      <c r="T805" s="28" t="s">
        <v>38</v>
      </c>
      <c r="U805" s="5" t="s">
        <v>38</v>
      </c>
      <c r="V805" s="28" t="s">
        <v>1064</v>
      </c>
      <c r="W805" s="7" t="s">
        <v>38</v>
      </c>
      <c r="X805" s="7" t="s">
        <v>38</v>
      </c>
      <c r="Y805" s="5" t="s">
        <v>38</v>
      </c>
      <c r="Z805" s="5" t="s">
        <v>38</v>
      </c>
      <c r="AA805" s="6" t="s">
        <v>38</v>
      </c>
      <c r="AB805" s="6" t="s">
        <v>38</v>
      </c>
      <c r="AC805" s="6" t="s">
        <v>38</v>
      </c>
      <c r="AD805" s="6" t="s">
        <v>38</v>
      </c>
      <c r="AE805" s="6" t="s">
        <v>38</v>
      </c>
    </row>
    <row r="806">
      <c r="A806" s="28" t="s">
        <v>3256</v>
      </c>
      <c r="B806" s="6" t="s">
        <v>3257</v>
      </c>
      <c r="C806" s="6" t="s">
        <v>2213</v>
      </c>
      <c r="D806" s="7" t="s">
        <v>3143</v>
      </c>
      <c r="E806" s="28" t="s">
        <v>3144</v>
      </c>
      <c r="F806" s="5" t="s">
        <v>311</v>
      </c>
      <c r="G806" s="6" t="s">
        <v>37</v>
      </c>
      <c r="H806" s="6" t="s">
        <v>3258</v>
      </c>
      <c r="I806" s="6" t="s">
        <v>38</v>
      </c>
      <c r="J806" s="8" t="s">
        <v>1059</v>
      </c>
      <c r="K806" s="5" t="s">
        <v>1060</v>
      </c>
      <c r="L806" s="7" t="s">
        <v>1061</v>
      </c>
      <c r="M806" s="9">
        <v>670300</v>
      </c>
      <c r="N806" s="5" t="s">
        <v>55</v>
      </c>
      <c r="O806" s="31">
        <v>43588.1192986458</v>
      </c>
      <c r="P806" s="32">
        <v>43588.8600582523</v>
      </c>
      <c r="Q806" s="28" t="s">
        <v>38</v>
      </c>
      <c r="R806" s="29" t="s">
        <v>38</v>
      </c>
      <c r="S806" s="28" t="s">
        <v>56</v>
      </c>
      <c r="T806" s="28" t="s">
        <v>1062</v>
      </c>
      <c r="U806" s="5" t="s">
        <v>565</v>
      </c>
      <c r="V806" s="28" t="s">
        <v>1064</v>
      </c>
      <c r="W806" s="7" t="s">
        <v>38</v>
      </c>
      <c r="X806" s="7" t="s">
        <v>38</v>
      </c>
      <c r="Y806" s="5" t="s">
        <v>38</v>
      </c>
      <c r="Z806" s="5" t="s">
        <v>38</v>
      </c>
      <c r="AA806" s="6" t="s">
        <v>38</v>
      </c>
      <c r="AB806" s="6" t="s">
        <v>38</v>
      </c>
      <c r="AC806" s="6" t="s">
        <v>38</v>
      </c>
      <c r="AD806" s="6" t="s">
        <v>38</v>
      </c>
      <c r="AE806" s="6" t="s">
        <v>38</v>
      </c>
    </row>
    <row r="807">
      <c r="A807" s="28" t="s">
        <v>3259</v>
      </c>
      <c r="B807" s="6" t="s">
        <v>3260</v>
      </c>
      <c r="C807" s="6" t="s">
        <v>2213</v>
      </c>
      <c r="D807" s="7" t="s">
        <v>3143</v>
      </c>
      <c r="E807" s="28" t="s">
        <v>3144</v>
      </c>
      <c r="F807" s="5" t="s">
        <v>311</v>
      </c>
      <c r="G807" s="6" t="s">
        <v>37</v>
      </c>
      <c r="H807" s="6" t="s">
        <v>3261</v>
      </c>
      <c r="I807" s="6" t="s">
        <v>38</v>
      </c>
      <c r="J807" s="8" t="s">
        <v>1059</v>
      </c>
      <c r="K807" s="5" t="s">
        <v>1060</v>
      </c>
      <c r="L807" s="7" t="s">
        <v>1061</v>
      </c>
      <c r="M807" s="9">
        <v>552100</v>
      </c>
      <c r="N807" s="5" t="s">
        <v>159</v>
      </c>
      <c r="O807" s="31">
        <v>43588.1192988426</v>
      </c>
      <c r="P807" s="32">
        <v>43588.8600584144</v>
      </c>
      <c r="Q807" s="28" t="s">
        <v>38</v>
      </c>
      <c r="R807" s="29" t="s">
        <v>3262</v>
      </c>
      <c r="S807" s="28" t="s">
        <v>56</v>
      </c>
      <c r="T807" s="28" t="s">
        <v>1062</v>
      </c>
      <c r="U807" s="5" t="s">
        <v>565</v>
      </c>
      <c r="V807" s="28" t="s">
        <v>1064</v>
      </c>
      <c r="W807" s="7" t="s">
        <v>38</v>
      </c>
      <c r="X807" s="7" t="s">
        <v>38</v>
      </c>
      <c r="Y807" s="5" t="s">
        <v>38</v>
      </c>
      <c r="Z807" s="5" t="s">
        <v>38</v>
      </c>
      <c r="AA807" s="6" t="s">
        <v>38</v>
      </c>
      <c r="AB807" s="6" t="s">
        <v>38</v>
      </c>
      <c r="AC807" s="6" t="s">
        <v>38</v>
      </c>
      <c r="AD807" s="6" t="s">
        <v>38</v>
      </c>
      <c r="AE807" s="6" t="s">
        <v>38</v>
      </c>
    </row>
    <row r="808">
      <c r="A808" s="28" t="s">
        <v>3263</v>
      </c>
      <c r="B808" s="6" t="s">
        <v>3264</v>
      </c>
      <c r="C808" s="6" t="s">
        <v>168</v>
      </c>
      <c r="D808" s="7" t="s">
        <v>3265</v>
      </c>
      <c r="E808" s="28" t="s">
        <v>3266</v>
      </c>
      <c r="F808" s="5" t="s">
        <v>311</v>
      </c>
      <c r="G808" s="6" t="s">
        <v>37</v>
      </c>
      <c r="H808" s="6" t="s">
        <v>3267</v>
      </c>
      <c r="I808" s="6" t="s">
        <v>38</v>
      </c>
      <c r="J808" s="8" t="s">
        <v>571</v>
      </c>
      <c r="K808" s="5" t="s">
        <v>572</v>
      </c>
      <c r="L808" s="7" t="s">
        <v>573</v>
      </c>
      <c r="M808" s="9">
        <v>610600</v>
      </c>
      <c r="N808" s="5" t="s">
        <v>41</v>
      </c>
      <c r="O808" s="31">
        <v>43588.1217757755</v>
      </c>
      <c r="P808" s="32">
        <v>43588.1378507292</v>
      </c>
      <c r="Q808" s="28" t="s">
        <v>38</v>
      </c>
      <c r="R808" s="29" t="s">
        <v>38</v>
      </c>
      <c r="S808" s="28" t="s">
        <v>56</v>
      </c>
      <c r="T808" s="28" t="s">
        <v>564</v>
      </c>
      <c r="U808" s="5" t="s">
        <v>565</v>
      </c>
      <c r="V808" s="28" t="s">
        <v>370</v>
      </c>
      <c r="W808" s="7" t="s">
        <v>38</v>
      </c>
      <c r="X808" s="7" t="s">
        <v>38</v>
      </c>
      <c r="Y808" s="5" t="s">
        <v>38</v>
      </c>
      <c r="Z808" s="5" t="s">
        <v>38</v>
      </c>
      <c r="AA808" s="6" t="s">
        <v>38</v>
      </c>
      <c r="AB808" s="6" t="s">
        <v>38</v>
      </c>
      <c r="AC808" s="6" t="s">
        <v>38</v>
      </c>
      <c r="AD808" s="6" t="s">
        <v>38</v>
      </c>
      <c r="AE808" s="6" t="s">
        <v>38</v>
      </c>
    </row>
    <row r="809">
      <c r="A809" s="28" t="s">
        <v>3268</v>
      </c>
      <c r="B809" s="6" t="s">
        <v>3269</v>
      </c>
      <c r="C809" s="6" t="s">
        <v>168</v>
      </c>
      <c r="D809" s="7" t="s">
        <v>3265</v>
      </c>
      <c r="E809" s="28" t="s">
        <v>3266</v>
      </c>
      <c r="F809" s="5" t="s">
        <v>311</v>
      </c>
      <c r="G809" s="6" t="s">
        <v>37</v>
      </c>
      <c r="H809" s="6" t="s">
        <v>3270</v>
      </c>
      <c r="I809" s="6" t="s">
        <v>38</v>
      </c>
      <c r="J809" s="8" t="s">
        <v>1475</v>
      </c>
      <c r="K809" s="5" t="s">
        <v>1476</v>
      </c>
      <c r="L809" s="7" t="s">
        <v>1477</v>
      </c>
      <c r="M809" s="9">
        <v>610700</v>
      </c>
      <c r="N809" s="5" t="s">
        <v>41</v>
      </c>
      <c r="O809" s="31">
        <v>43588.1217759259</v>
      </c>
      <c r="P809" s="32">
        <v>43588.1378509259</v>
      </c>
      <c r="Q809" s="28" t="s">
        <v>38</v>
      </c>
      <c r="R809" s="29" t="s">
        <v>38</v>
      </c>
      <c r="S809" s="28" t="s">
        <v>56</v>
      </c>
      <c r="T809" s="28" t="s">
        <v>1478</v>
      </c>
      <c r="U809" s="5" t="s">
        <v>495</v>
      </c>
      <c r="V809" s="28" t="s">
        <v>1479</v>
      </c>
      <c r="W809" s="7" t="s">
        <v>38</v>
      </c>
      <c r="X809" s="7" t="s">
        <v>38</v>
      </c>
      <c r="Y809" s="5" t="s">
        <v>38</v>
      </c>
      <c r="Z809" s="5" t="s">
        <v>38</v>
      </c>
      <c r="AA809" s="6" t="s">
        <v>38</v>
      </c>
      <c r="AB809" s="6" t="s">
        <v>38</v>
      </c>
      <c r="AC809" s="6" t="s">
        <v>38</v>
      </c>
      <c r="AD809" s="6" t="s">
        <v>38</v>
      </c>
      <c r="AE809" s="6" t="s">
        <v>38</v>
      </c>
    </row>
    <row r="810">
      <c r="A810" s="28" t="s">
        <v>3271</v>
      </c>
      <c r="B810" s="6" t="s">
        <v>3272</v>
      </c>
      <c r="C810" s="6" t="s">
        <v>168</v>
      </c>
      <c r="D810" s="7" t="s">
        <v>3265</v>
      </c>
      <c r="E810" s="28" t="s">
        <v>3266</v>
      </c>
      <c r="F810" s="5" t="s">
        <v>230</v>
      </c>
      <c r="G810" s="6" t="s">
        <v>37</v>
      </c>
      <c r="H810" s="6" t="s">
        <v>3273</v>
      </c>
      <c r="I810" s="6" t="s">
        <v>38</v>
      </c>
      <c r="J810" s="8" t="s">
        <v>3274</v>
      </c>
      <c r="K810" s="5" t="s">
        <v>3275</v>
      </c>
      <c r="L810" s="7" t="s">
        <v>3276</v>
      </c>
      <c r="M810" s="9">
        <v>539500</v>
      </c>
      <c r="N810" s="5" t="s">
        <v>41</v>
      </c>
      <c r="O810" s="31">
        <v>43588.1217759259</v>
      </c>
      <c r="P810" s="32">
        <v>43588.1378509259</v>
      </c>
      <c r="Q810" s="28" t="s">
        <v>38</v>
      </c>
      <c r="R810" s="29" t="s">
        <v>38</v>
      </c>
      <c r="S810" s="28" t="s">
        <v>56</v>
      </c>
      <c r="T810" s="28" t="s">
        <v>38</v>
      </c>
      <c r="U810" s="5" t="s">
        <v>38</v>
      </c>
      <c r="V810" s="28" t="s">
        <v>547</v>
      </c>
      <c r="W810" s="7" t="s">
        <v>38</v>
      </c>
      <c r="X810" s="7" t="s">
        <v>38</v>
      </c>
      <c r="Y810" s="5" t="s">
        <v>38</v>
      </c>
      <c r="Z810" s="5" t="s">
        <v>38</v>
      </c>
      <c r="AA810" s="6" t="s">
        <v>38</v>
      </c>
      <c r="AB810" s="6" t="s">
        <v>38</v>
      </c>
      <c r="AC810" s="6" t="s">
        <v>38</v>
      </c>
      <c r="AD810" s="6" t="s">
        <v>38</v>
      </c>
      <c r="AE810" s="6" t="s">
        <v>38</v>
      </c>
    </row>
    <row r="811">
      <c r="A811" s="28" t="s">
        <v>3277</v>
      </c>
      <c r="B811" s="6" t="s">
        <v>3278</v>
      </c>
      <c r="C811" s="6" t="s">
        <v>168</v>
      </c>
      <c r="D811" s="7" t="s">
        <v>3265</v>
      </c>
      <c r="E811" s="28" t="s">
        <v>3266</v>
      </c>
      <c r="F811" s="5" t="s">
        <v>230</v>
      </c>
      <c r="G811" s="6" t="s">
        <v>154</v>
      </c>
      <c r="H811" s="6" t="s">
        <v>3279</v>
      </c>
      <c r="I811" s="6" t="s">
        <v>38</v>
      </c>
      <c r="J811" s="8" t="s">
        <v>3274</v>
      </c>
      <c r="K811" s="5" t="s">
        <v>3275</v>
      </c>
      <c r="L811" s="7" t="s">
        <v>3276</v>
      </c>
      <c r="M811" s="9">
        <v>577600</v>
      </c>
      <c r="N811" s="5" t="s">
        <v>159</v>
      </c>
      <c r="O811" s="31">
        <v>43588.1217761227</v>
      </c>
      <c r="P811" s="32">
        <v>43588.1378507292</v>
      </c>
      <c r="Q811" s="28" t="s">
        <v>38</v>
      </c>
      <c r="R811" s="29" t="s">
        <v>3280</v>
      </c>
      <c r="S811" s="28" t="s">
        <v>56</v>
      </c>
      <c r="T811" s="28" t="s">
        <v>38</v>
      </c>
      <c r="U811" s="5" t="s">
        <v>38</v>
      </c>
      <c r="V811" s="28" t="s">
        <v>547</v>
      </c>
      <c r="W811" s="7" t="s">
        <v>38</v>
      </c>
      <c r="X811" s="7" t="s">
        <v>38</v>
      </c>
      <c r="Y811" s="5" t="s">
        <v>38</v>
      </c>
      <c r="Z811" s="5" t="s">
        <v>38</v>
      </c>
      <c r="AA811" s="6" t="s">
        <v>38</v>
      </c>
      <c r="AB811" s="6" t="s">
        <v>38</v>
      </c>
      <c r="AC811" s="6" t="s">
        <v>38</v>
      </c>
      <c r="AD811" s="6" t="s">
        <v>38</v>
      </c>
      <c r="AE811" s="6" t="s">
        <v>38</v>
      </c>
    </row>
    <row r="812">
      <c r="A812" s="28" t="s">
        <v>3281</v>
      </c>
      <c r="B812" s="6" t="s">
        <v>3282</v>
      </c>
      <c r="C812" s="6" t="s">
        <v>3283</v>
      </c>
      <c r="D812" s="7" t="s">
        <v>3284</v>
      </c>
      <c r="E812" s="28" t="s">
        <v>3285</v>
      </c>
      <c r="F812" s="5" t="s">
        <v>230</v>
      </c>
      <c r="G812" s="6" t="s">
        <v>37</v>
      </c>
      <c r="H812" s="6" t="s">
        <v>38</v>
      </c>
      <c r="I812" s="6" t="s">
        <v>38</v>
      </c>
      <c r="J812" s="8" t="s">
        <v>3286</v>
      </c>
      <c r="K812" s="5" t="s">
        <v>3287</v>
      </c>
      <c r="L812" s="7" t="s">
        <v>3288</v>
      </c>
      <c r="M812" s="9">
        <v>611000</v>
      </c>
      <c r="N812" s="5" t="s">
        <v>41</v>
      </c>
      <c r="O812" s="31">
        <v>43588.1231866551</v>
      </c>
      <c r="P812" s="32">
        <v>43605.6721643866</v>
      </c>
      <c r="Q812" s="28" t="s">
        <v>38</v>
      </c>
      <c r="R812" s="29" t="s">
        <v>38</v>
      </c>
      <c r="S812" s="28" t="s">
        <v>56</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3289</v>
      </c>
      <c r="B813" s="6" t="s">
        <v>3290</v>
      </c>
      <c r="C813" s="6" t="s">
        <v>3291</v>
      </c>
      <c r="D813" s="7" t="s">
        <v>3284</v>
      </c>
      <c r="E813" s="28" t="s">
        <v>3285</v>
      </c>
      <c r="F813" s="5" t="s">
        <v>230</v>
      </c>
      <c r="G813" s="6" t="s">
        <v>37</v>
      </c>
      <c r="H813" s="6" t="s">
        <v>38</v>
      </c>
      <c r="I813" s="6" t="s">
        <v>38</v>
      </c>
      <c r="J813" s="8" t="s">
        <v>3286</v>
      </c>
      <c r="K813" s="5" t="s">
        <v>3287</v>
      </c>
      <c r="L813" s="7" t="s">
        <v>3288</v>
      </c>
      <c r="M813" s="9">
        <v>690200</v>
      </c>
      <c r="N813" s="5" t="s">
        <v>41</v>
      </c>
      <c r="O813" s="31">
        <v>43588.1248208681</v>
      </c>
      <c r="P813" s="32">
        <v>43605.6721645833</v>
      </c>
      <c r="Q813" s="28" t="s">
        <v>38</v>
      </c>
      <c r="R813" s="29" t="s">
        <v>38</v>
      </c>
      <c r="S813" s="28" t="s">
        <v>56</v>
      </c>
      <c r="T813" s="28" t="s">
        <v>38</v>
      </c>
      <c r="U813" s="5" t="s">
        <v>38</v>
      </c>
      <c r="V813" s="28" t="s">
        <v>1009</v>
      </c>
      <c r="W813" s="7" t="s">
        <v>38</v>
      </c>
      <c r="X813" s="7" t="s">
        <v>38</v>
      </c>
      <c r="Y813" s="5" t="s">
        <v>38</v>
      </c>
      <c r="Z813" s="5" t="s">
        <v>38</v>
      </c>
      <c r="AA813" s="6" t="s">
        <v>38</v>
      </c>
      <c r="AB813" s="6" t="s">
        <v>38</v>
      </c>
      <c r="AC813" s="6" t="s">
        <v>38</v>
      </c>
      <c r="AD813" s="6" t="s">
        <v>38</v>
      </c>
      <c r="AE813" s="6" t="s">
        <v>38</v>
      </c>
    </row>
    <row r="814">
      <c r="A814" s="28" t="s">
        <v>3292</v>
      </c>
      <c r="B814" s="6" t="s">
        <v>3293</v>
      </c>
      <c r="C814" s="6" t="s">
        <v>1104</v>
      </c>
      <c r="D814" s="7" t="s">
        <v>3294</v>
      </c>
      <c r="E814" s="28" t="s">
        <v>3295</v>
      </c>
      <c r="F814" s="5" t="s">
        <v>171</v>
      </c>
      <c r="G814" s="6" t="s">
        <v>37</v>
      </c>
      <c r="H814" s="6" t="s">
        <v>38</v>
      </c>
      <c r="I814" s="6" t="s">
        <v>38</v>
      </c>
      <c r="J814" s="8" t="s">
        <v>1252</v>
      </c>
      <c r="K814" s="5" t="s">
        <v>1253</v>
      </c>
      <c r="L814" s="7" t="s">
        <v>1254</v>
      </c>
      <c r="M814" s="9">
        <v>611200</v>
      </c>
      <c r="N814" s="5" t="s">
        <v>55</v>
      </c>
      <c r="O814" s="31">
        <v>43588.1261862616</v>
      </c>
      <c r="P814" s="32">
        <v>43588.4518685185</v>
      </c>
      <c r="Q814" s="28" t="s">
        <v>38</v>
      </c>
      <c r="R814" s="29" t="s">
        <v>38</v>
      </c>
      <c r="S814" s="28" t="s">
        <v>62</v>
      </c>
      <c r="T814" s="28" t="s">
        <v>38</v>
      </c>
      <c r="U814" s="5" t="s">
        <v>38</v>
      </c>
      <c r="V814" s="28" t="s">
        <v>90</v>
      </c>
      <c r="W814" s="7" t="s">
        <v>38</v>
      </c>
      <c r="X814" s="7" t="s">
        <v>38</v>
      </c>
      <c r="Y814" s="5" t="s">
        <v>38</v>
      </c>
      <c r="Z814" s="5" t="s">
        <v>38</v>
      </c>
      <c r="AA814" s="6" t="s">
        <v>38</v>
      </c>
      <c r="AB814" s="6" t="s">
        <v>38</v>
      </c>
      <c r="AC814" s="6" t="s">
        <v>38</v>
      </c>
      <c r="AD814" s="6" t="s">
        <v>38</v>
      </c>
      <c r="AE814" s="6" t="s">
        <v>38</v>
      </c>
    </row>
    <row r="815">
      <c r="A815" s="28" t="s">
        <v>3296</v>
      </c>
      <c r="B815" s="6" t="s">
        <v>3297</v>
      </c>
      <c r="C815" s="6" t="s">
        <v>1104</v>
      </c>
      <c r="D815" s="7" t="s">
        <v>3294</v>
      </c>
      <c r="E815" s="28" t="s">
        <v>3295</v>
      </c>
      <c r="F815" s="5" t="s">
        <v>153</v>
      </c>
      <c r="G815" s="6" t="s">
        <v>154</v>
      </c>
      <c r="H815" s="6" t="s">
        <v>38</v>
      </c>
      <c r="I815" s="6" t="s">
        <v>38</v>
      </c>
      <c r="J815" s="8" t="s">
        <v>1252</v>
      </c>
      <c r="K815" s="5" t="s">
        <v>1253</v>
      </c>
      <c r="L815" s="7" t="s">
        <v>1254</v>
      </c>
      <c r="M815" s="9">
        <v>611500</v>
      </c>
      <c r="N815" s="5" t="s">
        <v>392</v>
      </c>
      <c r="O815" s="31">
        <v>43588.1261864583</v>
      </c>
      <c r="P815" s="32">
        <v>43588.4518685185</v>
      </c>
      <c r="Q815" s="28" t="s">
        <v>38</v>
      </c>
      <c r="R815" s="29" t="s">
        <v>38</v>
      </c>
      <c r="S815" s="28" t="s">
        <v>62</v>
      </c>
      <c r="T815" s="28" t="s">
        <v>258</v>
      </c>
      <c r="U815" s="5" t="s">
        <v>162</v>
      </c>
      <c r="V815" s="28" t="s">
        <v>90</v>
      </c>
      <c r="W815" s="7" t="s">
        <v>38</v>
      </c>
      <c r="X815" s="7" t="s">
        <v>38</v>
      </c>
      <c r="Y815" s="5" t="s">
        <v>38</v>
      </c>
      <c r="Z815" s="5" t="s">
        <v>38</v>
      </c>
      <c r="AA815" s="6" t="s">
        <v>38</v>
      </c>
      <c r="AB815" s="6" t="s">
        <v>38</v>
      </c>
      <c r="AC815" s="6" t="s">
        <v>38</v>
      </c>
      <c r="AD815" s="6" t="s">
        <v>38</v>
      </c>
      <c r="AE815" s="6" t="s">
        <v>38</v>
      </c>
    </row>
    <row r="816">
      <c r="A816" s="28" t="s">
        <v>3298</v>
      </c>
      <c r="B816" s="6" t="s">
        <v>3299</v>
      </c>
      <c r="C816" s="6" t="s">
        <v>1104</v>
      </c>
      <c r="D816" s="7" t="s">
        <v>3294</v>
      </c>
      <c r="E816" s="28" t="s">
        <v>3295</v>
      </c>
      <c r="F816" s="5" t="s">
        <v>153</v>
      </c>
      <c r="G816" s="6" t="s">
        <v>154</v>
      </c>
      <c r="H816" s="6" t="s">
        <v>38</v>
      </c>
      <c r="I816" s="6" t="s">
        <v>38</v>
      </c>
      <c r="J816" s="8" t="s">
        <v>1252</v>
      </c>
      <c r="K816" s="5" t="s">
        <v>1253</v>
      </c>
      <c r="L816" s="7" t="s">
        <v>1254</v>
      </c>
      <c r="M816" s="9">
        <v>611600</v>
      </c>
      <c r="N816" s="5" t="s">
        <v>392</v>
      </c>
      <c r="O816" s="31">
        <v>43588.1261866551</v>
      </c>
      <c r="P816" s="32">
        <v>43588.4518687153</v>
      </c>
      <c r="Q816" s="28" t="s">
        <v>38</v>
      </c>
      <c r="R816" s="29" t="s">
        <v>38</v>
      </c>
      <c r="S816" s="28" t="s">
        <v>62</v>
      </c>
      <c r="T816" s="28" t="s">
        <v>758</v>
      </c>
      <c r="U816" s="5" t="s">
        <v>162</v>
      </c>
      <c r="V816" s="28" t="s">
        <v>90</v>
      </c>
      <c r="W816" s="7" t="s">
        <v>38</v>
      </c>
      <c r="X816" s="7" t="s">
        <v>38</v>
      </c>
      <c r="Y816" s="5" t="s">
        <v>38</v>
      </c>
      <c r="Z816" s="5" t="s">
        <v>38</v>
      </c>
      <c r="AA816" s="6" t="s">
        <v>38</v>
      </c>
      <c r="AB816" s="6" t="s">
        <v>38</v>
      </c>
      <c r="AC816" s="6" t="s">
        <v>38</v>
      </c>
      <c r="AD816" s="6" t="s">
        <v>38</v>
      </c>
      <c r="AE816" s="6" t="s">
        <v>38</v>
      </c>
    </row>
    <row r="817">
      <c r="A817" s="28" t="s">
        <v>3300</v>
      </c>
      <c r="B817" s="6" t="s">
        <v>3301</v>
      </c>
      <c r="C817" s="6" t="s">
        <v>1104</v>
      </c>
      <c r="D817" s="7" t="s">
        <v>3294</v>
      </c>
      <c r="E817" s="28" t="s">
        <v>3295</v>
      </c>
      <c r="F817" s="5" t="s">
        <v>153</v>
      </c>
      <c r="G817" s="6" t="s">
        <v>154</v>
      </c>
      <c r="H817" s="6" t="s">
        <v>38</v>
      </c>
      <c r="I817" s="6" t="s">
        <v>38</v>
      </c>
      <c r="J817" s="8" t="s">
        <v>1252</v>
      </c>
      <c r="K817" s="5" t="s">
        <v>1253</v>
      </c>
      <c r="L817" s="7" t="s">
        <v>1254</v>
      </c>
      <c r="M817" s="9">
        <v>611700</v>
      </c>
      <c r="N817" s="5" t="s">
        <v>392</v>
      </c>
      <c r="O817" s="31">
        <v>43588.1261866551</v>
      </c>
      <c r="P817" s="32">
        <v>43588.4518687153</v>
      </c>
      <c r="Q817" s="28" t="s">
        <v>38</v>
      </c>
      <c r="R817" s="29" t="s">
        <v>38</v>
      </c>
      <c r="S817" s="28" t="s">
        <v>62</v>
      </c>
      <c r="T817" s="28" t="s">
        <v>198</v>
      </c>
      <c r="U817" s="5" t="s">
        <v>162</v>
      </c>
      <c r="V817" s="28" t="s">
        <v>90</v>
      </c>
      <c r="W817" s="7" t="s">
        <v>38</v>
      </c>
      <c r="X817" s="7" t="s">
        <v>38</v>
      </c>
      <c r="Y817" s="5" t="s">
        <v>38</v>
      </c>
      <c r="Z817" s="5" t="s">
        <v>38</v>
      </c>
      <c r="AA817" s="6" t="s">
        <v>38</v>
      </c>
      <c r="AB817" s="6" t="s">
        <v>38</v>
      </c>
      <c r="AC817" s="6" t="s">
        <v>38</v>
      </c>
      <c r="AD817" s="6" t="s">
        <v>38</v>
      </c>
      <c r="AE817" s="6" t="s">
        <v>38</v>
      </c>
    </row>
    <row r="818">
      <c r="A818" s="28" t="s">
        <v>3302</v>
      </c>
      <c r="B818" s="6" t="s">
        <v>3303</v>
      </c>
      <c r="C818" s="6" t="s">
        <v>1104</v>
      </c>
      <c r="D818" s="7" t="s">
        <v>3294</v>
      </c>
      <c r="E818" s="28" t="s">
        <v>3295</v>
      </c>
      <c r="F818" s="5" t="s">
        <v>22</v>
      </c>
      <c r="G818" s="6" t="s">
        <v>262</v>
      </c>
      <c r="H818" s="6" t="s">
        <v>38</v>
      </c>
      <c r="I818" s="6" t="s">
        <v>38</v>
      </c>
      <c r="J818" s="8" t="s">
        <v>1252</v>
      </c>
      <c r="K818" s="5" t="s">
        <v>1253</v>
      </c>
      <c r="L818" s="7" t="s">
        <v>1254</v>
      </c>
      <c r="M818" s="9">
        <v>611701</v>
      </c>
      <c r="N818" s="5" t="s">
        <v>348</v>
      </c>
      <c r="O818" s="31">
        <v>43588.1261866551</v>
      </c>
      <c r="P818" s="32">
        <v>43588.4518689005</v>
      </c>
      <c r="Q818" s="28" t="s">
        <v>38</v>
      </c>
      <c r="R818" s="29" t="s">
        <v>3304</v>
      </c>
      <c r="S818" s="28" t="s">
        <v>56</v>
      </c>
      <c r="T818" s="28" t="s">
        <v>2774</v>
      </c>
      <c r="U818" s="5" t="s">
        <v>277</v>
      </c>
      <c r="V818" s="28" t="s">
        <v>90</v>
      </c>
      <c r="W818" s="7" t="s">
        <v>3305</v>
      </c>
      <c r="X818" s="7" t="s">
        <v>38</v>
      </c>
      <c r="Y818" s="5" t="s">
        <v>187</v>
      </c>
      <c r="Z818" s="5" t="s">
        <v>38</v>
      </c>
      <c r="AA818" s="6" t="s">
        <v>38</v>
      </c>
      <c r="AB818" s="6" t="s">
        <v>38</v>
      </c>
      <c r="AC818" s="6" t="s">
        <v>38</v>
      </c>
      <c r="AD818" s="6" t="s">
        <v>38</v>
      </c>
      <c r="AE818" s="6" t="s">
        <v>38</v>
      </c>
    </row>
    <row r="819">
      <c r="A819" s="28" t="s">
        <v>3306</v>
      </c>
      <c r="B819" s="6" t="s">
        <v>3307</v>
      </c>
      <c r="C819" s="6" t="s">
        <v>1104</v>
      </c>
      <c r="D819" s="7" t="s">
        <v>3294</v>
      </c>
      <c r="E819" s="28" t="s">
        <v>3295</v>
      </c>
      <c r="F819" s="5" t="s">
        <v>22</v>
      </c>
      <c r="G819" s="6" t="s">
        <v>262</v>
      </c>
      <c r="H819" s="6" t="s">
        <v>38</v>
      </c>
      <c r="I819" s="6" t="s">
        <v>38</v>
      </c>
      <c r="J819" s="8" t="s">
        <v>1252</v>
      </c>
      <c r="K819" s="5" t="s">
        <v>1253</v>
      </c>
      <c r="L819" s="7" t="s">
        <v>1254</v>
      </c>
      <c r="M819" s="9">
        <v>626501</v>
      </c>
      <c r="N819" s="5" t="s">
        <v>348</v>
      </c>
      <c r="O819" s="31">
        <v>43588.1261979977</v>
      </c>
      <c r="P819" s="32">
        <v>43588.4518689005</v>
      </c>
      <c r="Q819" s="28" t="s">
        <v>38</v>
      </c>
      <c r="R819" s="29" t="s">
        <v>3308</v>
      </c>
      <c r="S819" s="28" t="s">
        <v>56</v>
      </c>
      <c r="T819" s="28" t="s">
        <v>2778</v>
      </c>
      <c r="U819" s="5" t="s">
        <v>277</v>
      </c>
      <c r="V819" s="28" t="s">
        <v>90</v>
      </c>
      <c r="W819" s="7" t="s">
        <v>3309</v>
      </c>
      <c r="X819" s="7" t="s">
        <v>38</v>
      </c>
      <c r="Y819" s="5" t="s">
        <v>187</v>
      </c>
      <c r="Z819" s="5" t="s">
        <v>38</v>
      </c>
      <c r="AA819" s="6" t="s">
        <v>38</v>
      </c>
      <c r="AB819" s="6" t="s">
        <v>38</v>
      </c>
      <c r="AC819" s="6" t="s">
        <v>38</v>
      </c>
      <c r="AD819" s="6" t="s">
        <v>38</v>
      </c>
      <c r="AE819" s="6" t="s">
        <v>38</v>
      </c>
    </row>
    <row r="820">
      <c r="A820" s="28" t="s">
        <v>3310</v>
      </c>
      <c r="B820" s="6" t="s">
        <v>3311</v>
      </c>
      <c r="C820" s="6" t="s">
        <v>1104</v>
      </c>
      <c r="D820" s="7" t="s">
        <v>3294</v>
      </c>
      <c r="E820" s="28" t="s">
        <v>3295</v>
      </c>
      <c r="F820" s="5" t="s">
        <v>171</v>
      </c>
      <c r="G820" s="6" t="s">
        <v>37</v>
      </c>
      <c r="H820" s="6" t="s">
        <v>38</v>
      </c>
      <c r="I820" s="6" t="s">
        <v>38</v>
      </c>
      <c r="J820" s="8" t="s">
        <v>3312</v>
      </c>
      <c r="K820" s="5" t="s">
        <v>3313</v>
      </c>
      <c r="L820" s="7" t="s">
        <v>3314</v>
      </c>
      <c r="M820" s="9">
        <v>611800</v>
      </c>
      <c r="N820" s="5" t="s">
        <v>55</v>
      </c>
      <c r="O820" s="31">
        <v>43588.126208831</v>
      </c>
      <c r="P820" s="32">
        <v>43588.4518690625</v>
      </c>
      <c r="Q820" s="28" t="s">
        <v>38</v>
      </c>
      <c r="R820" s="29" t="s">
        <v>38</v>
      </c>
      <c r="S820" s="28" t="s">
        <v>62</v>
      </c>
      <c r="T820" s="28" t="s">
        <v>38</v>
      </c>
      <c r="U820" s="5" t="s">
        <v>38</v>
      </c>
      <c r="V820" s="28" t="s">
        <v>176</v>
      </c>
      <c r="W820" s="7" t="s">
        <v>38</v>
      </c>
      <c r="X820" s="7" t="s">
        <v>38</v>
      </c>
      <c r="Y820" s="5" t="s">
        <v>38</v>
      </c>
      <c r="Z820" s="5" t="s">
        <v>38</v>
      </c>
      <c r="AA820" s="6" t="s">
        <v>38</v>
      </c>
      <c r="AB820" s="6" t="s">
        <v>38</v>
      </c>
      <c r="AC820" s="6" t="s">
        <v>38</v>
      </c>
      <c r="AD820" s="6" t="s">
        <v>38</v>
      </c>
      <c r="AE820" s="6" t="s">
        <v>38</v>
      </c>
    </row>
    <row r="821">
      <c r="A821" s="28" t="s">
        <v>3315</v>
      </c>
      <c r="B821" s="6" t="s">
        <v>3316</v>
      </c>
      <c r="C821" s="6" t="s">
        <v>1104</v>
      </c>
      <c r="D821" s="7" t="s">
        <v>3294</v>
      </c>
      <c r="E821" s="28" t="s">
        <v>3295</v>
      </c>
      <c r="F821" s="5" t="s">
        <v>22</v>
      </c>
      <c r="G821" s="6" t="s">
        <v>262</v>
      </c>
      <c r="H821" s="6" t="s">
        <v>38</v>
      </c>
      <c r="I821" s="6" t="s">
        <v>38</v>
      </c>
      <c r="J821" s="8" t="s">
        <v>524</v>
      </c>
      <c r="K821" s="5" t="s">
        <v>525</v>
      </c>
      <c r="L821" s="7" t="s">
        <v>526</v>
      </c>
      <c r="M821" s="9">
        <v>611900</v>
      </c>
      <c r="N821" s="5" t="s">
        <v>285</v>
      </c>
      <c r="O821" s="31">
        <v>43588.1262090278</v>
      </c>
      <c r="P821" s="32">
        <v>43588.4518690625</v>
      </c>
      <c r="Q821" s="28" t="s">
        <v>38</v>
      </c>
      <c r="R821" s="29" t="s">
        <v>38</v>
      </c>
      <c r="S821" s="28" t="s">
        <v>62</v>
      </c>
      <c r="T821" s="28" t="s">
        <v>535</v>
      </c>
      <c r="U821" s="5" t="s">
        <v>532</v>
      </c>
      <c r="V821" s="28" t="s">
        <v>176</v>
      </c>
      <c r="W821" s="7" t="s">
        <v>3317</v>
      </c>
      <c r="X821" s="7" t="s">
        <v>38</v>
      </c>
      <c r="Y821" s="5" t="s">
        <v>187</v>
      </c>
      <c r="Z821" s="5" t="s">
        <v>3318</v>
      </c>
      <c r="AA821" s="6" t="s">
        <v>38</v>
      </c>
      <c r="AB821" s="6" t="s">
        <v>38</v>
      </c>
      <c r="AC821" s="6" t="s">
        <v>38</v>
      </c>
      <c r="AD821" s="6" t="s">
        <v>38</v>
      </c>
      <c r="AE821" s="6" t="s">
        <v>38</v>
      </c>
    </row>
    <row r="822">
      <c r="A822" s="28" t="s">
        <v>3319</v>
      </c>
      <c r="B822" s="6" t="s">
        <v>3320</v>
      </c>
      <c r="C822" s="6" t="s">
        <v>1104</v>
      </c>
      <c r="D822" s="7" t="s">
        <v>3294</v>
      </c>
      <c r="E822" s="28" t="s">
        <v>3295</v>
      </c>
      <c r="F822" s="5" t="s">
        <v>153</v>
      </c>
      <c r="G822" s="6" t="s">
        <v>154</v>
      </c>
      <c r="H822" s="6" t="s">
        <v>38</v>
      </c>
      <c r="I822" s="6" t="s">
        <v>38</v>
      </c>
      <c r="J822" s="8" t="s">
        <v>607</v>
      </c>
      <c r="K822" s="5" t="s">
        <v>608</v>
      </c>
      <c r="L822" s="7" t="s">
        <v>609</v>
      </c>
      <c r="M822" s="9">
        <v>612000</v>
      </c>
      <c r="N822" s="5" t="s">
        <v>257</v>
      </c>
      <c r="O822" s="31">
        <v>43588.1262216435</v>
      </c>
      <c r="P822" s="32">
        <v>43588.4518690625</v>
      </c>
      <c r="Q822" s="28" t="s">
        <v>38</v>
      </c>
      <c r="R822" s="29" t="s">
        <v>38</v>
      </c>
      <c r="S822" s="28" t="s">
        <v>62</v>
      </c>
      <c r="T822" s="28" t="s">
        <v>191</v>
      </c>
      <c r="U822" s="5" t="s">
        <v>186</v>
      </c>
      <c r="V822" s="28" t="s">
        <v>176</v>
      </c>
      <c r="W822" s="7" t="s">
        <v>38</v>
      </c>
      <c r="X822" s="7" t="s">
        <v>38</v>
      </c>
      <c r="Y822" s="5" t="s">
        <v>38</v>
      </c>
      <c r="Z822" s="5" t="s">
        <v>38</v>
      </c>
      <c r="AA822" s="6" t="s">
        <v>38</v>
      </c>
      <c r="AB822" s="6" t="s">
        <v>38</v>
      </c>
      <c r="AC822" s="6" t="s">
        <v>38</v>
      </c>
      <c r="AD822" s="6" t="s">
        <v>38</v>
      </c>
      <c r="AE822" s="6" t="s">
        <v>38</v>
      </c>
    </row>
    <row r="823">
      <c r="A823" s="28" t="s">
        <v>3321</v>
      </c>
      <c r="B823" s="6" t="s">
        <v>3322</v>
      </c>
      <c r="C823" s="6" t="s">
        <v>1104</v>
      </c>
      <c r="D823" s="7" t="s">
        <v>3294</v>
      </c>
      <c r="E823" s="28" t="s">
        <v>3295</v>
      </c>
      <c r="F823" s="5" t="s">
        <v>22</v>
      </c>
      <c r="G823" s="6" t="s">
        <v>262</v>
      </c>
      <c r="H823" s="6" t="s">
        <v>38</v>
      </c>
      <c r="I823" s="6" t="s">
        <v>38</v>
      </c>
      <c r="J823" s="8" t="s">
        <v>3207</v>
      </c>
      <c r="K823" s="5" t="s">
        <v>3208</v>
      </c>
      <c r="L823" s="7" t="s">
        <v>3209</v>
      </c>
      <c r="M823" s="9">
        <v>780700</v>
      </c>
      <c r="N823" s="5" t="s">
        <v>392</v>
      </c>
      <c r="O823" s="31">
        <v>43588.1262218403</v>
      </c>
      <c r="P823" s="32">
        <v>43588.4518692477</v>
      </c>
      <c r="Q823" s="28" t="s">
        <v>38</v>
      </c>
      <c r="R823" s="29" t="s">
        <v>38</v>
      </c>
      <c r="S823" s="28" t="s">
        <v>56</v>
      </c>
      <c r="T823" s="28" t="s">
        <v>2774</v>
      </c>
      <c r="U823" s="5" t="s">
        <v>277</v>
      </c>
      <c r="V823" s="28" t="s">
        <v>3211</v>
      </c>
      <c r="W823" s="7" t="s">
        <v>3323</v>
      </c>
      <c r="X823" s="7" t="s">
        <v>38</v>
      </c>
      <c r="Y823" s="5" t="s">
        <v>269</v>
      </c>
      <c r="Z823" s="5" t="s">
        <v>38</v>
      </c>
      <c r="AA823" s="6" t="s">
        <v>38</v>
      </c>
      <c r="AB823" s="6" t="s">
        <v>38</v>
      </c>
      <c r="AC823" s="6" t="s">
        <v>38</v>
      </c>
      <c r="AD823" s="6" t="s">
        <v>38</v>
      </c>
      <c r="AE823" s="6" t="s">
        <v>38</v>
      </c>
    </row>
    <row r="824">
      <c r="A824" s="28" t="s">
        <v>3324</v>
      </c>
      <c r="B824" s="6" t="s">
        <v>3325</v>
      </c>
      <c r="C824" s="6" t="s">
        <v>1104</v>
      </c>
      <c r="D824" s="7" t="s">
        <v>3294</v>
      </c>
      <c r="E824" s="28" t="s">
        <v>3295</v>
      </c>
      <c r="F824" s="5" t="s">
        <v>171</v>
      </c>
      <c r="G824" s="6" t="s">
        <v>37</v>
      </c>
      <c r="H824" s="6" t="s">
        <v>38</v>
      </c>
      <c r="I824" s="6" t="s">
        <v>38</v>
      </c>
      <c r="J824" s="8" t="s">
        <v>1259</v>
      </c>
      <c r="K824" s="5" t="s">
        <v>1260</v>
      </c>
      <c r="L824" s="7" t="s">
        <v>1261</v>
      </c>
      <c r="M824" s="9">
        <v>612200</v>
      </c>
      <c r="N824" s="5" t="s">
        <v>55</v>
      </c>
      <c r="O824" s="31">
        <v>43588.1262351852</v>
      </c>
      <c r="P824" s="32">
        <v>43588.4518692477</v>
      </c>
      <c r="Q824" s="28" t="s">
        <v>38</v>
      </c>
      <c r="R824" s="29" t="s">
        <v>38</v>
      </c>
      <c r="S824" s="28" t="s">
        <v>56</v>
      </c>
      <c r="T824" s="28" t="s">
        <v>38</v>
      </c>
      <c r="U824" s="5" t="s">
        <v>38</v>
      </c>
      <c r="V824" s="28" t="s">
        <v>3193</v>
      </c>
      <c r="W824" s="7" t="s">
        <v>38</v>
      </c>
      <c r="X824" s="7" t="s">
        <v>38</v>
      </c>
      <c r="Y824" s="5" t="s">
        <v>38</v>
      </c>
      <c r="Z824" s="5" t="s">
        <v>38</v>
      </c>
      <c r="AA824" s="6" t="s">
        <v>38</v>
      </c>
      <c r="AB824" s="6" t="s">
        <v>38</v>
      </c>
      <c r="AC824" s="6" t="s">
        <v>38</v>
      </c>
      <c r="AD824" s="6" t="s">
        <v>38</v>
      </c>
      <c r="AE824" s="6" t="s">
        <v>38</v>
      </c>
    </row>
    <row r="825">
      <c r="A825" s="28" t="s">
        <v>3326</v>
      </c>
      <c r="B825" s="6" t="s">
        <v>3327</v>
      </c>
      <c r="C825" s="6" t="s">
        <v>1104</v>
      </c>
      <c r="D825" s="7" t="s">
        <v>3294</v>
      </c>
      <c r="E825" s="28" t="s">
        <v>3295</v>
      </c>
      <c r="F825" s="5" t="s">
        <v>171</v>
      </c>
      <c r="G825" s="6" t="s">
        <v>37</v>
      </c>
      <c r="H825" s="6" t="s">
        <v>38</v>
      </c>
      <c r="I825" s="6" t="s">
        <v>38</v>
      </c>
      <c r="J825" s="8" t="s">
        <v>1492</v>
      </c>
      <c r="K825" s="5" t="s">
        <v>1493</v>
      </c>
      <c r="L825" s="7" t="s">
        <v>1494</v>
      </c>
      <c r="M825" s="9">
        <v>612300</v>
      </c>
      <c r="N825" s="5" t="s">
        <v>41</v>
      </c>
      <c r="O825" s="31">
        <v>43588.1262353819</v>
      </c>
      <c r="P825" s="32">
        <v>43588.4518692477</v>
      </c>
      <c r="Q825" s="28" t="s">
        <v>38</v>
      </c>
      <c r="R825" s="29" t="s">
        <v>38</v>
      </c>
      <c r="S825" s="28" t="s">
        <v>56</v>
      </c>
      <c r="T825" s="28" t="s">
        <v>38</v>
      </c>
      <c r="U825" s="5" t="s">
        <v>38</v>
      </c>
      <c r="V825" s="28" t="s">
        <v>1479</v>
      </c>
      <c r="W825" s="7" t="s">
        <v>38</v>
      </c>
      <c r="X825" s="7" t="s">
        <v>38</v>
      </c>
      <c r="Y825" s="5" t="s">
        <v>38</v>
      </c>
      <c r="Z825" s="5" t="s">
        <v>38</v>
      </c>
      <c r="AA825" s="6" t="s">
        <v>38</v>
      </c>
      <c r="AB825" s="6" t="s">
        <v>38</v>
      </c>
      <c r="AC825" s="6" t="s">
        <v>38</v>
      </c>
      <c r="AD825" s="6" t="s">
        <v>38</v>
      </c>
      <c r="AE825" s="6" t="s">
        <v>38</v>
      </c>
    </row>
    <row r="826">
      <c r="A826" s="28" t="s">
        <v>3328</v>
      </c>
      <c r="B826" s="6" t="s">
        <v>3329</v>
      </c>
      <c r="C826" s="6" t="s">
        <v>1104</v>
      </c>
      <c r="D826" s="7" t="s">
        <v>3294</v>
      </c>
      <c r="E826" s="28" t="s">
        <v>3295</v>
      </c>
      <c r="F826" s="5" t="s">
        <v>366</v>
      </c>
      <c r="G826" s="6" t="s">
        <v>154</v>
      </c>
      <c r="H826" s="6" t="s">
        <v>38</v>
      </c>
      <c r="I826" s="6" t="s">
        <v>38</v>
      </c>
      <c r="J826" s="8" t="s">
        <v>1492</v>
      </c>
      <c r="K826" s="5" t="s">
        <v>1493</v>
      </c>
      <c r="L826" s="7" t="s">
        <v>1494</v>
      </c>
      <c r="M826" s="9">
        <v>612400</v>
      </c>
      <c r="N826" s="5" t="s">
        <v>41</v>
      </c>
      <c r="O826" s="31">
        <v>43588.1262353819</v>
      </c>
      <c r="P826" s="32">
        <v>43605.6721645833</v>
      </c>
      <c r="Q826" s="28" t="s">
        <v>38</v>
      </c>
      <c r="R826" s="29" t="s">
        <v>38</v>
      </c>
      <c r="S826" s="28" t="s">
        <v>56</v>
      </c>
      <c r="T826" s="28" t="s">
        <v>38</v>
      </c>
      <c r="U826" s="5" t="s">
        <v>38</v>
      </c>
      <c r="V826" s="28" t="s">
        <v>3330</v>
      </c>
      <c r="W826" s="7" t="s">
        <v>38</v>
      </c>
      <c r="X826" s="7" t="s">
        <v>38</v>
      </c>
      <c r="Y826" s="5" t="s">
        <v>38</v>
      </c>
      <c r="Z826" s="5" t="s">
        <v>38</v>
      </c>
      <c r="AA826" s="6" t="s">
        <v>38</v>
      </c>
      <c r="AB826" s="6" t="s">
        <v>38</v>
      </c>
      <c r="AC826" s="6" t="s">
        <v>38</v>
      </c>
      <c r="AD826" s="6" t="s">
        <v>38</v>
      </c>
      <c r="AE826" s="6" t="s">
        <v>38</v>
      </c>
    </row>
    <row r="827">
      <c r="A827" s="28" t="s">
        <v>3331</v>
      </c>
      <c r="B827" s="6" t="s">
        <v>3332</v>
      </c>
      <c r="C827" s="6" t="s">
        <v>1104</v>
      </c>
      <c r="D827" s="7" t="s">
        <v>3294</v>
      </c>
      <c r="E827" s="28" t="s">
        <v>3295</v>
      </c>
      <c r="F827" s="5" t="s">
        <v>311</v>
      </c>
      <c r="G827" s="6" t="s">
        <v>37</v>
      </c>
      <c r="H827" s="6" t="s">
        <v>38</v>
      </c>
      <c r="I827" s="6" t="s">
        <v>38</v>
      </c>
      <c r="J827" s="8" t="s">
        <v>1459</v>
      </c>
      <c r="K827" s="5" t="s">
        <v>1460</v>
      </c>
      <c r="L827" s="7" t="s">
        <v>1461</v>
      </c>
      <c r="M827" s="9">
        <v>612500</v>
      </c>
      <c r="N827" s="5" t="s">
        <v>159</v>
      </c>
      <c r="O827" s="31">
        <v>43588.1262355671</v>
      </c>
      <c r="P827" s="32">
        <v>43588.4518694444</v>
      </c>
      <c r="Q827" s="28" t="s">
        <v>38</v>
      </c>
      <c r="R827" s="29" t="s">
        <v>3333</v>
      </c>
      <c r="S827" s="28" t="s">
        <v>56</v>
      </c>
      <c r="T827" s="28" t="s">
        <v>1462</v>
      </c>
      <c r="U827" s="5" t="s">
        <v>1207</v>
      </c>
      <c r="V827" s="28" t="s">
        <v>1463</v>
      </c>
      <c r="W827" s="7" t="s">
        <v>38</v>
      </c>
      <c r="X827" s="7" t="s">
        <v>38</v>
      </c>
      <c r="Y827" s="5" t="s">
        <v>38</v>
      </c>
      <c r="Z827" s="5" t="s">
        <v>38</v>
      </c>
      <c r="AA827" s="6" t="s">
        <v>38</v>
      </c>
      <c r="AB827" s="6" t="s">
        <v>38</v>
      </c>
      <c r="AC827" s="6" t="s">
        <v>38</v>
      </c>
      <c r="AD827" s="6" t="s">
        <v>38</v>
      </c>
      <c r="AE827" s="6" t="s">
        <v>38</v>
      </c>
    </row>
    <row r="828">
      <c r="A828" s="28" t="s">
        <v>3334</v>
      </c>
      <c r="B828" s="6" t="s">
        <v>3335</v>
      </c>
      <c r="C828" s="6" t="s">
        <v>1104</v>
      </c>
      <c r="D828" s="7" t="s">
        <v>3294</v>
      </c>
      <c r="E828" s="28" t="s">
        <v>3295</v>
      </c>
      <c r="F828" s="5" t="s">
        <v>366</v>
      </c>
      <c r="G828" s="6" t="s">
        <v>154</v>
      </c>
      <c r="H828" s="6" t="s">
        <v>38</v>
      </c>
      <c r="I828" s="6" t="s">
        <v>38</v>
      </c>
      <c r="J828" s="8" t="s">
        <v>1483</v>
      </c>
      <c r="K828" s="5" t="s">
        <v>1484</v>
      </c>
      <c r="L828" s="7" t="s">
        <v>1485</v>
      </c>
      <c r="M828" s="9">
        <v>612600</v>
      </c>
      <c r="N828" s="5" t="s">
        <v>257</v>
      </c>
      <c r="O828" s="31">
        <v>43588.1262357292</v>
      </c>
      <c r="P828" s="32">
        <v>43605.6721645833</v>
      </c>
      <c r="Q828" s="28" t="s">
        <v>38</v>
      </c>
      <c r="R828" s="29" t="s">
        <v>38</v>
      </c>
      <c r="S828" s="28" t="s">
        <v>56</v>
      </c>
      <c r="T828" s="28" t="s">
        <v>38</v>
      </c>
      <c r="U828" s="5" t="s">
        <v>38</v>
      </c>
      <c r="V828" s="28" t="s">
        <v>3336</v>
      </c>
      <c r="W828" s="7" t="s">
        <v>38</v>
      </c>
      <c r="X828" s="7" t="s">
        <v>38</v>
      </c>
      <c r="Y828" s="5" t="s">
        <v>38</v>
      </c>
      <c r="Z828" s="5" t="s">
        <v>38</v>
      </c>
      <c r="AA828" s="6" t="s">
        <v>38</v>
      </c>
      <c r="AB828" s="6" t="s">
        <v>38</v>
      </c>
      <c r="AC828" s="6" t="s">
        <v>38</v>
      </c>
      <c r="AD828" s="6" t="s">
        <v>38</v>
      </c>
      <c r="AE828" s="6" t="s">
        <v>38</v>
      </c>
    </row>
    <row r="829">
      <c r="A829" s="28" t="s">
        <v>3337</v>
      </c>
      <c r="B829" s="6" t="s">
        <v>3338</v>
      </c>
      <c r="C829" s="6" t="s">
        <v>3283</v>
      </c>
      <c r="D829" s="7" t="s">
        <v>3284</v>
      </c>
      <c r="E829" s="28" t="s">
        <v>3285</v>
      </c>
      <c r="F829" s="5" t="s">
        <v>562</v>
      </c>
      <c r="G829" s="6" t="s">
        <v>262</v>
      </c>
      <c r="H829" s="6" t="s">
        <v>38</v>
      </c>
      <c r="I829" s="6" t="s">
        <v>38</v>
      </c>
      <c r="J829" s="8" t="s">
        <v>3286</v>
      </c>
      <c r="K829" s="5" t="s">
        <v>3287</v>
      </c>
      <c r="L829" s="7" t="s">
        <v>3288</v>
      </c>
      <c r="M829" s="9">
        <v>0</v>
      </c>
      <c r="N829" s="5" t="s">
        <v>285</v>
      </c>
      <c r="O829" s="31">
        <v>43588.1274983796</v>
      </c>
      <c r="P829" s="32">
        <v>43588.6843475347</v>
      </c>
      <c r="Q829" s="28" t="s">
        <v>38</v>
      </c>
      <c r="R829" s="29" t="s">
        <v>38</v>
      </c>
      <c r="S829" s="28" t="s">
        <v>56</v>
      </c>
      <c r="T829" s="28" t="s">
        <v>3339</v>
      </c>
      <c r="U829" s="5" t="s">
        <v>3063</v>
      </c>
      <c r="V829" s="28" t="s">
        <v>1009</v>
      </c>
      <c r="W829" s="7" t="s">
        <v>38</v>
      </c>
      <c r="X829" s="7" t="s">
        <v>38</v>
      </c>
      <c r="Y829" s="5" t="s">
        <v>38</v>
      </c>
      <c r="Z829" s="5" t="s">
        <v>38</v>
      </c>
      <c r="AA829" s="6" t="s">
        <v>38</v>
      </c>
      <c r="AB829" s="6" t="s">
        <v>38</v>
      </c>
      <c r="AC829" s="6" t="s">
        <v>38</v>
      </c>
      <c r="AD829" s="6" t="s">
        <v>38</v>
      </c>
      <c r="AE829" s="6" t="s">
        <v>38</v>
      </c>
    </row>
    <row r="830">
      <c r="A830" s="30" t="s">
        <v>3340</v>
      </c>
      <c r="B830" s="6" t="s">
        <v>3341</v>
      </c>
      <c r="C830" s="6" t="s">
        <v>3342</v>
      </c>
      <c r="D830" s="7" t="s">
        <v>645</v>
      </c>
      <c r="E830" s="28" t="s">
        <v>646</v>
      </c>
      <c r="F830" s="5" t="s">
        <v>171</v>
      </c>
      <c r="G830" s="6" t="s">
        <v>54</v>
      </c>
      <c r="H830" s="6" t="s">
        <v>38</v>
      </c>
      <c r="I830" s="6" t="s">
        <v>38</v>
      </c>
      <c r="J830" s="8" t="s">
        <v>1885</v>
      </c>
      <c r="K830" s="5" t="s">
        <v>1886</v>
      </c>
      <c r="L830" s="7" t="s">
        <v>1887</v>
      </c>
      <c r="M830" s="9">
        <v>612900</v>
      </c>
      <c r="N830" s="5" t="s">
        <v>334</v>
      </c>
      <c r="O830" s="31">
        <v>43588.150859294</v>
      </c>
      <c r="Q830" s="28" t="s">
        <v>38</v>
      </c>
      <c r="R830" s="29" t="s">
        <v>38</v>
      </c>
      <c r="S830" s="28" t="s">
        <v>62</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30" t="s">
        <v>3343</v>
      </c>
      <c r="B831" s="6" t="s">
        <v>3341</v>
      </c>
      <c r="C831" s="6" t="s">
        <v>3342</v>
      </c>
      <c r="D831" s="7" t="s">
        <v>645</v>
      </c>
      <c r="E831" s="28" t="s">
        <v>646</v>
      </c>
      <c r="F831" s="5" t="s">
        <v>171</v>
      </c>
      <c r="G831" s="6" t="s">
        <v>54</v>
      </c>
      <c r="H831" s="6" t="s">
        <v>38</v>
      </c>
      <c r="I831" s="6" t="s">
        <v>38</v>
      </c>
      <c r="J831" s="8" t="s">
        <v>1885</v>
      </c>
      <c r="K831" s="5" t="s">
        <v>1886</v>
      </c>
      <c r="L831" s="7" t="s">
        <v>1887</v>
      </c>
      <c r="M831" s="9">
        <v>613000</v>
      </c>
      <c r="N831" s="5" t="s">
        <v>334</v>
      </c>
      <c r="O831" s="31">
        <v>43588.1509116551</v>
      </c>
      <c r="Q831" s="28" t="s">
        <v>38</v>
      </c>
      <c r="R831" s="29" t="s">
        <v>38</v>
      </c>
      <c r="S831" s="28" t="s">
        <v>62</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30" t="s">
        <v>3344</v>
      </c>
      <c r="B832" s="6" t="s">
        <v>3341</v>
      </c>
      <c r="C832" s="6" t="s">
        <v>3342</v>
      </c>
      <c r="D832" s="7" t="s">
        <v>645</v>
      </c>
      <c r="E832" s="28" t="s">
        <v>646</v>
      </c>
      <c r="F832" s="5" t="s">
        <v>171</v>
      </c>
      <c r="G832" s="6" t="s">
        <v>54</v>
      </c>
      <c r="H832" s="6" t="s">
        <v>38</v>
      </c>
      <c r="I832" s="6" t="s">
        <v>38</v>
      </c>
      <c r="J832" s="8" t="s">
        <v>1885</v>
      </c>
      <c r="K832" s="5" t="s">
        <v>1886</v>
      </c>
      <c r="L832" s="7" t="s">
        <v>1887</v>
      </c>
      <c r="M832" s="9">
        <v>613100</v>
      </c>
      <c r="N832" s="5" t="s">
        <v>334</v>
      </c>
      <c r="O832" s="31">
        <v>43588.1509290162</v>
      </c>
      <c r="Q832" s="28" t="s">
        <v>38</v>
      </c>
      <c r="R832" s="29" t="s">
        <v>38</v>
      </c>
      <c r="S832" s="28" t="s">
        <v>62</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30" t="s">
        <v>3345</v>
      </c>
      <c r="B833" s="6" t="s">
        <v>3341</v>
      </c>
      <c r="C833" s="6" t="s">
        <v>3342</v>
      </c>
      <c r="D833" s="7" t="s">
        <v>645</v>
      </c>
      <c r="E833" s="28" t="s">
        <v>646</v>
      </c>
      <c r="F833" s="5" t="s">
        <v>171</v>
      </c>
      <c r="G833" s="6" t="s">
        <v>54</v>
      </c>
      <c r="H833" s="6" t="s">
        <v>38</v>
      </c>
      <c r="I833" s="6" t="s">
        <v>38</v>
      </c>
      <c r="J833" s="8" t="s">
        <v>1885</v>
      </c>
      <c r="K833" s="5" t="s">
        <v>1886</v>
      </c>
      <c r="L833" s="7" t="s">
        <v>1887</v>
      </c>
      <c r="M833" s="9">
        <v>613200</v>
      </c>
      <c r="N833" s="5" t="s">
        <v>334</v>
      </c>
      <c r="O833" s="31">
        <v>43588.1510236111</v>
      </c>
      <c r="Q833" s="28" t="s">
        <v>38</v>
      </c>
      <c r="R833" s="29" t="s">
        <v>38</v>
      </c>
      <c r="S833" s="28" t="s">
        <v>62</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3346</v>
      </c>
      <c r="B834" s="6" t="s">
        <v>3341</v>
      </c>
      <c r="C834" s="6" t="s">
        <v>3342</v>
      </c>
      <c r="D834" s="7" t="s">
        <v>645</v>
      </c>
      <c r="E834" s="28" t="s">
        <v>646</v>
      </c>
      <c r="F834" s="5" t="s">
        <v>171</v>
      </c>
      <c r="G834" s="6" t="s">
        <v>54</v>
      </c>
      <c r="H834" s="6" t="s">
        <v>38</v>
      </c>
      <c r="I834" s="6" t="s">
        <v>38</v>
      </c>
      <c r="J834" s="8" t="s">
        <v>1885</v>
      </c>
      <c r="K834" s="5" t="s">
        <v>1886</v>
      </c>
      <c r="L834" s="7" t="s">
        <v>1887</v>
      </c>
      <c r="M834" s="9">
        <v>571910</v>
      </c>
      <c r="N834" s="5" t="s">
        <v>55</v>
      </c>
      <c r="O834" s="31">
        <v>43588.1510673264</v>
      </c>
      <c r="P834" s="32">
        <v>43588.2400740394</v>
      </c>
      <c r="Q834" s="28" t="s">
        <v>38</v>
      </c>
      <c r="R834" s="29" t="s">
        <v>38</v>
      </c>
      <c r="S834" s="28" t="s">
        <v>62</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3347</v>
      </c>
      <c r="B835" s="6" t="s">
        <v>3348</v>
      </c>
      <c r="C835" s="6" t="s">
        <v>644</v>
      </c>
      <c r="D835" s="7" t="s">
        <v>645</v>
      </c>
      <c r="E835" s="28" t="s">
        <v>646</v>
      </c>
      <c r="F835" s="5" t="s">
        <v>171</v>
      </c>
      <c r="G835" s="6" t="s">
        <v>38</v>
      </c>
      <c r="H835" s="6" t="s">
        <v>38</v>
      </c>
      <c r="I835" s="6" t="s">
        <v>38</v>
      </c>
      <c r="J835" s="8" t="s">
        <v>2172</v>
      </c>
      <c r="K835" s="5" t="s">
        <v>2173</v>
      </c>
      <c r="L835" s="7" t="s">
        <v>2174</v>
      </c>
      <c r="M835" s="9">
        <v>580100</v>
      </c>
      <c r="N835" s="5" t="s">
        <v>55</v>
      </c>
      <c r="O835" s="31">
        <v>43588.171337581</v>
      </c>
      <c r="P835" s="32">
        <v>43588.2400740394</v>
      </c>
      <c r="Q835" s="28" t="s">
        <v>38</v>
      </c>
      <c r="R835" s="29" t="s">
        <v>38</v>
      </c>
      <c r="S835" s="28" t="s">
        <v>62</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3349</v>
      </c>
      <c r="B836" s="6" t="s">
        <v>3350</v>
      </c>
      <c r="C836" s="6" t="s">
        <v>644</v>
      </c>
      <c r="D836" s="7" t="s">
        <v>645</v>
      </c>
      <c r="E836" s="28" t="s">
        <v>646</v>
      </c>
      <c r="F836" s="5" t="s">
        <v>153</v>
      </c>
      <c r="G836" s="6" t="s">
        <v>154</v>
      </c>
      <c r="H836" s="6" t="s">
        <v>38</v>
      </c>
      <c r="I836" s="6" t="s">
        <v>38</v>
      </c>
      <c r="J836" s="8" t="s">
        <v>3351</v>
      </c>
      <c r="K836" s="5" t="s">
        <v>3352</v>
      </c>
      <c r="L836" s="7" t="s">
        <v>3353</v>
      </c>
      <c r="M836" s="9">
        <v>613400</v>
      </c>
      <c r="N836" s="5" t="s">
        <v>159</v>
      </c>
      <c r="O836" s="31">
        <v>43588.1732383102</v>
      </c>
      <c r="P836" s="32">
        <v>43588.2400742245</v>
      </c>
      <c r="Q836" s="28" t="s">
        <v>38</v>
      </c>
      <c r="R836" s="29" t="s">
        <v>3354</v>
      </c>
      <c r="S836" s="28" t="s">
        <v>62</v>
      </c>
      <c r="T836" s="28" t="s">
        <v>381</v>
      </c>
      <c r="U836" s="5" t="s">
        <v>162</v>
      </c>
      <c r="V836" s="28" t="s">
        <v>176</v>
      </c>
      <c r="W836" s="7" t="s">
        <v>38</v>
      </c>
      <c r="X836" s="7" t="s">
        <v>38</v>
      </c>
      <c r="Y836" s="5" t="s">
        <v>187</v>
      </c>
      <c r="Z836" s="5" t="s">
        <v>38</v>
      </c>
      <c r="AA836" s="6" t="s">
        <v>38</v>
      </c>
      <c r="AB836" s="6" t="s">
        <v>38</v>
      </c>
      <c r="AC836" s="6" t="s">
        <v>38</v>
      </c>
      <c r="AD836" s="6" t="s">
        <v>38</v>
      </c>
      <c r="AE836" s="6" t="s">
        <v>38</v>
      </c>
    </row>
    <row r="837">
      <c r="A837" s="28" t="s">
        <v>3355</v>
      </c>
      <c r="B837" s="6" t="s">
        <v>3356</v>
      </c>
      <c r="C837" s="6" t="s">
        <v>3342</v>
      </c>
      <c r="D837" s="7" t="s">
        <v>645</v>
      </c>
      <c r="E837" s="28" t="s">
        <v>646</v>
      </c>
      <c r="F837" s="5" t="s">
        <v>153</v>
      </c>
      <c r="G837" s="6" t="s">
        <v>154</v>
      </c>
      <c r="H837" s="6" t="s">
        <v>38</v>
      </c>
      <c r="I837" s="6" t="s">
        <v>38</v>
      </c>
      <c r="J837" s="8" t="s">
        <v>3357</v>
      </c>
      <c r="K837" s="5" t="s">
        <v>3358</v>
      </c>
      <c r="L837" s="7" t="s">
        <v>3359</v>
      </c>
      <c r="M837" s="9">
        <v>613500</v>
      </c>
      <c r="N837" s="5" t="s">
        <v>159</v>
      </c>
      <c r="O837" s="31">
        <v>43588.174549537</v>
      </c>
      <c r="P837" s="32">
        <v>43588.2400742245</v>
      </c>
      <c r="Q837" s="28" t="s">
        <v>38</v>
      </c>
      <c r="R837" s="29" t="s">
        <v>3360</v>
      </c>
      <c r="S837" s="28" t="s">
        <v>62</v>
      </c>
      <c r="T837" s="28" t="s">
        <v>381</v>
      </c>
      <c r="U837" s="5" t="s">
        <v>162</v>
      </c>
      <c r="V837" s="28" t="s">
        <v>176</v>
      </c>
      <c r="W837" s="7" t="s">
        <v>38</v>
      </c>
      <c r="X837" s="7" t="s">
        <v>38</v>
      </c>
      <c r="Y837" s="5" t="s">
        <v>38</v>
      </c>
      <c r="Z837" s="5" t="s">
        <v>38</v>
      </c>
      <c r="AA837" s="6" t="s">
        <v>38</v>
      </c>
      <c r="AB837" s="6" t="s">
        <v>38</v>
      </c>
      <c r="AC837" s="6" t="s">
        <v>38</v>
      </c>
      <c r="AD837" s="6" t="s">
        <v>38</v>
      </c>
      <c r="AE837" s="6" t="s">
        <v>38</v>
      </c>
    </row>
    <row r="838">
      <c r="A838" s="28" t="s">
        <v>3361</v>
      </c>
      <c r="B838" s="6" t="s">
        <v>3362</v>
      </c>
      <c r="C838" s="6" t="s">
        <v>3342</v>
      </c>
      <c r="D838" s="7" t="s">
        <v>645</v>
      </c>
      <c r="E838" s="28" t="s">
        <v>646</v>
      </c>
      <c r="F838" s="5" t="s">
        <v>153</v>
      </c>
      <c r="G838" s="6" t="s">
        <v>154</v>
      </c>
      <c r="H838" s="6" t="s">
        <v>38</v>
      </c>
      <c r="I838" s="6" t="s">
        <v>38</v>
      </c>
      <c r="J838" s="8" t="s">
        <v>3363</v>
      </c>
      <c r="K838" s="5" t="s">
        <v>3364</v>
      </c>
      <c r="L838" s="7" t="s">
        <v>3365</v>
      </c>
      <c r="M838" s="9">
        <v>613600</v>
      </c>
      <c r="N838" s="5" t="s">
        <v>159</v>
      </c>
      <c r="O838" s="31">
        <v>43588.1792650116</v>
      </c>
      <c r="P838" s="32">
        <v>43588.2400742245</v>
      </c>
      <c r="Q838" s="28" t="s">
        <v>38</v>
      </c>
      <c r="R838" s="29" t="s">
        <v>3366</v>
      </c>
      <c r="S838" s="28" t="s">
        <v>62</v>
      </c>
      <c r="T838" s="28" t="s">
        <v>381</v>
      </c>
      <c r="U838" s="5" t="s">
        <v>162</v>
      </c>
      <c r="V838" s="28" t="s">
        <v>176</v>
      </c>
      <c r="W838" s="7" t="s">
        <v>38</v>
      </c>
      <c r="X838" s="7" t="s">
        <v>38</v>
      </c>
      <c r="Y838" s="5" t="s">
        <v>38</v>
      </c>
      <c r="Z838" s="5" t="s">
        <v>38</v>
      </c>
      <c r="AA838" s="6" t="s">
        <v>38</v>
      </c>
      <c r="AB838" s="6" t="s">
        <v>38</v>
      </c>
      <c r="AC838" s="6" t="s">
        <v>38</v>
      </c>
      <c r="AD838" s="6" t="s">
        <v>38</v>
      </c>
      <c r="AE838" s="6" t="s">
        <v>38</v>
      </c>
    </row>
    <row r="839">
      <c r="A839" s="28" t="s">
        <v>3367</v>
      </c>
      <c r="B839" s="6" t="s">
        <v>3368</v>
      </c>
      <c r="C839" s="6" t="s">
        <v>3342</v>
      </c>
      <c r="D839" s="7" t="s">
        <v>645</v>
      </c>
      <c r="E839" s="28" t="s">
        <v>646</v>
      </c>
      <c r="F839" s="5" t="s">
        <v>171</v>
      </c>
      <c r="G839" s="6" t="s">
        <v>37</v>
      </c>
      <c r="H839" s="6" t="s">
        <v>38</v>
      </c>
      <c r="I839" s="6" t="s">
        <v>38</v>
      </c>
      <c r="J839" s="8" t="s">
        <v>1178</v>
      </c>
      <c r="K839" s="5" t="s">
        <v>1179</v>
      </c>
      <c r="L839" s="7" t="s">
        <v>1180</v>
      </c>
      <c r="M839" s="9">
        <v>554920</v>
      </c>
      <c r="N839" s="5" t="s">
        <v>55</v>
      </c>
      <c r="O839" s="31">
        <v>43588.180843287</v>
      </c>
      <c r="P839" s="32">
        <v>43588.4139821759</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3369</v>
      </c>
      <c r="B840" s="6" t="s">
        <v>3370</v>
      </c>
      <c r="C840" s="6" t="s">
        <v>3342</v>
      </c>
      <c r="D840" s="7" t="s">
        <v>645</v>
      </c>
      <c r="E840" s="28" t="s">
        <v>646</v>
      </c>
      <c r="F840" s="5" t="s">
        <v>165</v>
      </c>
      <c r="G840" s="6" t="s">
        <v>37</v>
      </c>
      <c r="H840" s="6" t="s">
        <v>38</v>
      </c>
      <c r="I840" s="6" t="s">
        <v>38</v>
      </c>
      <c r="J840" s="8" t="s">
        <v>1178</v>
      </c>
      <c r="K840" s="5" t="s">
        <v>1179</v>
      </c>
      <c r="L840" s="7" t="s">
        <v>1180</v>
      </c>
      <c r="M840" s="9">
        <v>568300</v>
      </c>
      <c r="N840" s="5" t="s">
        <v>55</v>
      </c>
      <c r="O840" s="31">
        <v>43588.1824508102</v>
      </c>
      <c r="P840" s="32">
        <v>43588.4139821759</v>
      </c>
      <c r="Q840" s="28" t="s">
        <v>38</v>
      </c>
      <c r="R840" s="29" t="s">
        <v>38</v>
      </c>
      <c r="S840" s="28" t="s">
        <v>62</v>
      </c>
      <c r="T840" s="28" t="s">
        <v>38</v>
      </c>
      <c r="U840" s="5" t="s">
        <v>38</v>
      </c>
      <c r="V840" s="28" t="s">
        <v>38</v>
      </c>
      <c r="W840" s="7" t="s">
        <v>38</v>
      </c>
      <c r="X840" s="7" t="s">
        <v>38</v>
      </c>
      <c r="Y840" s="5" t="s">
        <v>38</v>
      </c>
      <c r="Z840" s="5" t="s">
        <v>38</v>
      </c>
      <c r="AA840" s="6" t="s">
        <v>38</v>
      </c>
      <c r="AB840" s="6" t="s">
        <v>64</v>
      </c>
      <c r="AC840" s="6" t="s">
        <v>38</v>
      </c>
      <c r="AD840" s="6" t="s">
        <v>38</v>
      </c>
      <c r="AE840" s="6" t="s">
        <v>38</v>
      </c>
    </row>
    <row r="841">
      <c r="A841" s="28" t="s">
        <v>3371</v>
      </c>
      <c r="B841" s="6" t="s">
        <v>3372</v>
      </c>
      <c r="C841" s="6" t="s">
        <v>620</v>
      </c>
      <c r="D841" s="7" t="s">
        <v>3373</v>
      </c>
      <c r="E841" s="28" t="s">
        <v>3374</v>
      </c>
      <c r="F841" s="5" t="s">
        <v>153</v>
      </c>
      <c r="G841" s="6" t="s">
        <v>154</v>
      </c>
      <c r="H841" s="6" t="s">
        <v>38</v>
      </c>
      <c r="I841" s="6" t="s">
        <v>38</v>
      </c>
      <c r="J841" s="8" t="s">
        <v>3375</v>
      </c>
      <c r="K841" s="5" t="s">
        <v>3376</v>
      </c>
      <c r="L841" s="7" t="s">
        <v>3377</v>
      </c>
      <c r="M841" s="9">
        <v>613900</v>
      </c>
      <c r="N841" s="5" t="s">
        <v>348</v>
      </c>
      <c r="O841" s="31">
        <v>43588.1844580671</v>
      </c>
      <c r="P841" s="32">
        <v>43588.6976913542</v>
      </c>
      <c r="Q841" s="28" t="s">
        <v>38</v>
      </c>
      <c r="R841" s="29" t="s">
        <v>38</v>
      </c>
      <c r="S841" s="28" t="s">
        <v>62</v>
      </c>
      <c r="T841" s="28" t="s">
        <v>258</v>
      </c>
      <c r="U841" s="5" t="s">
        <v>162</v>
      </c>
      <c r="V841" s="28" t="s">
        <v>90</v>
      </c>
      <c r="W841" s="7" t="s">
        <v>38</v>
      </c>
      <c r="X841" s="7" t="s">
        <v>38</v>
      </c>
      <c r="Y841" s="5" t="s">
        <v>38</v>
      </c>
      <c r="Z841" s="5" t="s">
        <v>38</v>
      </c>
      <c r="AA841" s="6" t="s">
        <v>38</v>
      </c>
      <c r="AB841" s="6" t="s">
        <v>38</v>
      </c>
      <c r="AC841" s="6" t="s">
        <v>38</v>
      </c>
      <c r="AD841" s="6" t="s">
        <v>38</v>
      </c>
      <c r="AE841" s="6" t="s">
        <v>38</v>
      </c>
    </row>
    <row r="842">
      <c r="A842" s="28" t="s">
        <v>3378</v>
      </c>
      <c r="B842" s="6" t="s">
        <v>3379</v>
      </c>
      <c r="C842" s="6" t="s">
        <v>620</v>
      </c>
      <c r="D842" s="7" t="s">
        <v>3373</v>
      </c>
      <c r="E842" s="28" t="s">
        <v>3374</v>
      </c>
      <c r="F842" s="5" t="s">
        <v>153</v>
      </c>
      <c r="G842" s="6" t="s">
        <v>154</v>
      </c>
      <c r="H842" s="6" t="s">
        <v>38</v>
      </c>
      <c r="I842" s="6" t="s">
        <v>38</v>
      </c>
      <c r="J842" s="8" t="s">
        <v>602</v>
      </c>
      <c r="K842" s="5" t="s">
        <v>603</v>
      </c>
      <c r="L842" s="7" t="s">
        <v>604</v>
      </c>
      <c r="M842" s="9">
        <v>615400</v>
      </c>
      <c r="N842" s="5" t="s">
        <v>257</v>
      </c>
      <c r="O842" s="31">
        <v>43588.1864913542</v>
      </c>
      <c r="P842" s="32">
        <v>43588.6976913542</v>
      </c>
      <c r="Q842" s="28" t="s">
        <v>38</v>
      </c>
      <c r="R842" s="29" t="s">
        <v>38</v>
      </c>
      <c r="S842" s="28" t="s">
        <v>62</v>
      </c>
      <c r="T842" s="28" t="s">
        <v>258</v>
      </c>
      <c r="U842" s="5" t="s">
        <v>162</v>
      </c>
      <c r="V842" s="28" t="s">
        <v>90</v>
      </c>
      <c r="W842" s="7" t="s">
        <v>38</v>
      </c>
      <c r="X842" s="7" t="s">
        <v>38</v>
      </c>
      <c r="Y842" s="5" t="s">
        <v>38</v>
      </c>
      <c r="Z842" s="5" t="s">
        <v>38</v>
      </c>
      <c r="AA842" s="6" t="s">
        <v>38</v>
      </c>
      <c r="AB842" s="6" t="s">
        <v>38</v>
      </c>
      <c r="AC842" s="6" t="s">
        <v>38</v>
      </c>
      <c r="AD842" s="6" t="s">
        <v>38</v>
      </c>
      <c r="AE842" s="6" t="s">
        <v>38</v>
      </c>
    </row>
    <row r="843">
      <c r="A843" s="28" t="s">
        <v>3380</v>
      </c>
      <c r="B843" s="6" t="s">
        <v>3381</v>
      </c>
      <c r="C843" s="6" t="s">
        <v>620</v>
      </c>
      <c r="D843" s="7" t="s">
        <v>3373</v>
      </c>
      <c r="E843" s="28" t="s">
        <v>3374</v>
      </c>
      <c r="F843" s="5" t="s">
        <v>153</v>
      </c>
      <c r="G843" s="6" t="s">
        <v>154</v>
      </c>
      <c r="H843" s="6" t="s">
        <v>38</v>
      </c>
      <c r="I843" s="6" t="s">
        <v>38</v>
      </c>
      <c r="J843" s="8" t="s">
        <v>2060</v>
      </c>
      <c r="K843" s="5" t="s">
        <v>2061</v>
      </c>
      <c r="L843" s="7" t="s">
        <v>2062</v>
      </c>
      <c r="M843" s="9">
        <v>627400</v>
      </c>
      <c r="N843" s="5" t="s">
        <v>159</v>
      </c>
      <c r="O843" s="31">
        <v>43588.1887329861</v>
      </c>
      <c r="P843" s="32">
        <v>43588.6976913542</v>
      </c>
      <c r="Q843" s="28" t="s">
        <v>38</v>
      </c>
      <c r="R843" s="29" t="s">
        <v>3382</v>
      </c>
      <c r="S843" s="28" t="s">
        <v>62</v>
      </c>
      <c r="T843" s="28" t="s">
        <v>161</v>
      </c>
      <c r="U843" s="5" t="s">
        <v>162</v>
      </c>
      <c r="V843" s="28" t="s">
        <v>90</v>
      </c>
      <c r="W843" s="7" t="s">
        <v>38</v>
      </c>
      <c r="X843" s="7" t="s">
        <v>38</v>
      </c>
      <c r="Y843" s="5" t="s">
        <v>187</v>
      </c>
      <c r="Z843" s="5" t="s">
        <v>38</v>
      </c>
      <c r="AA843" s="6" t="s">
        <v>38</v>
      </c>
      <c r="AB843" s="6" t="s">
        <v>38</v>
      </c>
      <c r="AC843" s="6" t="s">
        <v>38</v>
      </c>
      <c r="AD843" s="6" t="s">
        <v>38</v>
      </c>
      <c r="AE843" s="6" t="s">
        <v>38</v>
      </c>
    </row>
    <row r="844">
      <c r="A844" s="28" t="s">
        <v>3383</v>
      </c>
      <c r="B844" s="6" t="s">
        <v>3384</v>
      </c>
      <c r="C844" s="6" t="s">
        <v>620</v>
      </c>
      <c r="D844" s="7" t="s">
        <v>3373</v>
      </c>
      <c r="E844" s="28" t="s">
        <v>3374</v>
      </c>
      <c r="F844" s="5" t="s">
        <v>153</v>
      </c>
      <c r="G844" s="6" t="s">
        <v>154</v>
      </c>
      <c r="H844" s="6" t="s">
        <v>38</v>
      </c>
      <c r="I844" s="6" t="s">
        <v>38</v>
      </c>
      <c r="J844" s="8" t="s">
        <v>3385</v>
      </c>
      <c r="K844" s="5" t="s">
        <v>3386</v>
      </c>
      <c r="L844" s="7" t="s">
        <v>2052</v>
      </c>
      <c r="M844" s="9">
        <v>712900</v>
      </c>
      <c r="N844" s="5" t="s">
        <v>159</v>
      </c>
      <c r="O844" s="31">
        <v>43588.1925594097</v>
      </c>
      <c r="P844" s="32">
        <v>43588.6976915509</v>
      </c>
      <c r="Q844" s="28" t="s">
        <v>38</v>
      </c>
      <c r="R844" s="29" t="s">
        <v>3387</v>
      </c>
      <c r="S844" s="28" t="s">
        <v>62</v>
      </c>
      <c r="T844" s="28" t="s">
        <v>258</v>
      </c>
      <c r="U844" s="5" t="s">
        <v>162</v>
      </c>
      <c r="V844" s="28" t="s">
        <v>90</v>
      </c>
      <c r="W844" s="7" t="s">
        <v>38</v>
      </c>
      <c r="X844" s="7" t="s">
        <v>38</v>
      </c>
      <c r="Y844" s="5" t="s">
        <v>187</v>
      </c>
      <c r="Z844" s="5" t="s">
        <v>38</v>
      </c>
      <c r="AA844" s="6" t="s">
        <v>38</v>
      </c>
      <c r="AB844" s="6" t="s">
        <v>38</v>
      </c>
      <c r="AC844" s="6" t="s">
        <v>38</v>
      </c>
      <c r="AD844" s="6" t="s">
        <v>38</v>
      </c>
      <c r="AE844" s="6" t="s">
        <v>38</v>
      </c>
    </row>
    <row r="845">
      <c r="A845" s="28" t="s">
        <v>3388</v>
      </c>
      <c r="B845" s="6" t="s">
        <v>3389</v>
      </c>
      <c r="C845" s="6" t="s">
        <v>620</v>
      </c>
      <c r="D845" s="7" t="s">
        <v>3373</v>
      </c>
      <c r="E845" s="28" t="s">
        <v>3374</v>
      </c>
      <c r="F845" s="5" t="s">
        <v>153</v>
      </c>
      <c r="G845" s="6" t="s">
        <v>154</v>
      </c>
      <c r="H845" s="6" t="s">
        <v>38</v>
      </c>
      <c r="I845" s="6" t="s">
        <v>38</v>
      </c>
      <c r="J845" s="8" t="s">
        <v>1566</v>
      </c>
      <c r="K845" s="5" t="s">
        <v>1567</v>
      </c>
      <c r="L845" s="7" t="s">
        <v>1568</v>
      </c>
      <c r="M845" s="9">
        <v>682300</v>
      </c>
      <c r="N845" s="5" t="s">
        <v>392</v>
      </c>
      <c r="O845" s="31">
        <v>43588.1943471065</v>
      </c>
      <c r="P845" s="32">
        <v>43588.6976915509</v>
      </c>
      <c r="Q845" s="28" t="s">
        <v>38</v>
      </c>
      <c r="R845" s="29" t="s">
        <v>38</v>
      </c>
      <c r="S845" s="28" t="s">
        <v>56</v>
      </c>
      <c r="T845" s="28" t="s">
        <v>813</v>
      </c>
      <c r="U845" s="5" t="s">
        <v>814</v>
      </c>
      <c r="V845" s="28" t="s">
        <v>815</v>
      </c>
      <c r="W845" s="7" t="s">
        <v>38</v>
      </c>
      <c r="X845" s="7" t="s">
        <v>38</v>
      </c>
      <c r="Y845" s="5" t="s">
        <v>38</v>
      </c>
      <c r="Z845" s="5" t="s">
        <v>38</v>
      </c>
      <c r="AA845" s="6" t="s">
        <v>38</v>
      </c>
      <c r="AB845" s="6" t="s">
        <v>38</v>
      </c>
      <c r="AC845" s="6" t="s">
        <v>38</v>
      </c>
      <c r="AD845" s="6" t="s">
        <v>38</v>
      </c>
      <c r="AE845" s="6" t="s">
        <v>38</v>
      </c>
    </row>
    <row r="846">
      <c r="A846" s="28" t="s">
        <v>3390</v>
      </c>
      <c r="B846" s="6" t="s">
        <v>3391</v>
      </c>
      <c r="C846" s="6" t="s">
        <v>620</v>
      </c>
      <c r="D846" s="7" t="s">
        <v>3373</v>
      </c>
      <c r="E846" s="28" t="s">
        <v>3374</v>
      </c>
      <c r="F846" s="5" t="s">
        <v>230</v>
      </c>
      <c r="G846" s="6" t="s">
        <v>37</v>
      </c>
      <c r="H846" s="6" t="s">
        <v>38</v>
      </c>
      <c r="I846" s="6" t="s">
        <v>38</v>
      </c>
      <c r="J846" s="8" t="s">
        <v>3392</v>
      </c>
      <c r="K846" s="5" t="s">
        <v>3393</v>
      </c>
      <c r="L846" s="7" t="s">
        <v>3394</v>
      </c>
      <c r="M846" s="9">
        <v>614400</v>
      </c>
      <c r="N846" s="5" t="s">
        <v>41</v>
      </c>
      <c r="O846" s="31">
        <v>43588.1961052083</v>
      </c>
      <c r="P846" s="32">
        <v>43588.6976915509</v>
      </c>
      <c r="Q846" s="28" t="s">
        <v>38</v>
      </c>
      <c r="R846" s="29" t="s">
        <v>38</v>
      </c>
      <c r="S846" s="28" t="s">
        <v>38</v>
      </c>
      <c r="T846" s="28" t="s">
        <v>38</v>
      </c>
      <c r="U846" s="5" t="s">
        <v>38</v>
      </c>
      <c r="V846" s="28" t="s">
        <v>90</v>
      </c>
      <c r="W846" s="7" t="s">
        <v>38</v>
      </c>
      <c r="X846" s="7" t="s">
        <v>38</v>
      </c>
      <c r="Y846" s="5" t="s">
        <v>38</v>
      </c>
      <c r="Z846" s="5" t="s">
        <v>38</v>
      </c>
      <c r="AA846" s="6" t="s">
        <v>38</v>
      </c>
      <c r="AB846" s="6" t="s">
        <v>38</v>
      </c>
      <c r="AC846" s="6" t="s">
        <v>38</v>
      </c>
      <c r="AD846" s="6" t="s">
        <v>38</v>
      </c>
      <c r="AE846" s="6" t="s">
        <v>38</v>
      </c>
    </row>
    <row r="847">
      <c r="A847" s="28" t="s">
        <v>3395</v>
      </c>
      <c r="B847" s="6" t="s">
        <v>3396</v>
      </c>
      <c r="C847" s="6" t="s">
        <v>620</v>
      </c>
      <c r="D847" s="7" t="s">
        <v>3373</v>
      </c>
      <c r="E847" s="28" t="s">
        <v>3374</v>
      </c>
      <c r="F847" s="5" t="s">
        <v>230</v>
      </c>
      <c r="G847" s="6" t="s">
        <v>38</v>
      </c>
      <c r="H847" s="6" t="s">
        <v>38</v>
      </c>
      <c r="I847" s="6" t="s">
        <v>38</v>
      </c>
      <c r="J847" s="8" t="s">
        <v>801</v>
      </c>
      <c r="K847" s="5" t="s">
        <v>802</v>
      </c>
      <c r="L847" s="7" t="s">
        <v>803</v>
      </c>
      <c r="M847" s="9">
        <v>545500</v>
      </c>
      <c r="N847" s="5" t="s">
        <v>55</v>
      </c>
      <c r="O847" s="31">
        <v>43588.1977837153</v>
      </c>
      <c r="P847" s="32">
        <v>43588.6976915509</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3397</v>
      </c>
      <c r="B848" s="6" t="s">
        <v>3398</v>
      </c>
      <c r="C848" s="6" t="s">
        <v>2385</v>
      </c>
      <c r="D848" s="7" t="s">
        <v>3399</v>
      </c>
      <c r="E848" s="28" t="s">
        <v>3400</v>
      </c>
      <c r="F848" s="5" t="s">
        <v>171</v>
      </c>
      <c r="G848" s="6" t="s">
        <v>54</v>
      </c>
      <c r="H848" s="6" t="s">
        <v>38</v>
      </c>
      <c r="I848" s="6" t="s">
        <v>38</v>
      </c>
      <c r="J848" s="8" t="s">
        <v>3401</v>
      </c>
      <c r="K848" s="5" t="s">
        <v>3402</v>
      </c>
      <c r="L848" s="7" t="s">
        <v>3403</v>
      </c>
      <c r="M848" s="9">
        <v>614600</v>
      </c>
      <c r="N848" s="5" t="s">
        <v>55</v>
      </c>
      <c r="O848" s="31">
        <v>43588.212728044</v>
      </c>
      <c r="P848" s="32">
        <v>43588.4105831829</v>
      </c>
      <c r="Q848" s="28" t="s">
        <v>38</v>
      </c>
      <c r="R848" s="29" t="s">
        <v>38</v>
      </c>
      <c r="S848" s="28" t="s">
        <v>62</v>
      </c>
      <c r="T848" s="28" t="s">
        <v>38</v>
      </c>
      <c r="U848" s="5" t="s">
        <v>38</v>
      </c>
      <c r="V848" s="28" t="s">
        <v>90</v>
      </c>
      <c r="W848" s="7" t="s">
        <v>38</v>
      </c>
      <c r="X848" s="7" t="s">
        <v>38</v>
      </c>
      <c r="Y848" s="5" t="s">
        <v>38</v>
      </c>
      <c r="Z848" s="5" t="s">
        <v>38</v>
      </c>
      <c r="AA848" s="6" t="s">
        <v>38</v>
      </c>
      <c r="AB848" s="6" t="s">
        <v>38</v>
      </c>
      <c r="AC848" s="6" t="s">
        <v>38</v>
      </c>
      <c r="AD848" s="6" t="s">
        <v>38</v>
      </c>
      <c r="AE848" s="6" t="s">
        <v>38</v>
      </c>
    </row>
    <row r="849">
      <c r="A849" s="28" t="s">
        <v>3404</v>
      </c>
      <c r="B849" s="6" t="s">
        <v>3405</v>
      </c>
      <c r="C849" s="6" t="s">
        <v>2385</v>
      </c>
      <c r="D849" s="7" t="s">
        <v>3399</v>
      </c>
      <c r="E849" s="28" t="s">
        <v>3400</v>
      </c>
      <c r="F849" s="5" t="s">
        <v>22</v>
      </c>
      <c r="G849" s="6" t="s">
        <v>262</v>
      </c>
      <c r="H849" s="6" t="s">
        <v>38</v>
      </c>
      <c r="I849" s="6" t="s">
        <v>38</v>
      </c>
      <c r="J849" s="8" t="s">
        <v>3401</v>
      </c>
      <c r="K849" s="5" t="s">
        <v>3402</v>
      </c>
      <c r="L849" s="7" t="s">
        <v>3403</v>
      </c>
      <c r="M849" s="9">
        <v>614700</v>
      </c>
      <c r="N849" s="5" t="s">
        <v>159</v>
      </c>
      <c r="O849" s="31">
        <v>43588.212728206</v>
      </c>
      <c r="P849" s="32">
        <v>43588.4105831829</v>
      </c>
      <c r="Q849" s="28" t="s">
        <v>38</v>
      </c>
      <c r="R849" s="29" t="s">
        <v>3406</v>
      </c>
      <c r="S849" s="28" t="s">
        <v>62</v>
      </c>
      <c r="T849" s="28" t="s">
        <v>670</v>
      </c>
      <c r="U849" s="5" t="s">
        <v>671</v>
      </c>
      <c r="V849" s="28" t="s">
        <v>90</v>
      </c>
      <c r="W849" s="7" t="s">
        <v>3407</v>
      </c>
      <c r="X849" s="7" t="s">
        <v>38</v>
      </c>
      <c r="Y849" s="5" t="s">
        <v>187</v>
      </c>
      <c r="Z849" s="5" t="s">
        <v>38</v>
      </c>
      <c r="AA849" s="6" t="s">
        <v>38</v>
      </c>
      <c r="AB849" s="6" t="s">
        <v>38</v>
      </c>
      <c r="AC849" s="6" t="s">
        <v>38</v>
      </c>
      <c r="AD849" s="6" t="s">
        <v>38</v>
      </c>
      <c r="AE849" s="6" t="s">
        <v>38</v>
      </c>
    </row>
    <row r="850">
      <c r="A850" s="28" t="s">
        <v>3408</v>
      </c>
      <c r="B850" s="6" t="s">
        <v>3405</v>
      </c>
      <c r="C850" s="6" t="s">
        <v>2385</v>
      </c>
      <c r="D850" s="7" t="s">
        <v>3399</v>
      </c>
      <c r="E850" s="28" t="s">
        <v>3400</v>
      </c>
      <c r="F850" s="5" t="s">
        <v>22</v>
      </c>
      <c r="G850" s="6" t="s">
        <v>262</v>
      </c>
      <c r="H850" s="6" t="s">
        <v>38</v>
      </c>
      <c r="I850" s="6" t="s">
        <v>38</v>
      </c>
      <c r="J850" s="8" t="s">
        <v>3401</v>
      </c>
      <c r="K850" s="5" t="s">
        <v>3402</v>
      </c>
      <c r="L850" s="7" t="s">
        <v>3403</v>
      </c>
      <c r="M850" s="9">
        <v>614800</v>
      </c>
      <c r="N850" s="5" t="s">
        <v>285</v>
      </c>
      <c r="O850" s="31">
        <v>43588.2127412037</v>
      </c>
      <c r="P850" s="32">
        <v>43605.6721647801</v>
      </c>
      <c r="Q850" s="28" t="s">
        <v>38</v>
      </c>
      <c r="R850" s="29" t="s">
        <v>38</v>
      </c>
      <c r="S850" s="28" t="s">
        <v>56</v>
      </c>
      <c r="T850" s="28" t="s">
        <v>670</v>
      </c>
      <c r="U850" s="5" t="s">
        <v>277</v>
      </c>
      <c r="V850" s="28" t="s">
        <v>90</v>
      </c>
      <c r="W850" s="7" t="s">
        <v>3409</v>
      </c>
      <c r="X850" s="7" t="s">
        <v>38</v>
      </c>
      <c r="Y850" s="5" t="s">
        <v>675</v>
      </c>
      <c r="Z850" s="5" t="s">
        <v>1342</v>
      </c>
      <c r="AA850" s="6" t="s">
        <v>38</v>
      </c>
      <c r="AB850" s="6" t="s">
        <v>38</v>
      </c>
      <c r="AC850" s="6" t="s">
        <v>38</v>
      </c>
      <c r="AD850" s="6" t="s">
        <v>38</v>
      </c>
      <c r="AE850" s="6" t="s">
        <v>38</v>
      </c>
    </row>
    <row r="851">
      <c r="A851" s="28" t="s">
        <v>3410</v>
      </c>
      <c r="B851" s="6" t="s">
        <v>3411</v>
      </c>
      <c r="C851" s="6" t="s">
        <v>2385</v>
      </c>
      <c r="D851" s="7" t="s">
        <v>3399</v>
      </c>
      <c r="E851" s="28" t="s">
        <v>3400</v>
      </c>
      <c r="F851" s="5" t="s">
        <v>171</v>
      </c>
      <c r="G851" s="6" t="s">
        <v>54</v>
      </c>
      <c r="H851" s="6" t="s">
        <v>38</v>
      </c>
      <c r="I851" s="6" t="s">
        <v>38</v>
      </c>
      <c r="J851" s="8" t="s">
        <v>387</v>
      </c>
      <c r="K851" s="5" t="s">
        <v>388</v>
      </c>
      <c r="L851" s="7" t="s">
        <v>389</v>
      </c>
      <c r="M851" s="9">
        <v>536020</v>
      </c>
      <c r="N851" s="5" t="s">
        <v>55</v>
      </c>
      <c r="O851" s="31">
        <v>43588.2127540162</v>
      </c>
      <c r="P851" s="32">
        <v>43588.4105829861</v>
      </c>
      <c r="Q851" s="28" t="s">
        <v>38</v>
      </c>
      <c r="R851" s="29" t="s">
        <v>38</v>
      </c>
      <c r="S851" s="28" t="s">
        <v>62</v>
      </c>
      <c r="T851" s="28" t="s">
        <v>38</v>
      </c>
      <c r="U851" s="5" t="s">
        <v>38</v>
      </c>
      <c r="V851" s="28" t="s">
        <v>90</v>
      </c>
      <c r="W851" s="7" t="s">
        <v>38</v>
      </c>
      <c r="X851" s="7" t="s">
        <v>38</v>
      </c>
      <c r="Y851" s="5" t="s">
        <v>38</v>
      </c>
      <c r="Z851" s="5" t="s">
        <v>38</v>
      </c>
      <c r="AA851" s="6" t="s">
        <v>38</v>
      </c>
      <c r="AB851" s="6" t="s">
        <v>38</v>
      </c>
      <c r="AC851" s="6" t="s">
        <v>38</v>
      </c>
      <c r="AD851" s="6" t="s">
        <v>38</v>
      </c>
      <c r="AE851" s="6" t="s">
        <v>38</v>
      </c>
    </row>
    <row r="852">
      <c r="A852" s="28" t="s">
        <v>3412</v>
      </c>
      <c r="B852" s="6" t="s">
        <v>3413</v>
      </c>
      <c r="C852" s="6" t="s">
        <v>2385</v>
      </c>
      <c r="D852" s="7" t="s">
        <v>3399</v>
      </c>
      <c r="E852" s="28" t="s">
        <v>3400</v>
      </c>
      <c r="F852" s="5" t="s">
        <v>171</v>
      </c>
      <c r="G852" s="6" t="s">
        <v>54</v>
      </c>
      <c r="H852" s="6" t="s">
        <v>38</v>
      </c>
      <c r="I852" s="6" t="s">
        <v>38</v>
      </c>
      <c r="J852" s="8" t="s">
        <v>3414</v>
      </c>
      <c r="K852" s="5" t="s">
        <v>3415</v>
      </c>
      <c r="L852" s="7" t="s">
        <v>3416</v>
      </c>
      <c r="M852" s="9">
        <v>654610</v>
      </c>
      <c r="N852" s="5" t="s">
        <v>55</v>
      </c>
      <c r="O852" s="31">
        <v>43588.2127542014</v>
      </c>
      <c r="P852" s="32">
        <v>43588.4105829861</v>
      </c>
      <c r="Q852" s="28" t="s">
        <v>38</v>
      </c>
      <c r="R852" s="29" t="s">
        <v>38</v>
      </c>
      <c r="S852" s="28" t="s">
        <v>62</v>
      </c>
      <c r="T852" s="28" t="s">
        <v>38</v>
      </c>
      <c r="U852" s="5" t="s">
        <v>38</v>
      </c>
      <c r="V852" s="28" t="s">
        <v>90</v>
      </c>
      <c r="W852" s="7" t="s">
        <v>38</v>
      </c>
      <c r="X852" s="7" t="s">
        <v>38</v>
      </c>
      <c r="Y852" s="5" t="s">
        <v>38</v>
      </c>
      <c r="Z852" s="5" t="s">
        <v>38</v>
      </c>
      <c r="AA852" s="6" t="s">
        <v>38</v>
      </c>
      <c r="AB852" s="6" t="s">
        <v>38</v>
      </c>
      <c r="AC852" s="6" t="s">
        <v>38</v>
      </c>
      <c r="AD852" s="6" t="s">
        <v>38</v>
      </c>
      <c r="AE852" s="6" t="s">
        <v>38</v>
      </c>
    </row>
    <row r="853">
      <c r="A853" s="28" t="s">
        <v>3417</v>
      </c>
      <c r="B853" s="6" t="s">
        <v>3418</v>
      </c>
      <c r="C853" s="6" t="s">
        <v>2385</v>
      </c>
      <c r="D853" s="7" t="s">
        <v>3399</v>
      </c>
      <c r="E853" s="28" t="s">
        <v>3400</v>
      </c>
      <c r="F853" s="5" t="s">
        <v>153</v>
      </c>
      <c r="G853" s="6" t="s">
        <v>154</v>
      </c>
      <c r="H853" s="6" t="s">
        <v>38</v>
      </c>
      <c r="I853" s="6" t="s">
        <v>38</v>
      </c>
      <c r="J853" s="8" t="s">
        <v>3414</v>
      </c>
      <c r="K853" s="5" t="s">
        <v>3415</v>
      </c>
      <c r="L853" s="7" t="s">
        <v>3416</v>
      </c>
      <c r="M853" s="9">
        <v>654710</v>
      </c>
      <c r="N853" s="5" t="s">
        <v>392</v>
      </c>
      <c r="O853" s="31">
        <v>43588.2127543981</v>
      </c>
      <c r="P853" s="32">
        <v>43588.4105829861</v>
      </c>
      <c r="Q853" s="28" t="s">
        <v>38</v>
      </c>
      <c r="R853" s="29" t="s">
        <v>38</v>
      </c>
      <c r="S853" s="28" t="s">
        <v>62</v>
      </c>
      <c r="T853" s="28" t="s">
        <v>381</v>
      </c>
      <c r="U853" s="5" t="s">
        <v>162</v>
      </c>
      <c r="V853" s="28" t="s">
        <v>90</v>
      </c>
      <c r="W853" s="7" t="s">
        <v>38</v>
      </c>
      <c r="X853" s="7" t="s">
        <v>38</v>
      </c>
      <c r="Y853" s="5" t="s">
        <v>187</v>
      </c>
      <c r="Z853" s="5" t="s">
        <v>38</v>
      </c>
      <c r="AA853" s="6" t="s">
        <v>38</v>
      </c>
      <c r="AB853" s="6" t="s">
        <v>38</v>
      </c>
      <c r="AC853" s="6" t="s">
        <v>38</v>
      </c>
      <c r="AD853" s="6" t="s">
        <v>38</v>
      </c>
      <c r="AE853" s="6" t="s">
        <v>38</v>
      </c>
    </row>
    <row r="854">
      <c r="A854" s="28" t="s">
        <v>3419</v>
      </c>
      <c r="B854" s="6" t="s">
        <v>3420</v>
      </c>
      <c r="C854" s="6" t="s">
        <v>3421</v>
      </c>
      <c r="D854" s="7" t="s">
        <v>3422</v>
      </c>
      <c r="E854" s="28" t="s">
        <v>3423</v>
      </c>
      <c r="F854" s="5" t="s">
        <v>153</v>
      </c>
      <c r="G854" s="6" t="s">
        <v>154</v>
      </c>
      <c r="H854" s="6" t="s">
        <v>38</v>
      </c>
      <c r="I854" s="6" t="s">
        <v>38</v>
      </c>
      <c r="J854" s="8" t="s">
        <v>602</v>
      </c>
      <c r="K854" s="5" t="s">
        <v>603</v>
      </c>
      <c r="L854" s="7" t="s">
        <v>604</v>
      </c>
      <c r="M854" s="9">
        <v>614000</v>
      </c>
      <c r="N854" s="5" t="s">
        <v>159</v>
      </c>
      <c r="O854" s="31">
        <v>43588.2226809838</v>
      </c>
      <c r="P854" s="32">
        <v>43588.7500977199</v>
      </c>
      <c r="Q854" s="28" t="s">
        <v>38</v>
      </c>
      <c r="R854" s="29" t="s">
        <v>3424</v>
      </c>
      <c r="S854" s="28" t="s">
        <v>62</v>
      </c>
      <c r="T854" s="28" t="s">
        <v>258</v>
      </c>
      <c r="U854" s="5" t="s">
        <v>162</v>
      </c>
      <c r="V854" s="28" t="s">
        <v>90</v>
      </c>
      <c r="W854" s="7" t="s">
        <v>38</v>
      </c>
      <c r="X854" s="7" t="s">
        <v>38</v>
      </c>
      <c r="Y854" s="5" t="s">
        <v>187</v>
      </c>
      <c r="Z854" s="5" t="s">
        <v>38</v>
      </c>
      <c r="AA854" s="6" t="s">
        <v>38</v>
      </c>
      <c r="AB854" s="6" t="s">
        <v>38</v>
      </c>
      <c r="AC854" s="6" t="s">
        <v>38</v>
      </c>
      <c r="AD854" s="6" t="s">
        <v>38</v>
      </c>
      <c r="AE854" s="6" t="s">
        <v>38</v>
      </c>
    </row>
    <row r="855">
      <c r="A855" s="28" t="s">
        <v>3425</v>
      </c>
      <c r="B855" s="6" t="s">
        <v>3426</v>
      </c>
      <c r="C855" s="6" t="s">
        <v>3421</v>
      </c>
      <c r="D855" s="7" t="s">
        <v>3422</v>
      </c>
      <c r="E855" s="28" t="s">
        <v>3423</v>
      </c>
      <c r="F855" s="5" t="s">
        <v>153</v>
      </c>
      <c r="G855" s="6" t="s">
        <v>154</v>
      </c>
      <c r="H855" s="6" t="s">
        <v>38</v>
      </c>
      <c r="I855" s="6" t="s">
        <v>38</v>
      </c>
      <c r="J855" s="8" t="s">
        <v>602</v>
      </c>
      <c r="K855" s="5" t="s">
        <v>603</v>
      </c>
      <c r="L855" s="7" t="s">
        <v>604</v>
      </c>
      <c r="M855" s="9">
        <v>615200</v>
      </c>
      <c r="N855" s="5" t="s">
        <v>257</v>
      </c>
      <c r="O855" s="31">
        <v>43588.2252795949</v>
      </c>
      <c r="P855" s="32">
        <v>43588.7506070949</v>
      </c>
      <c r="Q855" s="28" t="s">
        <v>38</v>
      </c>
      <c r="R855" s="29" t="s">
        <v>38</v>
      </c>
      <c r="S855" s="28" t="s">
        <v>62</v>
      </c>
      <c r="T855" s="28" t="s">
        <v>258</v>
      </c>
      <c r="U855" s="5" t="s">
        <v>162</v>
      </c>
      <c r="V855" s="28" t="s">
        <v>90</v>
      </c>
      <c r="W855" s="7" t="s">
        <v>38</v>
      </c>
      <c r="X855" s="7" t="s">
        <v>38</v>
      </c>
      <c r="Y855" s="5" t="s">
        <v>187</v>
      </c>
      <c r="Z855" s="5" t="s">
        <v>38</v>
      </c>
      <c r="AA855" s="6" t="s">
        <v>38</v>
      </c>
      <c r="AB855" s="6" t="s">
        <v>38</v>
      </c>
      <c r="AC855" s="6" t="s">
        <v>38</v>
      </c>
      <c r="AD855" s="6" t="s">
        <v>38</v>
      </c>
      <c r="AE855" s="6" t="s">
        <v>38</v>
      </c>
    </row>
    <row r="856">
      <c r="A856" s="28" t="s">
        <v>3427</v>
      </c>
      <c r="B856" s="6" t="s">
        <v>3428</v>
      </c>
      <c r="C856" s="6" t="s">
        <v>3421</v>
      </c>
      <c r="D856" s="7" t="s">
        <v>3422</v>
      </c>
      <c r="E856" s="28" t="s">
        <v>3423</v>
      </c>
      <c r="F856" s="5" t="s">
        <v>153</v>
      </c>
      <c r="G856" s="6" t="s">
        <v>154</v>
      </c>
      <c r="H856" s="6" t="s">
        <v>38</v>
      </c>
      <c r="I856" s="6" t="s">
        <v>38</v>
      </c>
      <c r="J856" s="8" t="s">
        <v>602</v>
      </c>
      <c r="K856" s="5" t="s">
        <v>603</v>
      </c>
      <c r="L856" s="7" t="s">
        <v>604</v>
      </c>
      <c r="M856" s="9">
        <v>615300</v>
      </c>
      <c r="N856" s="5" t="s">
        <v>257</v>
      </c>
      <c r="O856" s="31">
        <v>43588.2274217245</v>
      </c>
      <c r="P856" s="32">
        <v>43588.7506070949</v>
      </c>
      <c r="Q856" s="28" t="s">
        <v>38</v>
      </c>
      <c r="R856" s="29" t="s">
        <v>38</v>
      </c>
      <c r="S856" s="28" t="s">
        <v>62</v>
      </c>
      <c r="T856" s="28" t="s">
        <v>258</v>
      </c>
      <c r="U856" s="5" t="s">
        <v>162</v>
      </c>
      <c r="V856" s="28" t="s">
        <v>90</v>
      </c>
      <c r="W856" s="7" t="s">
        <v>38</v>
      </c>
      <c r="X856" s="7" t="s">
        <v>38</v>
      </c>
      <c r="Y856" s="5" t="s">
        <v>187</v>
      </c>
      <c r="Z856" s="5" t="s">
        <v>38</v>
      </c>
      <c r="AA856" s="6" t="s">
        <v>38</v>
      </c>
      <c r="AB856" s="6" t="s">
        <v>38</v>
      </c>
      <c r="AC856" s="6" t="s">
        <v>38</v>
      </c>
      <c r="AD856" s="6" t="s">
        <v>38</v>
      </c>
      <c r="AE856" s="6" t="s">
        <v>38</v>
      </c>
    </row>
    <row r="857">
      <c r="A857" s="28" t="s">
        <v>3429</v>
      </c>
      <c r="B857" s="6" t="s">
        <v>3430</v>
      </c>
      <c r="C857" s="6" t="s">
        <v>3421</v>
      </c>
      <c r="D857" s="7" t="s">
        <v>3422</v>
      </c>
      <c r="E857" s="28" t="s">
        <v>3423</v>
      </c>
      <c r="F857" s="5" t="s">
        <v>230</v>
      </c>
      <c r="G857" s="6" t="s">
        <v>37</v>
      </c>
      <c r="H857" s="6" t="s">
        <v>3431</v>
      </c>
      <c r="I857" s="6" t="s">
        <v>38</v>
      </c>
      <c r="J857" s="8" t="s">
        <v>1071</v>
      </c>
      <c r="K857" s="5" t="s">
        <v>1072</v>
      </c>
      <c r="L857" s="7" t="s">
        <v>1073</v>
      </c>
      <c r="M857" s="9">
        <v>615700</v>
      </c>
      <c r="N857" s="5" t="s">
        <v>55</v>
      </c>
      <c r="O857" s="31">
        <v>43588.2302061343</v>
      </c>
      <c r="P857" s="32">
        <v>43588.7506070949</v>
      </c>
      <c r="Q857" s="28" t="s">
        <v>38</v>
      </c>
      <c r="R857" s="29" t="s">
        <v>38</v>
      </c>
      <c r="S857" s="28" t="s">
        <v>62</v>
      </c>
      <c r="T857" s="28" t="s">
        <v>258</v>
      </c>
      <c r="U857" s="5" t="s">
        <v>38</v>
      </c>
      <c r="V857" s="28" t="s">
        <v>90</v>
      </c>
      <c r="W857" s="7" t="s">
        <v>38</v>
      </c>
      <c r="X857" s="7" t="s">
        <v>38</v>
      </c>
      <c r="Y857" s="5" t="s">
        <v>38</v>
      </c>
      <c r="Z857" s="5" t="s">
        <v>38</v>
      </c>
      <c r="AA857" s="6" t="s">
        <v>38</v>
      </c>
      <c r="AB857" s="6" t="s">
        <v>38</v>
      </c>
      <c r="AC857" s="6" t="s">
        <v>38</v>
      </c>
      <c r="AD857" s="6" t="s">
        <v>38</v>
      </c>
      <c r="AE857" s="6" t="s">
        <v>38</v>
      </c>
    </row>
    <row r="858">
      <c r="A858" s="28" t="s">
        <v>3432</v>
      </c>
      <c r="B858" s="6" t="s">
        <v>3433</v>
      </c>
      <c r="C858" s="6" t="s">
        <v>3421</v>
      </c>
      <c r="D858" s="7" t="s">
        <v>3422</v>
      </c>
      <c r="E858" s="28" t="s">
        <v>3423</v>
      </c>
      <c r="F858" s="5" t="s">
        <v>153</v>
      </c>
      <c r="G858" s="6" t="s">
        <v>154</v>
      </c>
      <c r="H858" s="6" t="s">
        <v>38</v>
      </c>
      <c r="I858" s="6" t="s">
        <v>38</v>
      </c>
      <c r="J858" s="8" t="s">
        <v>1071</v>
      </c>
      <c r="K858" s="5" t="s">
        <v>1072</v>
      </c>
      <c r="L858" s="7" t="s">
        <v>1073</v>
      </c>
      <c r="M858" s="9">
        <v>615800</v>
      </c>
      <c r="N858" s="5" t="s">
        <v>348</v>
      </c>
      <c r="O858" s="31">
        <v>43588.2333657407</v>
      </c>
      <c r="P858" s="32">
        <v>43588.7506072569</v>
      </c>
      <c r="Q858" s="28" t="s">
        <v>38</v>
      </c>
      <c r="R858" s="29" t="s">
        <v>38</v>
      </c>
      <c r="S858" s="28" t="s">
        <v>62</v>
      </c>
      <c r="T858" s="28" t="s">
        <v>258</v>
      </c>
      <c r="U858" s="5" t="s">
        <v>162</v>
      </c>
      <c r="V858" s="28" t="s">
        <v>90</v>
      </c>
      <c r="W858" s="7" t="s">
        <v>38</v>
      </c>
      <c r="X858" s="7" t="s">
        <v>38</v>
      </c>
      <c r="Y858" s="5" t="s">
        <v>187</v>
      </c>
      <c r="Z858" s="5" t="s">
        <v>38</v>
      </c>
      <c r="AA858" s="6" t="s">
        <v>38</v>
      </c>
      <c r="AB858" s="6" t="s">
        <v>38</v>
      </c>
      <c r="AC858" s="6" t="s">
        <v>38</v>
      </c>
      <c r="AD858" s="6" t="s">
        <v>38</v>
      </c>
      <c r="AE858" s="6" t="s">
        <v>38</v>
      </c>
    </row>
    <row r="859">
      <c r="A859" s="28" t="s">
        <v>3434</v>
      </c>
      <c r="B859" s="6" t="s">
        <v>3435</v>
      </c>
      <c r="C859" s="6" t="s">
        <v>3421</v>
      </c>
      <c r="D859" s="7" t="s">
        <v>3422</v>
      </c>
      <c r="E859" s="28" t="s">
        <v>3423</v>
      </c>
      <c r="F859" s="5" t="s">
        <v>153</v>
      </c>
      <c r="G859" s="6" t="s">
        <v>154</v>
      </c>
      <c r="H859" s="6" t="s">
        <v>38</v>
      </c>
      <c r="I859" s="6" t="s">
        <v>38</v>
      </c>
      <c r="J859" s="8" t="s">
        <v>1071</v>
      </c>
      <c r="K859" s="5" t="s">
        <v>1072</v>
      </c>
      <c r="L859" s="7" t="s">
        <v>1073</v>
      </c>
      <c r="M859" s="9">
        <v>632200</v>
      </c>
      <c r="N859" s="5" t="s">
        <v>348</v>
      </c>
      <c r="O859" s="31">
        <v>43588.2361819097</v>
      </c>
      <c r="P859" s="32">
        <v>43588.7511570602</v>
      </c>
      <c r="Q859" s="28" t="s">
        <v>38</v>
      </c>
      <c r="R859" s="29" t="s">
        <v>38</v>
      </c>
      <c r="S859" s="28" t="s">
        <v>62</v>
      </c>
      <c r="T859" s="28" t="s">
        <v>258</v>
      </c>
      <c r="U859" s="5" t="s">
        <v>162</v>
      </c>
      <c r="V859" s="28" t="s">
        <v>90</v>
      </c>
      <c r="W859" s="7" t="s">
        <v>38</v>
      </c>
      <c r="X859" s="7" t="s">
        <v>38</v>
      </c>
      <c r="Y859" s="5" t="s">
        <v>187</v>
      </c>
      <c r="Z859" s="5" t="s">
        <v>38</v>
      </c>
      <c r="AA859" s="6" t="s">
        <v>38</v>
      </c>
      <c r="AB859" s="6" t="s">
        <v>38</v>
      </c>
      <c r="AC859" s="6" t="s">
        <v>38</v>
      </c>
      <c r="AD859" s="6" t="s">
        <v>38</v>
      </c>
      <c r="AE859" s="6" t="s">
        <v>38</v>
      </c>
    </row>
    <row r="860">
      <c r="A860" s="28" t="s">
        <v>3436</v>
      </c>
      <c r="B860" s="6" t="s">
        <v>3437</v>
      </c>
      <c r="C860" s="6" t="s">
        <v>3421</v>
      </c>
      <c r="D860" s="7" t="s">
        <v>3422</v>
      </c>
      <c r="E860" s="28" t="s">
        <v>3423</v>
      </c>
      <c r="F860" s="5" t="s">
        <v>153</v>
      </c>
      <c r="G860" s="6" t="s">
        <v>154</v>
      </c>
      <c r="H860" s="6" t="s">
        <v>38</v>
      </c>
      <c r="I860" s="6" t="s">
        <v>38</v>
      </c>
      <c r="J860" s="8" t="s">
        <v>1071</v>
      </c>
      <c r="K860" s="5" t="s">
        <v>1072</v>
      </c>
      <c r="L860" s="7" t="s">
        <v>1073</v>
      </c>
      <c r="M860" s="9">
        <v>615720</v>
      </c>
      <c r="N860" s="5" t="s">
        <v>348</v>
      </c>
      <c r="O860" s="31">
        <v>43588.2386873495</v>
      </c>
      <c r="P860" s="32">
        <v>43588.7511570602</v>
      </c>
      <c r="Q860" s="28" t="s">
        <v>38</v>
      </c>
      <c r="R860" s="29" t="s">
        <v>38</v>
      </c>
      <c r="S860" s="28" t="s">
        <v>62</v>
      </c>
      <c r="T860" s="28" t="s">
        <v>161</v>
      </c>
      <c r="U860" s="5" t="s">
        <v>162</v>
      </c>
      <c r="V860" s="28" t="s">
        <v>90</v>
      </c>
      <c r="W860" s="7" t="s">
        <v>38</v>
      </c>
      <c r="X860" s="7" t="s">
        <v>38</v>
      </c>
      <c r="Y860" s="5" t="s">
        <v>187</v>
      </c>
      <c r="Z860" s="5" t="s">
        <v>38</v>
      </c>
      <c r="AA860" s="6" t="s">
        <v>38</v>
      </c>
      <c r="AB860" s="6" t="s">
        <v>38</v>
      </c>
      <c r="AC860" s="6" t="s">
        <v>38</v>
      </c>
      <c r="AD860" s="6" t="s">
        <v>38</v>
      </c>
      <c r="AE860" s="6" t="s">
        <v>38</v>
      </c>
    </row>
    <row r="861">
      <c r="A861" s="28" t="s">
        <v>3438</v>
      </c>
      <c r="B861" s="6" t="s">
        <v>3439</v>
      </c>
      <c r="C861" s="6" t="s">
        <v>2213</v>
      </c>
      <c r="D861" s="7" t="s">
        <v>3440</v>
      </c>
      <c r="E861" s="28" t="s">
        <v>3441</v>
      </c>
      <c r="F861" s="5" t="s">
        <v>22</v>
      </c>
      <c r="G861" s="6" t="s">
        <v>262</v>
      </c>
      <c r="H861" s="6" t="s">
        <v>3442</v>
      </c>
      <c r="I861" s="6" t="s">
        <v>38</v>
      </c>
      <c r="J861" s="8" t="s">
        <v>3443</v>
      </c>
      <c r="K861" s="5" t="s">
        <v>3444</v>
      </c>
      <c r="L861" s="7" t="s">
        <v>3445</v>
      </c>
      <c r="M861" s="9">
        <v>615900</v>
      </c>
      <c r="N861" s="5" t="s">
        <v>285</v>
      </c>
      <c r="O861" s="31">
        <v>43588.2410194444</v>
      </c>
      <c r="P861" s="32">
        <v>43588.6138850694</v>
      </c>
      <c r="Q861" s="28" t="s">
        <v>38</v>
      </c>
      <c r="R861" s="29" t="s">
        <v>38</v>
      </c>
      <c r="S861" s="28" t="s">
        <v>62</v>
      </c>
      <c r="T861" s="28" t="s">
        <v>2499</v>
      </c>
      <c r="U861" s="5" t="s">
        <v>532</v>
      </c>
      <c r="V861" s="28" t="s">
        <v>770</v>
      </c>
      <c r="W861" s="7" t="s">
        <v>3446</v>
      </c>
      <c r="X861" s="7" t="s">
        <v>38</v>
      </c>
      <c r="Y861" s="5" t="s">
        <v>187</v>
      </c>
      <c r="Z861" s="5" t="s">
        <v>1232</v>
      </c>
      <c r="AA861" s="6" t="s">
        <v>38</v>
      </c>
      <c r="AB861" s="6" t="s">
        <v>38</v>
      </c>
      <c r="AC861" s="6" t="s">
        <v>38</v>
      </c>
      <c r="AD861" s="6" t="s">
        <v>38</v>
      </c>
      <c r="AE861" s="6" t="s">
        <v>38</v>
      </c>
    </row>
    <row r="862">
      <c r="A862" s="28" t="s">
        <v>3447</v>
      </c>
      <c r="B862" s="6" t="s">
        <v>3448</v>
      </c>
      <c r="C862" s="6" t="s">
        <v>2213</v>
      </c>
      <c r="D862" s="7" t="s">
        <v>3440</v>
      </c>
      <c r="E862" s="28" t="s">
        <v>3441</v>
      </c>
      <c r="F862" s="5" t="s">
        <v>22</v>
      </c>
      <c r="G862" s="6" t="s">
        <v>262</v>
      </c>
      <c r="H862" s="6" t="s">
        <v>3449</v>
      </c>
      <c r="I862" s="6" t="s">
        <v>38</v>
      </c>
      <c r="J862" s="8" t="s">
        <v>3443</v>
      </c>
      <c r="K862" s="5" t="s">
        <v>3444</v>
      </c>
      <c r="L862" s="7" t="s">
        <v>3445</v>
      </c>
      <c r="M862" s="9">
        <v>616000</v>
      </c>
      <c r="N862" s="5" t="s">
        <v>285</v>
      </c>
      <c r="O862" s="31">
        <v>43588.2410301273</v>
      </c>
      <c r="P862" s="32">
        <v>43588.6138852662</v>
      </c>
      <c r="Q862" s="28" t="s">
        <v>38</v>
      </c>
      <c r="R862" s="29" t="s">
        <v>38</v>
      </c>
      <c r="S862" s="28" t="s">
        <v>62</v>
      </c>
      <c r="T862" s="28" t="s">
        <v>2499</v>
      </c>
      <c r="U862" s="5" t="s">
        <v>532</v>
      </c>
      <c r="V862" s="28" t="s">
        <v>770</v>
      </c>
      <c r="W862" s="7" t="s">
        <v>3450</v>
      </c>
      <c r="X862" s="7" t="s">
        <v>38</v>
      </c>
      <c r="Y862" s="5" t="s">
        <v>187</v>
      </c>
      <c r="Z862" s="5" t="s">
        <v>1232</v>
      </c>
      <c r="AA862" s="6" t="s">
        <v>38</v>
      </c>
      <c r="AB862" s="6" t="s">
        <v>38</v>
      </c>
      <c r="AC862" s="6" t="s">
        <v>38</v>
      </c>
      <c r="AD862" s="6" t="s">
        <v>38</v>
      </c>
      <c r="AE862" s="6" t="s">
        <v>38</v>
      </c>
    </row>
    <row r="863">
      <c r="A863" s="28" t="s">
        <v>3451</v>
      </c>
      <c r="B863" s="6" t="s">
        <v>3452</v>
      </c>
      <c r="C863" s="6" t="s">
        <v>2213</v>
      </c>
      <c r="D863" s="7" t="s">
        <v>3440</v>
      </c>
      <c r="E863" s="28" t="s">
        <v>3441</v>
      </c>
      <c r="F863" s="5" t="s">
        <v>311</v>
      </c>
      <c r="G863" s="6" t="s">
        <v>37</v>
      </c>
      <c r="H863" s="6" t="s">
        <v>3453</v>
      </c>
      <c r="I863" s="6" t="s">
        <v>38</v>
      </c>
      <c r="J863" s="8" t="s">
        <v>1130</v>
      </c>
      <c r="K863" s="5" t="s">
        <v>1131</v>
      </c>
      <c r="L863" s="7" t="s">
        <v>1132</v>
      </c>
      <c r="M863" s="9">
        <v>616100</v>
      </c>
      <c r="N863" s="5" t="s">
        <v>159</v>
      </c>
      <c r="O863" s="31">
        <v>43588.2410407755</v>
      </c>
      <c r="P863" s="32">
        <v>43588.6138888542</v>
      </c>
      <c r="Q863" s="28" t="s">
        <v>38</v>
      </c>
      <c r="R863" s="29" t="s">
        <v>3454</v>
      </c>
      <c r="S863" s="28" t="s">
        <v>56</v>
      </c>
      <c r="T863" s="28" t="s">
        <v>2554</v>
      </c>
      <c r="U863" s="5" t="s">
        <v>495</v>
      </c>
      <c r="V863" s="28" t="s">
        <v>1133</v>
      </c>
      <c r="W863" s="7" t="s">
        <v>38</v>
      </c>
      <c r="X863" s="7" t="s">
        <v>38</v>
      </c>
      <c r="Y863" s="5" t="s">
        <v>38</v>
      </c>
      <c r="Z863" s="5" t="s">
        <v>38</v>
      </c>
      <c r="AA863" s="6" t="s">
        <v>38</v>
      </c>
      <c r="AB863" s="6" t="s">
        <v>38</v>
      </c>
      <c r="AC863" s="6" t="s">
        <v>38</v>
      </c>
      <c r="AD863" s="6" t="s">
        <v>38</v>
      </c>
      <c r="AE863" s="6" t="s">
        <v>38</v>
      </c>
    </row>
    <row r="864">
      <c r="A864" s="28" t="s">
        <v>3455</v>
      </c>
      <c r="B864" s="6" t="s">
        <v>3456</v>
      </c>
      <c r="C864" s="6" t="s">
        <v>2213</v>
      </c>
      <c r="D864" s="7" t="s">
        <v>3440</v>
      </c>
      <c r="E864" s="28" t="s">
        <v>3441</v>
      </c>
      <c r="F864" s="5" t="s">
        <v>230</v>
      </c>
      <c r="G864" s="6" t="s">
        <v>37</v>
      </c>
      <c r="H864" s="6" t="s">
        <v>3457</v>
      </c>
      <c r="I864" s="6" t="s">
        <v>38</v>
      </c>
      <c r="J864" s="8" t="s">
        <v>1130</v>
      </c>
      <c r="K864" s="5" t="s">
        <v>1131</v>
      </c>
      <c r="L864" s="7" t="s">
        <v>1132</v>
      </c>
      <c r="M864" s="9">
        <v>616200</v>
      </c>
      <c r="N864" s="5" t="s">
        <v>55</v>
      </c>
      <c r="O864" s="31">
        <v>43588.2410409375</v>
      </c>
      <c r="P864" s="32">
        <v>43588.6138888542</v>
      </c>
      <c r="Q864" s="28" t="s">
        <v>38</v>
      </c>
      <c r="R864" s="29" t="s">
        <v>38</v>
      </c>
      <c r="S864" s="28" t="s">
        <v>56</v>
      </c>
      <c r="T864" s="28" t="s">
        <v>38</v>
      </c>
      <c r="U864" s="5" t="s">
        <v>38</v>
      </c>
      <c r="V864" s="28" t="s">
        <v>1133</v>
      </c>
      <c r="W864" s="7" t="s">
        <v>38</v>
      </c>
      <c r="X864" s="7" t="s">
        <v>38</v>
      </c>
      <c r="Y864" s="5" t="s">
        <v>38</v>
      </c>
      <c r="Z864" s="5" t="s">
        <v>38</v>
      </c>
      <c r="AA864" s="6" t="s">
        <v>38</v>
      </c>
      <c r="AB864" s="6" t="s">
        <v>38</v>
      </c>
      <c r="AC864" s="6" t="s">
        <v>38</v>
      </c>
      <c r="AD864" s="6" t="s">
        <v>38</v>
      </c>
      <c r="AE864" s="6" t="s">
        <v>38</v>
      </c>
    </row>
    <row r="865">
      <c r="A865" s="28" t="s">
        <v>3458</v>
      </c>
      <c r="B865" s="6" t="s">
        <v>3459</v>
      </c>
      <c r="C865" s="6" t="s">
        <v>2213</v>
      </c>
      <c r="D865" s="7" t="s">
        <v>3440</v>
      </c>
      <c r="E865" s="28" t="s">
        <v>3441</v>
      </c>
      <c r="F865" s="5" t="s">
        <v>171</v>
      </c>
      <c r="G865" s="6" t="s">
        <v>54</v>
      </c>
      <c r="H865" s="6" t="s">
        <v>3460</v>
      </c>
      <c r="I865" s="6" t="s">
        <v>38</v>
      </c>
      <c r="J865" s="8" t="s">
        <v>3461</v>
      </c>
      <c r="K865" s="5" t="s">
        <v>3462</v>
      </c>
      <c r="L865" s="7" t="s">
        <v>3463</v>
      </c>
      <c r="M865" s="9">
        <v>616300</v>
      </c>
      <c r="N865" s="5" t="s">
        <v>55</v>
      </c>
      <c r="O865" s="31">
        <v>43588.2410411227</v>
      </c>
      <c r="P865" s="32">
        <v>43588.6138890393</v>
      </c>
      <c r="Q865" s="28" t="s">
        <v>38</v>
      </c>
      <c r="R865" s="29" t="s">
        <v>38</v>
      </c>
      <c r="S865" s="28" t="s">
        <v>62</v>
      </c>
      <c r="T865" s="28" t="s">
        <v>38</v>
      </c>
      <c r="U865" s="5" t="s">
        <v>38</v>
      </c>
      <c r="V865" s="28" t="s">
        <v>176</v>
      </c>
      <c r="W865" s="7" t="s">
        <v>38</v>
      </c>
      <c r="X865" s="7" t="s">
        <v>38</v>
      </c>
      <c r="Y865" s="5" t="s">
        <v>38</v>
      </c>
      <c r="Z865" s="5" t="s">
        <v>38</v>
      </c>
      <c r="AA865" s="6" t="s">
        <v>38</v>
      </c>
      <c r="AB865" s="6" t="s">
        <v>38</v>
      </c>
      <c r="AC865" s="6" t="s">
        <v>38</v>
      </c>
      <c r="AD865" s="6" t="s">
        <v>38</v>
      </c>
      <c r="AE865" s="6" t="s">
        <v>38</v>
      </c>
    </row>
    <row r="866">
      <c r="A866" s="28" t="s">
        <v>3464</v>
      </c>
      <c r="B866" s="6" t="s">
        <v>3465</v>
      </c>
      <c r="C866" s="6" t="s">
        <v>3466</v>
      </c>
      <c r="D866" s="7" t="s">
        <v>3440</v>
      </c>
      <c r="E866" s="28" t="s">
        <v>3441</v>
      </c>
      <c r="F866" s="5" t="s">
        <v>230</v>
      </c>
      <c r="G866" s="6" t="s">
        <v>37</v>
      </c>
      <c r="H866" s="6" t="s">
        <v>3467</v>
      </c>
      <c r="I866" s="6" t="s">
        <v>38</v>
      </c>
      <c r="J866" s="8" t="s">
        <v>519</v>
      </c>
      <c r="K866" s="5" t="s">
        <v>520</v>
      </c>
      <c r="L866" s="7" t="s">
        <v>521</v>
      </c>
      <c r="M866" s="9">
        <v>616400</v>
      </c>
      <c r="N866" s="5" t="s">
        <v>55</v>
      </c>
      <c r="O866" s="31">
        <v>43588.2410413194</v>
      </c>
      <c r="P866" s="32">
        <v>43588.6138890393</v>
      </c>
      <c r="Q866" s="28" t="s">
        <v>38</v>
      </c>
      <c r="R866" s="29" t="s">
        <v>38</v>
      </c>
      <c r="S866" s="28" t="s">
        <v>62</v>
      </c>
      <c r="T866" s="28" t="s">
        <v>38</v>
      </c>
      <c r="U866" s="5" t="s">
        <v>38</v>
      </c>
      <c r="V866" s="28" t="s">
        <v>176</v>
      </c>
      <c r="W866" s="7" t="s">
        <v>38</v>
      </c>
      <c r="X866" s="7" t="s">
        <v>38</v>
      </c>
      <c r="Y866" s="5" t="s">
        <v>38</v>
      </c>
      <c r="Z866" s="5" t="s">
        <v>38</v>
      </c>
      <c r="AA866" s="6" t="s">
        <v>38</v>
      </c>
      <c r="AB866" s="6" t="s">
        <v>38</v>
      </c>
      <c r="AC866" s="6" t="s">
        <v>38</v>
      </c>
      <c r="AD866" s="6" t="s">
        <v>38</v>
      </c>
      <c r="AE866" s="6" t="s">
        <v>38</v>
      </c>
    </row>
    <row r="867">
      <c r="A867" s="28" t="s">
        <v>3468</v>
      </c>
      <c r="B867" s="6" t="s">
        <v>3469</v>
      </c>
      <c r="C867" s="6" t="s">
        <v>2213</v>
      </c>
      <c r="D867" s="7" t="s">
        <v>3440</v>
      </c>
      <c r="E867" s="28" t="s">
        <v>3441</v>
      </c>
      <c r="F867" s="5" t="s">
        <v>22</v>
      </c>
      <c r="G867" s="6" t="s">
        <v>262</v>
      </c>
      <c r="H867" s="6" t="s">
        <v>3470</v>
      </c>
      <c r="I867" s="6" t="s">
        <v>38</v>
      </c>
      <c r="J867" s="8" t="s">
        <v>538</v>
      </c>
      <c r="K867" s="5" t="s">
        <v>539</v>
      </c>
      <c r="L867" s="7" t="s">
        <v>540</v>
      </c>
      <c r="M867" s="9">
        <v>616500</v>
      </c>
      <c r="N867" s="5" t="s">
        <v>159</v>
      </c>
      <c r="O867" s="31">
        <v>43588.2410413194</v>
      </c>
      <c r="P867" s="32">
        <v>43588.6138890393</v>
      </c>
      <c r="Q867" s="28" t="s">
        <v>38</v>
      </c>
      <c r="R867" s="29" t="s">
        <v>3471</v>
      </c>
      <c r="S867" s="28" t="s">
        <v>62</v>
      </c>
      <c r="T867" s="28" t="s">
        <v>610</v>
      </c>
      <c r="U867" s="5" t="s">
        <v>532</v>
      </c>
      <c r="V867" s="28" t="s">
        <v>176</v>
      </c>
      <c r="W867" s="7" t="s">
        <v>972</v>
      </c>
      <c r="X867" s="7" t="s">
        <v>38</v>
      </c>
      <c r="Y867" s="5" t="s">
        <v>187</v>
      </c>
      <c r="Z867" s="5" t="s">
        <v>38</v>
      </c>
      <c r="AA867" s="6" t="s">
        <v>38</v>
      </c>
      <c r="AB867" s="6" t="s">
        <v>38</v>
      </c>
      <c r="AC867" s="6" t="s">
        <v>38</v>
      </c>
      <c r="AD867" s="6" t="s">
        <v>38</v>
      </c>
      <c r="AE867" s="6" t="s">
        <v>38</v>
      </c>
    </row>
    <row r="868">
      <c r="A868" s="28" t="s">
        <v>3472</v>
      </c>
      <c r="B868" s="6" t="s">
        <v>3473</v>
      </c>
      <c r="C868" s="6" t="s">
        <v>2213</v>
      </c>
      <c r="D868" s="7" t="s">
        <v>3440</v>
      </c>
      <c r="E868" s="28" t="s">
        <v>3441</v>
      </c>
      <c r="F868" s="5" t="s">
        <v>153</v>
      </c>
      <c r="G868" s="6" t="s">
        <v>154</v>
      </c>
      <c r="H868" s="6" t="s">
        <v>3474</v>
      </c>
      <c r="I868" s="6" t="s">
        <v>38</v>
      </c>
      <c r="J868" s="8" t="s">
        <v>519</v>
      </c>
      <c r="K868" s="5" t="s">
        <v>520</v>
      </c>
      <c r="L868" s="7" t="s">
        <v>521</v>
      </c>
      <c r="M868" s="9">
        <v>616600</v>
      </c>
      <c r="N868" s="5" t="s">
        <v>159</v>
      </c>
      <c r="O868" s="31">
        <v>43588.2410519676</v>
      </c>
      <c r="P868" s="32">
        <v>43588.6138892361</v>
      </c>
      <c r="Q868" s="28" t="s">
        <v>38</v>
      </c>
      <c r="R868" s="29" t="s">
        <v>3475</v>
      </c>
      <c r="S868" s="28" t="s">
        <v>62</v>
      </c>
      <c r="T868" s="28" t="s">
        <v>191</v>
      </c>
      <c r="U868" s="5" t="s">
        <v>186</v>
      </c>
      <c r="V868" s="28" t="s">
        <v>176</v>
      </c>
      <c r="W868" s="7" t="s">
        <v>38</v>
      </c>
      <c r="X868" s="7" t="s">
        <v>38</v>
      </c>
      <c r="Y868" s="5" t="s">
        <v>187</v>
      </c>
      <c r="Z868" s="5" t="s">
        <v>38</v>
      </c>
      <c r="AA868" s="6" t="s">
        <v>38</v>
      </c>
      <c r="AB868" s="6" t="s">
        <v>38</v>
      </c>
      <c r="AC868" s="6" t="s">
        <v>38</v>
      </c>
      <c r="AD868" s="6" t="s">
        <v>38</v>
      </c>
      <c r="AE868" s="6" t="s">
        <v>38</v>
      </c>
    </row>
    <row r="869">
      <c r="A869" s="28" t="s">
        <v>3476</v>
      </c>
      <c r="B869" s="6" t="s">
        <v>3477</v>
      </c>
      <c r="C869" s="6" t="s">
        <v>2213</v>
      </c>
      <c r="D869" s="7" t="s">
        <v>3440</v>
      </c>
      <c r="E869" s="28" t="s">
        <v>3441</v>
      </c>
      <c r="F869" s="5" t="s">
        <v>153</v>
      </c>
      <c r="G869" s="6" t="s">
        <v>154</v>
      </c>
      <c r="H869" s="6" t="s">
        <v>3478</v>
      </c>
      <c r="I869" s="6" t="s">
        <v>38</v>
      </c>
      <c r="J869" s="8" t="s">
        <v>519</v>
      </c>
      <c r="K869" s="5" t="s">
        <v>520</v>
      </c>
      <c r="L869" s="7" t="s">
        <v>521</v>
      </c>
      <c r="M869" s="9">
        <v>616700</v>
      </c>
      <c r="N869" s="5" t="s">
        <v>159</v>
      </c>
      <c r="O869" s="31">
        <v>43588.2410519676</v>
      </c>
      <c r="P869" s="32">
        <v>43588.6138892361</v>
      </c>
      <c r="Q869" s="28" t="s">
        <v>38</v>
      </c>
      <c r="R869" s="29" t="s">
        <v>3479</v>
      </c>
      <c r="S869" s="28" t="s">
        <v>62</v>
      </c>
      <c r="T869" s="28" t="s">
        <v>191</v>
      </c>
      <c r="U869" s="5" t="s">
        <v>186</v>
      </c>
      <c r="V869" s="28" t="s">
        <v>176</v>
      </c>
      <c r="W869" s="7" t="s">
        <v>38</v>
      </c>
      <c r="X869" s="7" t="s">
        <v>38</v>
      </c>
      <c r="Y869" s="5" t="s">
        <v>187</v>
      </c>
      <c r="Z869" s="5" t="s">
        <v>38</v>
      </c>
      <c r="AA869" s="6" t="s">
        <v>38</v>
      </c>
      <c r="AB869" s="6" t="s">
        <v>38</v>
      </c>
      <c r="AC869" s="6" t="s">
        <v>38</v>
      </c>
      <c r="AD869" s="6" t="s">
        <v>38</v>
      </c>
      <c r="AE869" s="6" t="s">
        <v>38</v>
      </c>
    </row>
    <row r="870">
      <c r="A870" s="28" t="s">
        <v>3480</v>
      </c>
      <c r="B870" s="6" t="s">
        <v>3481</v>
      </c>
      <c r="C870" s="6" t="s">
        <v>2213</v>
      </c>
      <c r="D870" s="7" t="s">
        <v>3440</v>
      </c>
      <c r="E870" s="28" t="s">
        <v>3441</v>
      </c>
      <c r="F870" s="5" t="s">
        <v>311</v>
      </c>
      <c r="G870" s="6" t="s">
        <v>37</v>
      </c>
      <c r="H870" s="6" t="s">
        <v>3482</v>
      </c>
      <c r="I870" s="6" t="s">
        <v>38</v>
      </c>
      <c r="J870" s="8" t="s">
        <v>1130</v>
      </c>
      <c r="K870" s="5" t="s">
        <v>1131</v>
      </c>
      <c r="L870" s="7" t="s">
        <v>1132</v>
      </c>
      <c r="M870" s="9">
        <v>616800</v>
      </c>
      <c r="N870" s="5" t="s">
        <v>55</v>
      </c>
      <c r="O870" s="31">
        <v>43588.2410521644</v>
      </c>
      <c r="P870" s="32">
        <v>43588.6138894329</v>
      </c>
      <c r="Q870" s="28" t="s">
        <v>38</v>
      </c>
      <c r="R870" s="29" t="s">
        <v>38</v>
      </c>
      <c r="S870" s="28" t="s">
        <v>56</v>
      </c>
      <c r="T870" s="28" t="s">
        <v>2554</v>
      </c>
      <c r="U870" s="5" t="s">
        <v>495</v>
      </c>
      <c r="V870" s="28" t="s">
        <v>1133</v>
      </c>
      <c r="W870" s="7" t="s">
        <v>38</v>
      </c>
      <c r="X870" s="7" t="s">
        <v>38</v>
      </c>
      <c r="Y870" s="5" t="s">
        <v>38</v>
      </c>
      <c r="Z870" s="5" t="s">
        <v>38</v>
      </c>
      <c r="AA870" s="6" t="s">
        <v>38</v>
      </c>
      <c r="AB870" s="6" t="s">
        <v>38</v>
      </c>
      <c r="AC870" s="6" t="s">
        <v>38</v>
      </c>
      <c r="AD870" s="6" t="s">
        <v>38</v>
      </c>
      <c r="AE870" s="6" t="s">
        <v>38</v>
      </c>
    </row>
    <row r="871">
      <c r="A871" s="28" t="s">
        <v>3483</v>
      </c>
      <c r="B871" s="6" t="s">
        <v>3484</v>
      </c>
      <c r="C871" s="6" t="s">
        <v>2213</v>
      </c>
      <c r="D871" s="7" t="s">
        <v>3440</v>
      </c>
      <c r="E871" s="28" t="s">
        <v>3441</v>
      </c>
      <c r="F871" s="5" t="s">
        <v>22</v>
      </c>
      <c r="G871" s="6" t="s">
        <v>262</v>
      </c>
      <c r="H871" s="6" t="s">
        <v>3485</v>
      </c>
      <c r="I871" s="6" t="s">
        <v>38</v>
      </c>
      <c r="J871" s="8" t="s">
        <v>3443</v>
      </c>
      <c r="K871" s="5" t="s">
        <v>3444</v>
      </c>
      <c r="L871" s="7" t="s">
        <v>3445</v>
      </c>
      <c r="M871" s="9">
        <v>616900</v>
      </c>
      <c r="N871" s="5" t="s">
        <v>285</v>
      </c>
      <c r="O871" s="31">
        <v>43588.2410521644</v>
      </c>
      <c r="P871" s="32">
        <v>43588.6138894329</v>
      </c>
      <c r="Q871" s="28" t="s">
        <v>38</v>
      </c>
      <c r="R871" s="29" t="s">
        <v>38</v>
      </c>
      <c r="S871" s="28" t="s">
        <v>62</v>
      </c>
      <c r="T871" s="28" t="s">
        <v>535</v>
      </c>
      <c r="U871" s="5" t="s">
        <v>532</v>
      </c>
      <c r="V871" s="28" t="s">
        <v>770</v>
      </c>
      <c r="W871" s="7" t="s">
        <v>3486</v>
      </c>
      <c r="X871" s="7" t="s">
        <v>38</v>
      </c>
      <c r="Y871" s="5" t="s">
        <v>187</v>
      </c>
      <c r="Z871" s="5" t="s">
        <v>1232</v>
      </c>
      <c r="AA871" s="6" t="s">
        <v>38</v>
      </c>
      <c r="AB871" s="6" t="s">
        <v>38</v>
      </c>
      <c r="AC871" s="6" t="s">
        <v>38</v>
      </c>
      <c r="AD871" s="6" t="s">
        <v>38</v>
      </c>
      <c r="AE871" s="6" t="s">
        <v>38</v>
      </c>
    </row>
    <row r="872">
      <c r="A872" s="28" t="s">
        <v>3487</v>
      </c>
      <c r="B872" s="6" t="s">
        <v>3488</v>
      </c>
      <c r="C872" s="6" t="s">
        <v>2213</v>
      </c>
      <c r="D872" s="7" t="s">
        <v>3440</v>
      </c>
      <c r="E872" s="28" t="s">
        <v>3441</v>
      </c>
      <c r="F872" s="5" t="s">
        <v>22</v>
      </c>
      <c r="G872" s="6" t="s">
        <v>262</v>
      </c>
      <c r="H872" s="6" t="s">
        <v>3489</v>
      </c>
      <c r="I872" s="6" t="s">
        <v>38</v>
      </c>
      <c r="J872" s="8" t="s">
        <v>3443</v>
      </c>
      <c r="K872" s="5" t="s">
        <v>3444</v>
      </c>
      <c r="L872" s="7" t="s">
        <v>3445</v>
      </c>
      <c r="M872" s="9">
        <v>617000</v>
      </c>
      <c r="N872" s="5" t="s">
        <v>159</v>
      </c>
      <c r="O872" s="31">
        <v>43588.2410680208</v>
      </c>
      <c r="P872" s="32">
        <v>43588.6138894329</v>
      </c>
      <c r="Q872" s="28" t="s">
        <v>38</v>
      </c>
      <c r="R872" s="29" t="s">
        <v>3490</v>
      </c>
      <c r="S872" s="28" t="s">
        <v>62</v>
      </c>
      <c r="T872" s="28" t="s">
        <v>535</v>
      </c>
      <c r="U872" s="5" t="s">
        <v>532</v>
      </c>
      <c r="V872" s="28" t="s">
        <v>770</v>
      </c>
      <c r="W872" s="7" t="s">
        <v>3491</v>
      </c>
      <c r="X872" s="7" t="s">
        <v>38</v>
      </c>
      <c r="Y872" s="5" t="s">
        <v>187</v>
      </c>
      <c r="Z872" s="5" t="s">
        <v>38</v>
      </c>
      <c r="AA872" s="6" t="s">
        <v>38</v>
      </c>
      <c r="AB872" s="6" t="s">
        <v>38</v>
      </c>
      <c r="AC872" s="6" t="s">
        <v>38</v>
      </c>
      <c r="AD872" s="6" t="s">
        <v>38</v>
      </c>
      <c r="AE872" s="6" t="s">
        <v>38</v>
      </c>
    </row>
    <row r="873">
      <c r="A873" s="28" t="s">
        <v>3492</v>
      </c>
      <c r="B873" s="6" t="s">
        <v>3493</v>
      </c>
      <c r="C873" s="6" t="s">
        <v>2213</v>
      </c>
      <c r="D873" s="7" t="s">
        <v>3440</v>
      </c>
      <c r="E873" s="28" t="s">
        <v>3441</v>
      </c>
      <c r="F873" s="5" t="s">
        <v>230</v>
      </c>
      <c r="G873" s="6" t="s">
        <v>37</v>
      </c>
      <c r="H873" s="6" t="s">
        <v>3494</v>
      </c>
      <c r="I873" s="6" t="s">
        <v>38</v>
      </c>
      <c r="J873" s="8" t="s">
        <v>519</v>
      </c>
      <c r="K873" s="5" t="s">
        <v>520</v>
      </c>
      <c r="L873" s="7" t="s">
        <v>521</v>
      </c>
      <c r="M873" s="9">
        <v>617100</v>
      </c>
      <c r="N873" s="5" t="s">
        <v>41</v>
      </c>
      <c r="O873" s="31">
        <v>43588.2410902431</v>
      </c>
      <c r="P873" s="32">
        <v>43588.6138895833</v>
      </c>
      <c r="Q873" s="28" t="s">
        <v>38</v>
      </c>
      <c r="R873" s="29" t="s">
        <v>38</v>
      </c>
      <c r="S873" s="28" t="s">
        <v>62</v>
      </c>
      <c r="T873" s="28" t="s">
        <v>38</v>
      </c>
      <c r="U873" s="5" t="s">
        <v>38</v>
      </c>
      <c r="V873" s="28" t="s">
        <v>176</v>
      </c>
      <c r="W873" s="7" t="s">
        <v>38</v>
      </c>
      <c r="X873" s="7" t="s">
        <v>38</v>
      </c>
      <c r="Y873" s="5" t="s">
        <v>38</v>
      </c>
      <c r="Z873" s="5" t="s">
        <v>38</v>
      </c>
      <c r="AA873" s="6" t="s">
        <v>38</v>
      </c>
      <c r="AB873" s="6" t="s">
        <v>38</v>
      </c>
      <c r="AC873" s="6" t="s">
        <v>38</v>
      </c>
      <c r="AD873" s="6" t="s">
        <v>38</v>
      </c>
      <c r="AE873" s="6" t="s">
        <v>38</v>
      </c>
    </row>
    <row r="874">
      <c r="A874" s="28" t="s">
        <v>3495</v>
      </c>
      <c r="B874" s="6" t="s">
        <v>3496</v>
      </c>
      <c r="C874" s="6" t="s">
        <v>2213</v>
      </c>
      <c r="D874" s="7" t="s">
        <v>3440</v>
      </c>
      <c r="E874" s="28" t="s">
        <v>3441</v>
      </c>
      <c r="F874" s="5" t="s">
        <v>311</v>
      </c>
      <c r="G874" s="6" t="s">
        <v>37</v>
      </c>
      <c r="H874" s="6" t="s">
        <v>3497</v>
      </c>
      <c r="I874" s="6" t="s">
        <v>38</v>
      </c>
      <c r="J874" s="8" t="s">
        <v>2545</v>
      </c>
      <c r="K874" s="5" t="s">
        <v>2546</v>
      </c>
      <c r="L874" s="7" t="s">
        <v>2547</v>
      </c>
      <c r="M874" s="9">
        <v>779400</v>
      </c>
      <c r="N874" s="5" t="s">
        <v>41</v>
      </c>
      <c r="O874" s="31">
        <v>43588.2410904282</v>
      </c>
      <c r="P874" s="32">
        <v>43588.6138839931</v>
      </c>
      <c r="Q874" s="28" t="s">
        <v>38</v>
      </c>
      <c r="R874" s="29" t="s">
        <v>38</v>
      </c>
      <c r="S874" s="28" t="s">
        <v>56</v>
      </c>
      <c r="T874" s="28" t="s">
        <v>2554</v>
      </c>
      <c r="U874" s="5" t="s">
        <v>495</v>
      </c>
      <c r="V874" s="28" t="s">
        <v>1133</v>
      </c>
      <c r="W874" s="7" t="s">
        <v>38</v>
      </c>
      <c r="X874" s="7" t="s">
        <v>38</v>
      </c>
      <c r="Y874" s="5" t="s">
        <v>38</v>
      </c>
      <c r="Z874" s="5" t="s">
        <v>38</v>
      </c>
      <c r="AA874" s="6" t="s">
        <v>38</v>
      </c>
      <c r="AB874" s="6" t="s">
        <v>38</v>
      </c>
      <c r="AC874" s="6" t="s">
        <v>38</v>
      </c>
      <c r="AD874" s="6" t="s">
        <v>38</v>
      </c>
      <c r="AE874" s="6" t="s">
        <v>38</v>
      </c>
    </row>
    <row r="875">
      <c r="A875" s="28" t="s">
        <v>3498</v>
      </c>
      <c r="B875" s="6" t="s">
        <v>3499</v>
      </c>
      <c r="C875" s="6" t="s">
        <v>2213</v>
      </c>
      <c r="D875" s="7" t="s">
        <v>3440</v>
      </c>
      <c r="E875" s="28" t="s">
        <v>3441</v>
      </c>
      <c r="F875" s="5" t="s">
        <v>311</v>
      </c>
      <c r="G875" s="6" t="s">
        <v>37</v>
      </c>
      <c r="H875" s="6" t="s">
        <v>3500</v>
      </c>
      <c r="I875" s="6" t="s">
        <v>38</v>
      </c>
      <c r="J875" s="8" t="s">
        <v>3501</v>
      </c>
      <c r="K875" s="5" t="s">
        <v>3502</v>
      </c>
      <c r="L875" s="7" t="s">
        <v>3503</v>
      </c>
      <c r="M875" s="9">
        <v>701900</v>
      </c>
      <c r="N875" s="5" t="s">
        <v>159</v>
      </c>
      <c r="O875" s="31">
        <v>43588.2410904282</v>
      </c>
      <c r="P875" s="32">
        <v>43588.6138839931</v>
      </c>
      <c r="Q875" s="28" t="s">
        <v>38</v>
      </c>
      <c r="R875" s="29" t="s">
        <v>3504</v>
      </c>
      <c r="S875" s="28" t="s">
        <v>56</v>
      </c>
      <c r="T875" s="28" t="s">
        <v>2554</v>
      </c>
      <c r="U875" s="5" t="s">
        <v>495</v>
      </c>
      <c r="V875" s="28" t="s">
        <v>1133</v>
      </c>
      <c r="W875" s="7" t="s">
        <v>38</v>
      </c>
      <c r="X875" s="7" t="s">
        <v>38</v>
      </c>
      <c r="Y875" s="5" t="s">
        <v>38</v>
      </c>
      <c r="Z875" s="5" t="s">
        <v>38</v>
      </c>
      <c r="AA875" s="6" t="s">
        <v>38</v>
      </c>
      <c r="AB875" s="6" t="s">
        <v>38</v>
      </c>
      <c r="AC875" s="6" t="s">
        <v>38</v>
      </c>
      <c r="AD875" s="6" t="s">
        <v>38</v>
      </c>
      <c r="AE875" s="6" t="s">
        <v>38</v>
      </c>
    </row>
    <row r="876">
      <c r="A876" s="28" t="s">
        <v>3505</v>
      </c>
      <c r="B876" s="6" t="s">
        <v>3506</v>
      </c>
      <c r="C876" s="6" t="s">
        <v>2213</v>
      </c>
      <c r="D876" s="7" t="s">
        <v>3440</v>
      </c>
      <c r="E876" s="28" t="s">
        <v>3441</v>
      </c>
      <c r="F876" s="5" t="s">
        <v>311</v>
      </c>
      <c r="G876" s="6" t="s">
        <v>37</v>
      </c>
      <c r="H876" s="6" t="s">
        <v>3507</v>
      </c>
      <c r="I876" s="6" t="s">
        <v>38</v>
      </c>
      <c r="J876" s="8" t="s">
        <v>1130</v>
      </c>
      <c r="K876" s="5" t="s">
        <v>1131</v>
      </c>
      <c r="L876" s="7" t="s">
        <v>1132</v>
      </c>
      <c r="M876" s="9">
        <v>617400</v>
      </c>
      <c r="N876" s="5" t="s">
        <v>159</v>
      </c>
      <c r="O876" s="31">
        <v>43588.2410905903</v>
      </c>
      <c r="P876" s="32">
        <v>43588.6138841782</v>
      </c>
      <c r="Q876" s="28" t="s">
        <v>38</v>
      </c>
      <c r="R876" s="29" t="s">
        <v>3508</v>
      </c>
      <c r="S876" s="28" t="s">
        <v>56</v>
      </c>
      <c r="T876" s="28" t="s">
        <v>2554</v>
      </c>
      <c r="U876" s="5" t="s">
        <v>495</v>
      </c>
      <c r="V876" s="28" t="s">
        <v>1133</v>
      </c>
      <c r="W876" s="7" t="s">
        <v>38</v>
      </c>
      <c r="X876" s="7" t="s">
        <v>38</v>
      </c>
      <c r="Y876" s="5" t="s">
        <v>38</v>
      </c>
      <c r="Z876" s="5" t="s">
        <v>38</v>
      </c>
      <c r="AA876" s="6" t="s">
        <v>38</v>
      </c>
      <c r="AB876" s="6" t="s">
        <v>38</v>
      </c>
      <c r="AC876" s="6" t="s">
        <v>38</v>
      </c>
      <c r="AD876" s="6" t="s">
        <v>38</v>
      </c>
      <c r="AE876" s="6" t="s">
        <v>38</v>
      </c>
    </row>
    <row r="877">
      <c r="A877" s="28" t="s">
        <v>3509</v>
      </c>
      <c r="B877" s="6" t="s">
        <v>3510</v>
      </c>
      <c r="C877" s="6" t="s">
        <v>2213</v>
      </c>
      <c r="D877" s="7" t="s">
        <v>3440</v>
      </c>
      <c r="E877" s="28" t="s">
        <v>3441</v>
      </c>
      <c r="F877" s="5" t="s">
        <v>311</v>
      </c>
      <c r="G877" s="6" t="s">
        <v>37</v>
      </c>
      <c r="H877" s="6" t="s">
        <v>3511</v>
      </c>
      <c r="I877" s="6" t="s">
        <v>38</v>
      </c>
      <c r="J877" s="8" t="s">
        <v>2545</v>
      </c>
      <c r="K877" s="5" t="s">
        <v>2546</v>
      </c>
      <c r="L877" s="7" t="s">
        <v>2547</v>
      </c>
      <c r="M877" s="9">
        <v>780300</v>
      </c>
      <c r="N877" s="5" t="s">
        <v>55</v>
      </c>
      <c r="O877" s="31">
        <v>43588.2410905903</v>
      </c>
      <c r="P877" s="32">
        <v>43588.6138841782</v>
      </c>
      <c r="Q877" s="28" t="s">
        <v>38</v>
      </c>
      <c r="R877" s="29" t="s">
        <v>38</v>
      </c>
      <c r="S877" s="28" t="s">
        <v>56</v>
      </c>
      <c r="T877" s="28" t="s">
        <v>2554</v>
      </c>
      <c r="U877" s="5" t="s">
        <v>495</v>
      </c>
      <c r="V877" s="28" t="s">
        <v>1133</v>
      </c>
      <c r="W877" s="7" t="s">
        <v>38</v>
      </c>
      <c r="X877" s="7" t="s">
        <v>38</v>
      </c>
      <c r="Y877" s="5" t="s">
        <v>38</v>
      </c>
      <c r="Z877" s="5" t="s">
        <v>38</v>
      </c>
      <c r="AA877" s="6" t="s">
        <v>38</v>
      </c>
      <c r="AB877" s="6" t="s">
        <v>38</v>
      </c>
      <c r="AC877" s="6" t="s">
        <v>38</v>
      </c>
      <c r="AD877" s="6" t="s">
        <v>38</v>
      </c>
      <c r="AE877" s="6" t="s">
        <v>38</v>
      </c>
    </row>
    <row r="878">
      <c r="A878" s="28" t="s">
        <v>3512</v>
      </c>
      <c r="B878" s="6" t="s">
        <v>3513</v>
      </c>
      <c r="C878" s="6" t="s">
        <v>2213</v>
      </c>
      <c r="D878" s="7" t="s">
        <v>3440</v>
      </c>
      <c r="E878" s="28" t="s">
        <v>3441</v>
      </c>
      <c r="F878" s="5" t="s">
        <v>22</v>
      </c>
      <c r="G878" s="6" t="s">
        <v>262</v>
      </c>
      <c r="H878" s="6" t="s">
        <v>3514</v>
      </c>
      <c r="I878" s="6" t="s">
        <v>38</v>
      </c>
      <c r="J878" s="8" t="s">
        <v>3515</v>
      </c>
      <c r="K878" s="5" t="s">
        <v>3516</v>
      </c>
      <c r="L878" s="7" t="s">
        <v>3517</v>
      </c>
      <c r="M878" s="9">
        <v>617600</v>
      </c>
      <c r="N878" s="5" t="s">
        <v>159</v>
      </c>
      <c r="O878" s="31">
        <v>43588.2410907755</v>
      </c>
      <c r="P878" s="32">
        <v>43588.6138841782</v>
      </c>
      <c r="Q878" s="28" t="s">
        <v>38</v>
      </c>
      <c r="R878" s="29" t="s">
        <v>3518</v>
      </c>
      <c r="S878" s="28" t="s">
        <v>62</v>
      </c>
      <c r="T878" s="28" t="s">
        <v>535</v>
      </c>
      <c r="U878" s="5" t="s">
        <v>532</v>
      </c>
      <c r="V878" s="28" t="s">
        <v>770</v>
      </c>
      <c r="W878" s="7" t="s">
        <v>3519</v>
      </c>
      <c r="X878" s="7" t="s">
        <v>38</v>
      </c>
      <c r="Y878" s="5" t="s">
        <v>187</v>
      </c>
      <c r="Z878" s="5" t="s">
        <v>38</v>
      </c>
      <c r="AA878" s="6" t="s">
        <v>38</v>
      </c>
      <c r="AB878" s="6" t="s">
        <v>38</v>
      </c>
      <c r="AC878" s="6" t="s">
        <v>38</v>
      </c>
      <c r="AD878" s="6" t="s">
        <v>38</v>
      </c>
      <c r="AE878" s="6" t="s">
        <v>38</v>
      </c>
    </row>
    <row r="879">
      <c r="A879" s="28" t="s">
        <v>3520</v>
      </c>
      <c r="B879" s="6" t="s">
        <v>3521</v>
      </c>
      <c r="C879" s="6" t="s">
        <v>2213</v>
      </c>
      <c r="D879" s="7" t="s">
        <v>3440</v>
      </c>
      <c r="E879" s="28" t="s">
        <v>3441</v>
      </c>
      <c r="F879" s="5" t="s">
        <v>153</v>
      </c>
      <c r="G879" s="6" t="s">
        <v>154</v>
      </c>
      <c r="H879" s="6" t="s">
        <v>3514</v>
      </c>
      <c r="I879" s="6" t="s">
        <v>38</v>
      </c>
      <c r="J879" s="8" t="s">
        <v>3522</v>
      </c>
      <c r="K879" s="5" t="s">
        <v>3523</v>
      </c>
      <c r="L879" s="7" t="s">
        <v>3524</v>
      </c>
      <c r="M879" s="9">
        <v>617700</v>
      </c>
      <c r="N879" s="5" t="s">
        <v>159</v>
      </c>
      <c r="O879" s="31">
        <v>43588.241115162</v>
      </c>
      <c r="P879" s="32">
        <v>43588.6138841782</v>
      </c>
      <c r="Q879" s="28" t="s">
        <v>38</v>
      </c>
      <c r="R879" s="29" t="s">
        <v>3525</v>
      </c>
      <c r="S879" s="28" t="s">
        <v>62</v>
      </c>
      <c r="T879" s="28" t="s">
        <v>191</v>
      </c>
      <c r="U879" s="5" t="s">
        <v>186</v>
      </c>
      <c r="V879" s="28" t="s">
        <v>176</v>
      </c>
      <c r="W879" s="7" t="s">
        <v>38</v>
      </c>
      <c r="X879" s="7" t="s">
        <v>38</v>
      </c>
      <c r="Y879" s="5" t="s">
        <v>187</v>
      </c>
      <c r="Z879" s="5" t="s">
        <v>38</v>
      </c>
      <c r="AA879" s="6" t="s">
        <v>38</v>
      </c>
      <c r="AB879" s="6" t="s">
        <v>38</v>
      </c>
      <c r="AC879" s="6" t="s">
        <v>38</v>
      </c>
      <c r="AD879" s="6" t="s">
        <v>38</v>
      </c>
      <c r="AE879" s="6" t="s">
        <v>38</v>
      </c>
    </row>
    <row r="880">
      <c r="A880" s="28" t="s">
        <v>3526</v>
      </c>
      <c r="B880" s="6" t="s">
        <v>3527</v>
      </c>
      <c r="C880" s="6" t="s">
        <v>2213</v>
      </c>
      <c r="D880" s="7" t="s">
        <v>3440</v>
      </c>
      <c r="E880" s="28" t="s">
        <v>3441</v>
      </c>
      <c r="F880" s="5" t="s">
        <v>171</v>
      </c>
      <c r="G880" s="6" t="s">
        <v>54</v>
      </c>
      <c r="H880" s="6" t="s">
        <v>3528</v>
      </c>
      <c r="I880" s="6" t="s">
        <v>38</v>
      </c>
      <c r="J880" s="8" t="s">
        <v>1130</v>
      </c>
      <c r="K880" s="5" t="s">
        <v>1131</v>
      </c>
      <c r="L880" s="7" t="s">
        <v>1132</v>
      </c>
      <c r="M880" s="9">
        <v>617800</v>
      </c>
      <c r="N880" s="5" t="s">
        <v>55</v>
      </c>
      <c r="O880" s="31">
        <v>43588.2411155093</v>
      </c>
      <c r="P880" s="32">
        <v>43588.6138843403</v>
      </c>
      <c r="Q880" s="28" t="s">
        <v>38</v>
      </c>
      <c r="R880" s="29" t="s">
        <v>38</v>
      </c>
      <c r="S880" s="28" t="s">
        <v>56</v>
      </c>
      <c r="T880" s="28" t="s">
        <v>38</v>
      </c>
      <c r="U880" s="5" t="s">
        <v>38</v>
      </c>
      <c r="V880" s="28" t="s">
        <v>1133</v>
      </c>
      <c r="W880" s="7" t="s">
        <v>38</v>
      </c>
      <c r="X880" s="7" t="s">
        <v>38</v>
      </c>
      <c r="Y880" s="5" t="s">
        <v>38</v>
      </c>
      <c r="Z880" s="5" t="s">
        <v>38</v>
      </c>
      <c r="AA880" s="6" t="s">
        <v>38</v>
      </c>
      <c r="AB880" s="6" t="s">
        <v>38</v>
      </c>
      <c r="AC880" s="6" t="s">
        <v>38</v>
      </c>
      <c r="AD880" s="6" t="s">
        <v>38</v>
      </c>
      <c r="AE880" s="6" t="s">
        <v>38</v>
      </c>
    </row>
    <row r="881">
      <c r="A881" s="28" t="s">
        <v>3529</v>
      </c>
      <c r="B881" s="6" t="s">
        <v>3530</v>
      </c>
      <c r="C881" s="6" t="s">
        <v>2213</v>
      </c>
      <c r="D881" s="7" t="s">
        <v>3440</v>
      </c>
      <c r="E881" s="28" t="s">
        <v>3441</v>
      </c>
      <c r="F881" s="5" t="s">
        <v>22</v>
      </c>
      <c r="G881" s="6" t="s">
        <v>262</v>
      </c>
      <c r="H881" s="6" t="s">
        <v>3470</v>
      </c>
      <c r="I881" s="6" t="s">
        <v>38</v>
      </c>
      <c r="J881" s="8" t="s">
        <v>3443</v>
      </c>
      <c r="K881" s="5" t="s">
        <v>3444</v>
      </c>
      <c r="L881" s="7" t="s">
        <v>3445</v>
      </c>
      <c r="M881" s="9">
        <v>617900</v>
      </c>
      <c r="N881" s="5" t="s">
        <v>285</v>
      </c>
      <c r="O881" s="31">
        <v>43588.2411155093</v>
      </c>
      <c r="P881" s="32">
        <v>43588.6138843403</v>
      </c>
      <c r="Q881" s="28" t="s">
        <v>38</v>
      </c>
      <c r="R881" s="29" t="s">
        <v>38</v>
      </c>
      <c r="S881" s="28" t="s">
        <v>62</v>
      </c>
      <c r="T881" s="28" t="s">
        <v>2499</v>
      </c>
      <c r="U881" s="5" t="s">
        <v>532</v>
      </c>
      <c r="V881" s="28" t="s">
        <v>770</v>
      </c>
      <c r="W881" s="7" t="s">
        <v>975</v>
      </c>
      <c r="X881" s="7" t="s">
        <v>38</v>
      </c>
      <c r="Y881" s="5" t="s">
        <v>187</v>
      </c>
      <c r="Z881" s="5" t="s">
        <v>1232</v>
      </c>
      <c r="AA881" s="6" t="s">
        <v>38</v>
      </c>
      <c r="AB881" s="6" t="s">
        <v>38</v>
      </c>
      <c r="AC881" s="6" t="s">
        <v>38</v>
      </c>
      <c r="AD881" s="6" t="s">
        <v>38</v>
      </c>
      <c r="AE881" s="6" t="s">
        <v>38</v>
      </c>
    </row>
    <row r="882">
      <c r="A882" s="28" t="s">
        <v>3531</v>
      </c>
      <c r="B882" s="6" t="s">
        <v>3532</v>
      </c>
      <c r="C882" s="6" t="s">
        <v>2213</v>
      </c>
      <c r="D882" s="7" t="s">
        <v>3440</v>
      </c>
      <c r="E882" s="28" t="s">
        <v>3441</v>
      </c>
      <c r="F882" s="5" t="s">
        <v>171</v>
      </c>
      <c r="G882" s="6" t="s">
        <v>54</v>
      </c>
      <c r="H882" s="6" t="s">
        <v>3533</v>
      </c>
      <c r="I882" s="6" t="s">
        <v>38</v>
      </c>
      <c r="J882" s="8" t="s">
        <v>1130</v>
      </c>
      <c r="K882" s="5" t="s">
        <v>1131</v>
      </c>
      <c r="L882" s="7" t="s">
        <v>1132</v>
      </c>
      <c r="M882" s="9">
        <v>618000</v>
      </c>
      <c r="N882" s="5" t="s">
        <v>55</v>
      </c>
      <c r="O882" s="31">
        <v>43588.2411270833</v>
      </c>
      <c r="P882" s="32">
        <v>43588.6138845255</v>
      </c>
      <c r="Q882" s="28" t="s">
        <v>38</v>
      </c>
      <c r="R882" s="29" t="s">
        <v>38</v>
      </c>
      <c r="S882" s="28" t="s">
        <v>56</v>
      </c>
      <c r="T882" s="28" t="s">
        <v>38</v>
      </c>
      <c r="U882" s="5" t="s">
        <v>38</v>
      </c>
      <c r="V882" s="28" t="s">
        <v>1133</v>
      </c>
      <c r="W882" s="7" t="s">
        <v>38</v>
      </c>
      <c r="X882" s="7" t="s">
        <v>38</v>
      </c>
      <c r="Y882" s="5" t="s">
        <v>38</v>
      </c>
      <c r="Z882" s="5" t="s">
        <v>38</v>
      </c>
      <c r="AA882" s="6" t="s">
        <v>38</v>
      </c>
      <c r="AB882" s="6" t="s">
        <v>38</v>
      </c>
      <c r="AC882" s="6" t="s">
        <v>38</v>
      </c>
      <c r="AD882" s="6" t="s">
        <v>38</v>
      </c>
      <c r="AE882" s="6" t="s">
        <v>38</v>
      </c>
    </row>
    <row r="883">
      <c r="A883" s="28" t="s">
        <v>3534</v>
      </c>
      <c r="B883" s="6" t="s">
        <v>3535</v>
      </c>
      <c r="C883" s="6" t="s">
        <v>2213</v>
      </c>
      <c r="D883" s="7" t="s">
        <v>3440</v>
      </c>
      <c r="E883" s="28" t="s">
        <v>3441</v>
      </c>
      <c r="F883" s="5" t="s">
        <v>153</v>
      </c>
      <c r="G883" s="6" t="s">
        <v>154</v>
      </c>
      <c r="H883" s="6" t="s">
        <v>3536</v>
      </c>
      <c r="I883" s="6" t="s">
        <v>38</v>
      </c>
      <c r="J883" s="8" t="s">
        <v>3522</v>
      </c>
      <c r="K883" s="5" t="s">
        <v>3523</v>
      </c>
      <c r="L883" s="7" t="s">
        <v>3524</v>
      </c>
      <c r="M883" s="9">
        <v>618100</v>
      </c>
      <c r="N883" s="5" t="s">
        <v>392</v>
      </c>
      <c r="O883" s="31">
        <v>43588.2411278125</v>
      </c>
      <c r="P883" s="32">
        <v>43588.6138845255</v>
      </c>
      <c r="Q883" s="28" t="s">
        <v>38</v>
      </c>
      <c r="R883" s="29" t="s">
        <v>38</v>
      </c>
      <c r="S883" s="28" t="s">
        <v>62</v>
      </c>
      <c r="T883" s="28" t="s">
        <v>191</v>
      </c>
      <c r="U883" s="5" t="s">
        <v>186</v>
      </c>
      <c r="V883" s="28" t="s">
        <v>176</v>
      </c>
      <c r="W883" s="7" t="s">
        <v>38</v>
      </c>
      <c r="X883" s="7" t="s">
        <v>38</v>
      </c>
      <c r="Y883" s="5" t="s">
        <v>187</v>
      </c>
      <c r="Z883" s="5" t="s">
        <v>38</v>
      </c>
      <c r="AA883" s="6" t="s">
        <v>38</v>
      </c>
      <c r="AB883" s="6" t="s">
        <v>38</v>
      </c>
      <c r="AC883" s="6" t="s">
        <v>38</v>
      </c>
      <c r="AD883" s="6" t="s">
        <v>38</v>
      </c>
      <c r="AE883" s="6" t="s">
        <v>38</v>
      </c>
    </row>
    <row r="884">
      <c r="A884" s="28" t="s">
        <v>3537</v>
      </c>
      <c r="B884" s="6" t="s">
        <v>3538</v>
      </c>
      <c r="C884" s="6" t="s">
        <v>3539</v>
      </c>
      <c r="D884" s="7" t="s">
        <v>3440</v>
      </c>
      <c r="E884" s="28" t="s">
        <v>3441</v>
      </c>
      <c r="F884" s="5" t="s">
        <v>171</v>
      </c>
      <c r="G884" s="6" t="s">
        <v>54</v>
      </c>
      <c r="H884" s="6" t="s">
        <v>3540</v>
      </c>
      <c r="I884" s="6" t="s">
        <v>38</v>
      </c>
      <c r="J884" s="8" t="s">
        <v>519</v>
      </c>
      <c r="K884" s="5" t="s">
        <v>520</v>
      </c>
      <c r="L884" s="7" t="s">
        <v>521</v>
      </c>
      <c r="M884" s="9">
        <v>618200</v>
      </c>
      <c r="N884" s="5" t="s">
        <v>55</v>
      </c>
      <c r="O884" s="31">
        <v>43588.2411283218</v>
      </c>
      <c r="P884" s="32">
        <v>43588.6138845255</v>
      </c>
      <c r="Q884" s="28" t="s">
        <v>38</v>
      </c>
      <c r="R884" s="29" t="s">
        <v>38</v>
      </c>
      <c r="S884" s="28" t="s">
        <v>62</v>
      </c>
      <c r="T884" s="28" t="s">
        <v>38</v>
      </c>
      <c r="U884" s="5" t="s">
        <v>38</v>
      </c>
      <c r="V884" s="28" t="s">
        <v>176</v>
      </c>
      <c r="W884" s="7" t="s">
        <v>38</v>
      </c>
      <c r="X884" s="7" t="s">
        <v>38</v>
      </c>
      <c r="Y884" s="5" t="s">
        <v>38</v>
      </c>
      <c r="Z884" s="5" t="s">
        <v>38</v>
      </c>
      <c r="AA884" s="6" t="s">
        <v>38</v>
      </c>
      <c r="AB884" s="6" t="s">
        <v>38</v>
      </c>
      <c r="AC884" s="6" t="s">
        <v>38</v>
      </c>
      <c r="AD884" s="6" t="s">
        <v>38</v>
      </c>
      <c r="AE884" s="6" t="s">
        <v>38</v>
      </c>
    </row>
    <row r="885">
      <c r="A885" s="28" t="s">
        <v>3541</v>
      </c>
      <c r="B885" s="6" t="s">
        <v>3542</v>
      </c>
      <c r="C885" s="6" t="s">
        <v>2213</v>
      </c>
      <c r="D885" s="7" t="s">
        <v>3440</v>
      </c>
      <c r="E885" s="28" t="s">
        <v>3441</v>
      </c>
      <c r="F885" s="5" t="s">
        <v>311</v>
      </c>
      <c r="G885" s="6" t="s">
        <v>37</v>
      </c>
      <c r="H885" s="6" t="s">
        <v>3543</v>
      </c>
      <c r="I885" s="6" t="s">
        <v>38</v>
      </c>
      <c r="J885" s="8" t="s">
        <v>1130</v>
      </c>
      <c r="K885" s="5" t="s">
        <v>1131</v>
      </c>
      <c r="L885" s="7" t="s">
        <v>1132</v>
      </c>
      <c r="M885" s="9">
        <v>618300</v>
      </c>
      <c r="N885" s="5" t="s">
        <v>55</v>
      </c>
      <c r="O885" s="31">
        <v>43588.2411287037</v>
      </c>
      <c r="P885" s="32">
        <v>43588.6138847222</v>
      </c>
      <c r="Q885" s="28" t="s">
        <v>38</v>
      </c>
      <c r="R885" s="29" t="s">
        <v>38</v>
      </c>
      <c r="S885" s="28" t="s">
        <v>56</v>
      </c>
      <c r="T885" s="28" t="s">
        <v>2554</v>
      </c>
      <c r="U885" s="5" t="s">
        <v>495</v>
      </c>
      <c r="V885" s="28" t="s">
        <v>1133</v>
      </c>
      <c r="W885" s="7" t="s">
        <v>38</v>
      </c>
      <c r="X885" s="7" t="s">
        <v>38</v>
      </c>
      <c r="Y885" s="5" t="s">
        <v>38</v>
      </c>
      <c r="Z885" s="5" t="s">
        <v>38</v>
      </c>
      <c r="AA885" s="6" t="s">
        <v>38</v>
      </c>
      <c r="AB885" s="6" t="s">
        <v>38</v>
      </c>
      <c r="AC885" s="6" t="s">
        <v>38</v>
      </c>
      <c r="AD885" s="6" t="s">
        <v>38</v>
      </c>
      <c r="AE885" s="6" t="s">
        <v>38</v>
      </c>
    </row>
    <row r="886">
      <c r="A886" s="28" t="s">
        <v>3544</v>
      </c>
      <c r="B886" s="6" t="s">
        <v>3545</v>
      </c>
      <c r="C886" s="6" t="s">
        <v>2213</v>
      </c>
      <c r="D886" s="7" t="s">
        <v>3440</v>
      </c>
      <c r="E886" s="28" t="s">
        <v>3441</v>
      </c>
      <c r="F886" s="5" t="s">
        <v>171</v>
      </c>
      <c r="G886" s="6" t="s">
        <v>54</v>
      </c>
      <c r="H886" s="6" t="s">
        <v>3546</v>
      </c>
      <c r="I886" s="6" t="s">
        <v>38</v>
      </c>
      <c r="J886" s="8" t="s">
        <v>1130</v>
      </c>
      <c r="K886" s="5" t="s">
        <v>1131</v>
      </c>
      <c r="L886" s="7" t="s">
        <v>1132</v>
      </c>
      <c r="M886" s="9">
        <v>618400</v>
      </c>
      <c r="N886" s="5" t="s">
        <v>55</v>
      </c>
      <c r="O886" s="31">
        <v>43588.2411292477</v>
      </c>
      <c r="P886" s="32">
        <v>43588.6138847222</v>
      </c>
      <c r="Q886" s="28" t="s">
        <v>38</v>
      </c>
      <c r="R886" s="29" t="s">
        <v>38</v>
      </c>
      <c r="S886" s="28" t="s">
        <v>56</v>
      </c>
      <c r="T886" s="28" t="s">
        <v>38</v>
      </c>
      <c r="U886" s="5" t="s">
        <v>38</v>
      </c>
      <c r="V886" s="28" t="s">
        <v>1133</v>
      </c>
      <c r="W886" s="7" t="s">
        <v>38</v>
      </c>
      <c r="X886" s="7" t="s">
        <v>38</v>
      </c>
      <c r="Y886" s="5" t="s">
        <v>38</v>
      </c>
      <c r="Z886" s="5" t="s">
        <v>38</v>
      </c>
      <c r="AA886" s="6" t="s">
        <v>38</v>
      </c>
      <c r="AB886" s="6" t="s">
        <v>38</v>
      </c>
      <c r="AC886" s="6" t="s">
        <v>38</v>
      </c>
      <c r="AD886" s="6" t="s">
        <v>38</v>
      </c>
      <c r="AE886" s="6" t="s">
        <v>38</v>
      </c>
    </row>
    <row r="887">
      <c r="A887" s="28" t="s">
        <v>3547</v>
      </c>
      <c r="B887" s="6" t="s">
        <v>3548</v>
      </c>
      <c r="C887" s="6" t="s">
        <v>2213</v>
      </c>
      <c r="D887" s="7" t="s">
        <v>3440</v>
      </c>
      <c r="E887" s="28" t="s">
        <v>3441</v>
      </c>
      <c r="F887" s="5" t="s">
        <v>171</v>
      </c>
      <c r="G887" s="6" t="s">
        <v>54</v>
      </c>
      <c r="H887" s="6" t="s">
        <v>3549</v>
      </c>
      <c r="I887" s="6" t="s">
        <v>38</v>
      </c>
      <c r="J887" s="8" t="s">
        <v>1130</v>
      </c>
      <c r="K887" s="5" t="s">
        <v>1131</v>
      </c>
      <c r="L887" s="7" t="s">
        <v>1132</v>
      </c>
      <c r="M887" s="9">
        <v>618500</v>
      </c>
      <c r="N887" s="5" t="s">
        <v>55</v>
      </c>
      <c r="O887" s="31">
        <v>43588.2411299769</v>
      </c>
      <c r="P887" s="32">
        <v>43588.6138847222</v>
      </c>
      <c r="Q887" s="28" t="s">
        <v>38</v>
      </c>
      <c r="R887" s="29" t="s">
        <v>38</v>
      </c>
      <c r="S887" s="28" t="s">
        <v>56</v>
      </c>
      <c r="T887" s="28" t="s">
        <v>38</v>
      </c>
      <c r="U887" s="5" t="s">
        <v>38</v>
      </c>
      <c r="V887" s="28" t="s">
        <v>1133</v>
      </c>
      <c r="W887" s="7" t="s">
        <v>38</v>
      </c>
      <c r="X887" s="7" t="s">
        <v>38</v>
      </c>
      <c r="Y887" s="5" t="s">
        <v>38</v>
      </c>
      <c r="Z887" s="5" t="s">
        <v>38</v>
      </c>
      <c r="AA887" s="6" t="s">
        <v>38</v>
      </c>
      <c r="AB887" s="6" t="s">
        <v>38</v>
      </c>
      <c r="AC887" s="6" t="s">
        <v>38</v>
      </c>
      <c r="AD887" s="6" t="s">
        <v>38</v>
      </c>
      <c r="AE887" s="6" t="s">
        <v>38</v>
      </c>
    </row>
    <row r="888">
      <c r="A888" s="28" t="s">
        <v>3550</v>
      </c>
      <c r="B888" s="6" t="s">
        <v>3551</v>
      </c>
      <c r="C888" s="6" t="s">
        <v>2213</v>
      </c>
      <c r="D888" s="7" t="s">
        <v>3440</v>
      </c>
      <c r="E888" s="28" t="s">
        <v>3441</v>
      </c>
      <c r="F888" s="5" t="s">
        <v>22</v>
      </c>
      <c r="G888" s="6" t="s">
        <v>262</v>
      </c>
      <c r="H888" s="6" t="s">
        <v>3552</v>
      </c>
      <c r="I888" s="6" t="s">
        <v>38</v>
      </c>
      <c r="J888" s="8" t="s">
        <v>3443</v>
      </c>
      <c r="K888" s="5" t="s">
        <v>3444</v>
      </c>
      <c r="L888" s="7" t="s">
        <v>3445</v>
      </c>
      <c r="M888" s="9">
        <v>618600</v>
      </c>
      <c r="N888" s="5" t="s">
        <v>159</v>
      </c>
      <c r="O888" s="31">
        <v>43588.2411305208</v>
      </c>
      <c r="P888" s="32">
        <v>43588.613884919</v>
      </c>
      <c r="Q888" s="28" t="s">
        <v>38</v>
      </c>
      <c r="R888" s="29" t="s">
        <v>3553</v>
      </c>
      <c r="S888" s="28" t="s">
        <v>62</v>
      </c>
      <c r="T888" s="28" t="s">
        <v>535</v>
      </c>
      <c r="U888" s="5" t="s">
        <v>532</v>
      </c>
      <c r="V888" s="28" t="s">
        <v>770</v>
      </c>
      <c r="W888" s="7" t="s">
        <v>3554</v>
      </c>
      <c r="X888" s="7" t="s">
        <v>38</v>
      </c>
      <c r="Y888" s="5" t="s">
        <v>187</v>
      </c>
      <c r="Z888" s="5" t="s">
        <v>38</v>
      </c>
      <c r="AA888" s="6" t="s">
        <v>38</v>
      </c>
      <c r="AB888" s="6" t="s">
        <v>38</v>
      </c>
      <c r="AC888" s="6" t="s">
        <v>38</v>
      </c>
      <c r="AD888" s="6" t="s">
        <v>38</v>
      </c>
      <c r="AE888" s="6" t="s">
        <v>38</v>
      </c>
    </row>
    <row r="889">
      <c r="A889" s="28" t="s">
        <v>3555</v>
      </c>
      <c r="B889" s="6" t="s">
        <v>3556</v>
      </c>
      <c r="C889" s="6" t="s">
        <v>2213</v>
      </c>
      <c r="D889" s="7" t="s">
        <v>3440</v>
      </c>
      <c r="E889" s="28" t="s">
        <v>3441</v>
      </c>
      <c r="F889" s="5" t="s">
        <v>153</v>
      </c>
      <c r="G889" s="6" t="s">
        <v>154</v>
      </c>
      <c r="H889" s="6" t="s">
        <v>3552</v>
      </c>
      <c r="I889" s="6" t="s">
        <v>38</v>
      </c>
      <c r="J889" s="8" t="s">
        <v>519</v>
      </c>
      <c r="K889" s="5" t="s">
        <v>520</v>
      </c>
      <c r="L889" s="7" t="s">
        <v>521</v>
      </c>
      <c r="M889" s="9">
        <v>618700</v>
      </c>
      <c r="N889" s="5" t="s">
        <v>392</v>
      </c>
      <c r="O889" s="31">
        <v>43588.2411425926</v>
      </c>
      <c r="P889" s="32">
        <v>43588.613884919</v>
      </c>
      <c r="Q889" s="28" t="s">
        <v>38</v>
      </c>
      <c r="R889" s="29" t="s">
        <v>38</v>
      </c>
      <c r="S889" s="28" t="s">
        <v>62</v>
      </c>
      <c r="T889" s="28" t="s">
        <v>191</v>
      </c>
      <c r="U889" s="5" t="s">
        <v>186</v>
      </c>
      <c r="V889" s="28" t="s">
        <v>176</v>
      </c>
      <c r="W889" s="7" t="s">
        <v>38</v>
      </c>
      <c r="X889" s="7" t="s">
        <v>38</v>
      </c>
      <c r="Y889" s="5" t="s">
        <v>187</v>
      </c>
      <c r="Z889" s="5" t="s">
        <v>38</v>
      </c>
      <c r="AA889" s="6" t="s">
        <v>38</v>
      </c>
      <c r="AB889" s="6" t="s">
        <v>38</v>
      </c>
      <c r="AC889" s="6" t="s">
        <v>38</v>
      </c>
      <c r="AD889" s="6" t="s">
        <v>38</v>
      </c>
      <c r="AE889" s="6" t="s">
        <v>38</v>
      </c>
    </row>
    <row r="890">
      <c r="A890" s="28" t="s">
        <v>3557</v>
      </c>
      <c r="B890" s="6" t="s">
        <v>3558</v>
      </c>
      <c r="C890" s="6" t="s">
        <v>2213</v>
      </c>
      <c r="D890" s="7" t="s">
        <v>3440</v>
      </c>
      <c r="E890" s="28" t="s">
        <v>3441</v>
      </c>
      <c r="F890" s="5" t="s">
        <v>22</v>
      </c>
      <c r="G890" s="6" t="s">
        <v>262</v>
      </c>
      <c r="H890" s="6" t="s">
        <v>3559</v>
      </c>
      <c r="I890" s="6" t="s">
        <v>38</v>
      </c>
      <c r="J890" s="8" t="s">
        <v>3560</v>
      </c>
      <c r="K890" s="5" t="s">
        <v>3561</v>
      </c>
      <c r="L890" s="7" t="s">
        <v>3562</v>
      </c>
      <c r="M890" s="9">
        <v>618800</v>
      </c>
      <c r="N890" s="5" t="s">
        <v>285</v>
      </c>
      <c r="O890" s="31">
        <v>43588.2411429745</v>
      </c>
      <c r="P890" s="32">
        <v>43588.613884919</v>
      </c>
      <c r="Q890" s="28" t="s">
        <v>38</v>
      </c>
      <c r="R890" s="29" t="s">
        <v>38</v>
      </c>
      <c r="S890" s="28" t="s">
        <v>62</v>
      </c>
      <c r="T890" s="28" t="s">
        <v>2499</v>
      </c>
      <c r="U890" s="5" t="s">
        <v>532</v>
      </c>
      <c r="V890" s="28" t="s">
        <v>770</v>
      </c>
      <c r="W890" s="7" t="s">
        <v>3563</v>
      </c>
      <c r="X890" s="7" t="s">
        <v>38</v>
      </c>
      <c r="Y890" s="5" t="s">
        <v>187</v>
      </c>
      <c r="Z890" s="5" t="s">
        <v>1232</v>
      </c>
      <c r="AA890" s="6" t="s">
        <v>38</v>
      </c>
      <c r="AB890" s="6" t="s">
        <v>38</v>
      </c>
      <c r="AC890" s="6" t="s">
        <v>38</v>
      </c>
      <c r="AD890" s="6" t="s">
        <v>38</v>
      </c>
      <c r="AE890" s="6" t="s">
        <v>38</v>
      </c>
    </row>
    <row r="891">
      <c r="A891" s="28" t="s">
        <v>3564</v>
      </c>
      <c r="B891" s="6" t="s">
        <v>3565</v>
      </c>
      <c r="C891" s="6" t="s">
        <v>3421</v>
      </c>
      <c r="D891" s="7" t="s">
        <v>3422</v>
      </c>
      <c r="E891" s="28" t="s">
        <v>3423</v>
      </c>
      <c r="F891" s="5" t="s">
        <v>230</v>
      </c>
      <c r="G891" s="6" t="s">
        <v>37</v>
      </c>
      <c r="H891" s="6" t="s">
        <v>3566</v>
      </c>
      <c r="I891" s="6" t="s">
        <v>38</v>
      </c>
      <c r="J891" s="8" t="s">
        <v>2162</v>
      </c>
      <c r="K891" s="5" t="s">
        <v>2163</v>
      </c>
      <c r="L891" s="7" t="s">
        <v>2158</v>
      </c>
      <c r="M891" s="9">
        <v>627800</v>
      </c>
      <c r="N891" s="5" t="s">
        <v>55</v>
      </c>
      <c r="O891" s="31">
        <v>43588.2411606481</v>
      </c>
      <c r="P891" s="32">
        <v>43588.7511570602</v>
      </c>
      <c r="Q891" s="28" t="s">
        <v>38</v>
      </c>
      <c r="R891" s="29" t="s">
        <v>38</v>
      </c>
      <c r="S891" s="28" t="s">
        <v>62</v>
      </c>
      <c r="T891" s="28" t="s">
        <v>758</v>
      </c>
      <c r="U891" s="5" t="s">
        <v>38</v>
      </c>
      <c r="V891" s="28" t="s">
        <v>90</v>
      </c>
      <c r="W891" s="7" t="s">
        <v>38</v>
      </c>
      <c r="X891" s="7" t="s">
        <v>38</v>
      </c>
      <c r="Y891" s="5" t="s">
        <v>38</v>
      </c>
      <c r="Z891" s="5" t="s">
        <v>38</v>
      </c>
      <c r="AA891" s="6" t="s">
        <v>38</v>
      </c>
      <c r="AB891" s="6" t="s">
        <v>38</v>
      </c>
      <c r="AC891" s="6" t="s">
        <v>38</v>
      </c>
      <c r="AD891" s="6" t="s">
        <v>38</v>
      </c>
      <c r="AE891" s="6" t="s">
        <v>38</v>
      </c>
    </row>
    <row r="892">
      <c r="A892" s="28" t="s">
        <v>3567</v>
      </c>
      <c r="B892" s="6" t="s">
        <v>3568</v>
      </c>
      <c r="C892" s="6" t="s">
        <v>2385</v>
      </c>
      <c r="D892" s="7" t="s">
        <v>1735</v>
      </c>
      <c r="E892" s="28" t="s">
        <v>1736</v>
      </c>
      <c r="F892" s="5" t="s">
        <v>153</v>
      </c>
      <c r="G892" s="6" t="s">
        <v>154</v>
      </c>
      <c r="H892" s="6" t="s">
        <v>38</v>
      </c>
      <c r="I892" s="6" t="s">
        <v>38</v>
      </c>
      <c r="J892" s="8" t="s">
        <v>2121</v>
      </c>
      <c r="K892" s="5" t="s">
        <v>2122</v>
      </c>
      <c r="L892" s="7" t="s">
        <v>2123</v>
      </c>
      <c r="M892" s="9">
        <v>619000</v>
      </c>
      <c r="N892" s="5" t="s">
        <v>257</v>
      </c>
      <c r="O892" s="31">
        <v>43588.2412193287</v>
      </c>
      <c r="P892" s="32">
        <v>43588.2726025116</v>
      </c>
      <c r="Q892" s="28" t="s">
        <v>38</v>
      </c>
      <c r="R892" s="29" t="s">
        <v>38</v>
      </c>
      <c r="S892" s="28" t="s">
        <v>56</v>
      </c>
      <c r="T892" s="28" t="s">
        <v>161</v>
      </c>
      <c r="U892" s="5" t="s">
        <v>162</v>
      </c>
      <c r="V892" s="28" t="s">
        <v>2125</v>
      </c>
      <c r="W892" s="7" t="s">
        <v>38</v>
      </c>
      <c r="X892" s="7" t="s">
        <v>38</v>
      </c>
      <c r="Y892" s="5" t="s">
        <v>38</v>
      </c>
      <c r="Z892" s="5" t="s">
        <v>38</v>
      </c>
      <c r="AA892" s="6" t="s">
        <v>38</v>
      </c>
      <c r="AB892" s="6" t="s">
        <v>38</v>
      </c>
      <c r="AC892" s="6" t="s">
        <v>38</v>
      </c>
      <c r="AD892" s="6" t="s">
        <v>38</v>
      </c>
      <c r="AE892" s="6" t="s">
        <v>38</v>
      </c>
    </row>
    <row r="893">
      <c r="A893" s="28" t="s">
        <v>3569</v>
      </c>
      <c r="B893" s="6" t="s">
        <v>3570</v>
      </c>
      <c r="C893" s="6" t="s">
        <v>2385</v>
      </c>
      <c r="D893" s="7" t="s">
        <v>1735</v>
      </c>
      <c r="E893" s="28" t="s">
        <v>1736</v>
      </c>
      <c r="F893" s="5" t="s">
        <v>311</v>
      </c>
      <c r="G893" s="6" t="s">
        <v>37</v>
      </c>
      <c r="H893" s="6" t="s">
        <v>38</v>
      </c>
      <c r="I893" s="6" t="s">
        <v>38</v>
      </c>
      <c r="J893" s="8" t="s">
        <v>3092</v>
      </c>
      <c r="K893" s="5" t="s">
        <v>3093</v>
      </c>
      <c r="L893" s="7" t="s">
        <v>3094</v>
      </c>
      <c r="M893" s="9">
        <v>619100</v>
      </c>
      <c r="N893" s="5" t="s">
        <v>41</v>
      </c>
      <c r="O893" s="31">
        <v>43588.2412195255</v>
      </c>
      <c r="P893" s="32">
        <v>43588.2726025116</v>
      </c>
      <c r="Q893" s="28" t="s">
        <v>38</v>
      </c>
      <c r="R893" s="29" t="s">
        <v>38</v>
      </c>
      <c r="S893" s="28" t="s">
        <v>56</v>
      </c>
      <c r="T893" s="28" t="s">
        <v>1039</v>
      </c>
      <c r="U893" s="5" t="s">
        <v>1207</v>
      </c>
      <c r="V893" s="28" t="s">
        <v>1040</v>
      </c>
      <c r="W893" s="7" t="s">
        <v>38</v>
      </c>
      <c r="X893" s="7" t="s">
        <v>38</v>
      </c>
      <c r="Y893" s="5" t="s">
        <v>38</v>
      </c>
      <c r="Z893" s="5" t="s">
        <v>38</v>
      </c>
      <c r="AA893" s="6" t="s">
        <v>38</v>
      </c>
      <c r="AB893" s="6" t="s">
        <v>38</v>
      </c>
      <c r="AC893" s="6" t="s">
        <v>38</v>
      </c>
      <c r="AD893" s="6" t="s">
        <v>38</v>
      </c>
      <c r="AE893" s="6" t="s">
        <v>38</v>
      </c>
    </row>
    <row r="894">
      <c r="A894" s="28" t="s">
        <v>3571</v>
      </c>
      <c r="B894" s="6" t="s">
        <v>3572</v>
      </c>
      <c r="C894" s="6" t="s">
        <v>2385</v>
      </c>
      <c r="D894" s="7" t="s">
        <v>1735</v>
      </c>
      <c r="E894" s="28" t="s">
        <v>1736</v>
      </c>
      <c r="F894" s="5" t="s">
        <v>311</v>
      </c>
      <c r="G894" s="6" t="s">
        <v>37</v>
      </c>
      <c r="H894" s="6" t="s">
        <v>38</v>
      </c>
      <c r="I894" s="6" t="s">
        <v>38</v>
      </c>
      <c r="J894" s="8" t="s">
        <v>3092</v>
      </c>
      <c r="K894" s="5" t="s">
        <v>3093</v>
      </c>
      <c r="L894" s="7" t="s">
        <v>3094</v>
      </c>
      <c r="M894" s="9">
        <v>619200</v>
      </c>
      <c r="N894" s="5" t="s">
        <v>41</v>
      </c>
      <c r="O894" s="31">
        <v>43588.2412195255</v>
      </c>
      <c r="P894" s="32">
        <v>43588.2726025116</v>
      </c>
      <c r="Q894" s="28" t="s">
        <v>38</v>
      </c>
      <c r="R894" s="29" t="s">
        <v>38</v>
      </c>
      <c r="S894" s="28" t="s">
        <v>56</v>
      </c>
      <c r="T894" s="28" t="s">
        <v>1039</v>
      </c>
      <c r="U894" s="5" t="s">
        <v>1207</v>
      </c>
      <c r="V894" s="28" t="s">
        <v>1040</v>
      </c>
      <c r="W894" s="7" t="s">
        <v>38</v>
      </c>
      <c r="X894" s="7" t="s">
        <v>38</v>
      </c>
      <c r="Y894" s="5" t="s">
        <v>38</v>
      </c>
      <c r="Z894" s="5" t="s">
        <v>38</v>
      </c>
      <c r="AA894" s="6" t="s">
        <v>38</v>
      </c>
      <c r="AB894" s="6" t="s">
        <v>38</v>
      </c>
      <c r="AC894" s="6" t="s">
        <v>38</v>
      </c>
      <c r="AD894" s="6" t="s">
        <v>38</v>
      </c>
      <c r="AE894" s="6" t="s">
        <v>38</v>
      </c>
    </row>
    <row r="895">
      <c r="A895" s="28" t="s">
        <v>3573</v>
      </c>
      <c r="B895" s="6" t="s">
        <v>3574</v>
      </c>
      <c r="C895" s="6" t="s">
        <v>2385</v>
      </c>
      <c r="D895" s="7" t="s">
        <v>1735</v>
      </c>
      <c r="E895" s="28" t="s">
        <v>1736</v>
      </c>
      <c r="F895" s="5" t="s">
        <v>311</v>
      </c>
      <c r="G895" s="6" t="s">
        <v>37</v>
      </c>
      <c r="H895" s="6" t="s">
        <v>38</v>
      </c>
      <c r="I895" s="6" t="s">
        <v>38</v>
      </c>
      <c r="J895" s="8" t="s">
        <v>3092</v>
      </c>
      <c r="K895" s="5" t="s">
        <v>3093</v>
      </c>
      <c r="L895" s="7" t="s">
        <v>3094</v>
      </c>
      <c r="M895" s="9">
        <v>619300</v>
      </c>
      <c r="N895" s="5" t="s">
        <v>41</v>
      </c>
      <c r="O895" s="31">
        <v>43588.2412197106</v>
      </c>
      <c r="P895" s="32">
        <v>43588.272602662</v>
      </c>
      <c r="Q895" s="28" t="s">
        <v>38</v>
      </c>
      <c r="R895" s="29" t="s">
        <v>38</v>
      </c>
      <c r="S895" s="28" t="s">
        <v>56</v>
      </c>
      <c r="T895" s="28" t="s">
        <v>1039</v>
      </c>
      <c r="U895" s="5" t="s">
        <v>1207</v>
      </c>
      <c r="V895" s="28" t="s">
        <v>1040</v>
      </c>
      <c r="W895" s="7" t="s">
        <v>38</v>
      </c>
      <c r="X895" s="7" t="s">
        <v>38</v>
      </c>
      <c r="Y895" s="5" t="s">
        <v>38</v>
      </c>
      <c r="Z895" s="5" t="s">
        <v>38</v>
      </c>
      <c r="AA895" s="6" t="s">
        <v>38</v>
      </c>
      <c r="AB895" s="6" t="s">
        <v>38</v>
      </c>
      <c r="AC895" s="6" t="s">
        <v>38</v>
      </c>
      <c r="AD895" s="6" t="s">
        <v>38</v>
      </c>
      <c r="AE895" s="6" t="s">
        <v>38</v>
      </c>
    </row>
    <row r="896">
      <c r="A896" s="28" t="s">
        <v>3575</v>
      </c>
      <c r="B896" s="6" t="s">
        <v>3576</v>
      </c>
      <c r="C896" s="6" t="s">
        <v>2385</v>
      </c>
      <c r="D896" s="7" t="s">
        <v>1735</v>
      </c>
      <c r="E896" s="28" t="s">
        <v>1736</v>
      </c>
      <c r="F896" s="5" t="s">
        <v>311</v>
      </c>
      <c r="G896" s="6" t="s">
        <v>37</v>
      </c>
      <c r="H896" s="6" t="s">
        <v>38</v>
      </c>
      <c r="I896" s="6" t="s">
        <v>38</v>
      </c>
      <c r="J896" s="8" t="s">
        <v>3092</v>
      </c>
      <c r="K896" s="5" t="s">
        <v>3093</v>
      </c>
      <c r="L896" s="7" t="s">
        <v>3094</v>
      </c>
      <c r="M896" s="9">
        <v>619400</v>
      </c>
      <c r="N896" s="5" t="s">
        <v>41</v>
      </c>
      <c r="O896" s="31">
        <v>43588.2412197106</v>
      </c>
      <c r="P896" s="32">
        <v>43588.272602662</v>
      </c>
      <c r="Q896" s="28" t="s">
        <v>38</v>
      </c>
      <c r="R896" s="29" t="s">
        <v>38</v>
      </c>
      <c r="S896" s="28" t="s">
        <v>56</v>
      </c>
      <c r="T896" s="28" t="s">
        <v>1039</v>
      </c>
      <c r="U896" s="5" t="s">
        <v>1207</v>
      </c>
      <c r="V896" s="28" t="s">
        <v>1040</v>
      </c>
      <c r="W896" s="7" t="s">
        <v>38</v>
      </c>
      <c r="X896" s="7" t="s">
        <v>38</v>
      </c>
      <c r="Y896" s="5" t="s">
        <v>38</v>
      </c>
      <c r="Z896" s="5" t="s">
        <v>38</v>
      </c>
      <c r="AA896" s="6" t="s">
        <v>38</v>
      </c>
      <c r="AB896" s="6" t="s">
        <v>38</v>
      </c>
      <c r="AC896" s="6" t="s">
        <v>38</v>
      </c>
      <c r="AD896" s="6" t="s">
        <v>38</v>
      </c>
      <c r="AE896" s="6" t="s">
        <v>38</v>
      </c>
    </row>
    <row r="897">
      <c r="A897" s="28" t="s">
        <v>3577</v>
      </c>
      <c r="B897" s="6" t="s">
        <v>3578</v>
      </c>
      <c r="C897" s="6" t="s">
        <v>2385</v>
      </c>
      <c r="D897" s="7" t="s">
        <v>1735</v>
      </c>
      <c r="E897" s="28" t="s">
        <v>1736</v>
      </c>
      <c r="F897" s="5" t="s">
        <v>311</v>
      </c>
      <c r="G897" s="6" t="s">
        <v>37</v>
      </c>
      <c r="H897" s="6" t="s">
        <v>38</v>
      </c>
      <c r="I897" s="6" t="s">
        <v>38</v>
      </c>
      <c r="J897" s="8" t="s">
        <v>3092</v>
      </c>
      <c r="K897" s="5" t="s">
        <v>3093</v>
      </c>
      <c r="L897" s="7" t="s">
        <v>3094</v>
      </c>
      <c r="M897" s="9">
        <v>619500</v>
      </c>
      <c r="N897" s="5" t="s">
        <v>41</v>
      </c>
      <c r="O897" s="31">
        <v>43588.2412198727</v>
      </c>
      <c r="P897" s="32">
        <v>43588.2726008449</v>
      </c>
      <c r="Q897" s="28" t="s">
        <v>38</v>
      </c>
      <c r="R897" s="29" t="s">
        <v>38</v>
      </c>
      <c r="S897" s="28" t="s">
        <v>56</v>
      </c>
      <c r="T897" s="28" t="s">
        <v>1039</v>
      </c>
      <c r="U897" s="5" t="s">
        <v>1207</v>
      </c>
      <c r="V897" s="28" t="s">
        <v>1040</v>
      </c>
      <c r="W897" s="7" t="s">
        <v>38</v>
      </c>
      <c r="X897" s="7" t="s">
        <v>38</v>
      </c>
      <c r="Y897" s="5" t="s">
        <v>38</v>
      </c>
      <c r="Z897" s="5" t="s">
        <v>38</v>
      </c>
      <c r="AA897" s="6" t="s">
        <v>38</v>
      </c>
      <c r="AB897" s="6" t="s">
        <v>38</v>
      </c>
      <c r="AC897" s="6" t="s">
        <v>38</v>
      </c>
      <c r="AD897" s="6" t="s">
        <v>38</v>
      </c>
      <c r="AE897" s="6" t="s">
        <v>38</v>
      </c>
    </row>
    <row r="898">
      <c r="A898" s="28" t="s">
        <v>3579</v>
      </c>
      <c r="B898" s="6" t="s">
        <v>3580</v>
      </c>
      <c r="C898" s="6" t="s">
        <v>2385</v>
      </c>
      <c r="D898" s="7" t="s">
        <v>1735</v>
      </c>
      <c r="E898" s="28" t="s">
        <v>1736</v>
      </c>
      <c r="F898" s="5" t="s">
        <v>311</v>
      </c>
      <c r="G898" s="6" t="s">
        <v>37</v>
      </c>
      <c r="H898" s="6" t="s">
        <v>38</v>
      </c>
      <c r="I898" s="6" t="s">
        <v>38</v>
      </c>
      <c r="J898" s="8" t="s">
        <v>3092</v>
      </c>
      <c r="K898" s="5" t="s">
        <v>3093</v>
      </c>
      <c r="L898" s="7" t="s">
        <v>3094</v>
      </c>
      <c r="M898" s="9">
        <v>619600</v>
      </c>
      <c r="N898" s="5" t="s">
        <v>41</v>
      </c>
      <c r="O898" s="31">
        <v>43588.2412198727</v>
      </c>
      <c r="P898" s="32">
        <v>43588.2726008449</v>
      </c>
      <c r="Q898" s="28" t="s">
        <v>38</v>
      </c>
      <c r="R898" s="29" t="s">
        <v>38</v>
      </c>
      <c r="S898" s="28" t="s">
        <v>56</v>
      </c>
      <c r="T898" s="28" t="s">
        <v>1039</v>
      </c>
      <c r="U898" s="5" t="s">
        <v>1207</v>
      </c>
      <c r="V898" s="28" t="s">
        <v>1040</v>
      </c>
      <c r="W898" s="7" t="s">
        <v>38</v>
      </c>
      <c r="X898" s="7" t="s">
        <v>38</v>
      </c>
      <c r="Y898" s="5" t="s">
        <v>38</v>
      </c>
      <c r="Z898" s="5" t="s">
        <v>38</v>
      </c>
      <c r="AA898" s="6" t="s">
        <v>38</v>
      </c>
      <c r="AB898" s="6" t="s">
        <v>38</v>
      </c>
      <c r="AC898" s="6" t="s">
        <v>38</v>
      </c>
      <c r="AD898" s="6" t="s">
        <v>38</v>
      </c>
      <c r="AE898" s="6" t="s">
        <v>38</v>
      </c>
    </row>
    <row r="899">
      <c r="A899" s="28" t="s">
        <v>3581</v>
      </c>
      <c r="B899" s="6" t="s">
        <v>3582</v>
      </c>
      <c r="C899" s="6" t="s">
        <v>2385</v>
      </c>
      <c r="D899" s="7" t="s">
        <v>1735</v>
      </c>
      <c r="E899" s="28" t="s">
        <v>1736</v>
      </c>
      <c r="F899" s="5" t="s">
        <v>311</v>
      </c>
      <c r="G899" s="6" t="s">
        <v>37</v>
      </c>
      <c r="H899" s="6" t="s">
        <v>38</v>
      </c>
      <c r="I899" s="6" t="s">
        <v>38</v>
      </c>
      <c r="J899" s="8" t="s">
        <v>3092</v>
      </c>
      <c r="K899" s="5" t="s">
        <v>3093</v>
      </c>
      <c r="L899" s="7" t="s">
        <v>3094</v>
      </c>
      <c r="M899" s="9">
        <v>619700</v>
      </c>
      <c r="N899" s="5" t="s">
        <v>41</v>
      </c>
      <c r="O899" s="31">
        <v>43588.2412200579</v>
      </c>
      <c r="P899" s="32">
        <v>43588.2726010417</v>
      </c>
      <c r="Q899" s="28" t="s">
        <v>38</v>
      </c>
      <c r="R899" s="29" t="s">
        <v>38</v>
      </c>
      <c r="S899" s="28" t="s">
        <v>56</v>
      </c>
      <c r="T899" s="28" t="s">
        <v>1039</v>
      </c>
      <c r="U899" s="5" t="s">
        <v>1207</v>
      </c>
      <c r="V899" s="28" t="s">
        <v>1040</v>
      </c>
      <c r="W899" s="7" t="s">
        <v>38</v>
      </c>
      <c r="X899" s="7" t="s">
        <v>38</v>
      </c>
      <c r="Y899" s="5" t="s">
        <v>38</v>
      </c>
      <c r="Z899" s="5" t="s">
        <v>38</v>
      </c>
      <c r="AA899" s="6" t="s">
        <v>38</v>
      </c>
      <c r="AB899" s="6" t="s">
        <v>38</v>
      </c>
      <c r="AC899" s="6" t="s">
        <v>38</v>
      </c>
      <c r="AD899" s="6" t="s">
        <v>38</v>
      </c>
      <c r="AE899" s="6" t="s">
        <v>38</v>
      </c>
    </row>
    <row r="900">
      <c r="A900" s="28" t="s">
        <v>3583</v>
      </c>
      <c r="B900" s="6" t="s">
        <v>3584</v>
      </c>
      <c r="C900" s="6" t="s">
        <v>2385</v>
      </c>
      <c r="D900" s="7" t="s">
        <v>1735</v>
      </c>
      <c r="E900" s="28" t="s">
        <v>1736</v>
      </c>
      <c r="F900" s="5" t="s">
        <v>311</v>
      </c>
      <c r="G900" s="6" t="s">
        <v>37</v>
      </c>
      <c r="H900" s="6" t="s">
        <v>38</v>
      </c>
      <c r="I900" s="6" t="s">
        <v>38</v>
      </c>
      <c r="J900" s="8" t="s">
        <v>3092</v>
      </c>
      <c r="K900" s="5" t="s">
        <v>3093</v>
      </c>
      <c r="L900" s="7" t="s">
        <v>3094</v>
      </c>
      <c r="M900" s="9">
        <v>619800</v>
      </c>
      <c r="N900" s="5" t="s">
        <v>41</v>
      </c>
      <c r="O900" s="31">
        <v>43588.2412200579</v>
      </c>
      <c r="P900" s="32">
        <v>43588.2726010417</v>
      </c>
      <c r="Q900" s="28" t="s">
        <v>38</v>
      </c>
      <c r="R900" s="29" t="s">
        <v>38</v>
      </c>
      <c r="S900" s="28" t="s">
        <v>56</v>
      </c>
      <c r="T900" s="28" t="s">
        <v>1039</v>
      </c>
      <c r="U900" s="5" t="s">
        <v>1207</v>
      </c>
      <c r="V900" s="28" t="s">
        <v>1040</v>
      </c>
      <c r="W900" s="7" t="s">
        <v>38</v>
      </c>
      <c r="X900" s="7" t="s">
        <v>38</v>
      </c>
      <c r="Y900" s="5" t="s">
        <v>38</v>
      </c>
      <c r="Z900" s="5" t="s">
        <v>38</v>
      </c>
      <c r="AA900" s="6" t="s">
        <v>38</v>
      </c>
      <c r="AB900" s="6" t="s">
        <v>38</v>
      </c>
      <c r="AC900" s="6" t="s">
        <v>38</v>
      </c>
      <c r="AD900" s="6" t="s">
        <v>38</v>
      </c>
      <c r="AE900" s="6" t="s">
        <v>38</v>
      </c>
    </row>
    <row r="901">
      <c r="A901" s="28" t="s">
        <v>3585</v>
      </c>
      <c r="B901" s="6" t="s">
        <v>3586</v>
      </c>
      <c r="C901" s="6" t="s">
        <v>2385</v>
      </c>
      <c r="D901" s="7" t="s">
        <v>1735</v>
      </c>
      <c r="E901" s="28" t="s">
        <v>1736</v>
      </c>
      <c r="F901" s="5" t="s">
        <v>311</v>
      </c>
      <c r="G901" s="6" t="s">
        <v>37</v>
      </c>
      <c r="H901" s="6" t="s">
        <v>38</v>
      </c>
      <c r="I901" s="6" t="s">
        <v>38</v>
      </c>
      <c r="J901" s="8" t="s">
        <v>3092</v>
      </c>
      <c r="K901" s="5" t="s">
        <v>3093</v>
      </c>
      <c r="L901" s="7" t="s">
        <v>3094</v>
      </c>
      <c r="M901" s="9">
        <v>619900</v>
      </c>
      <c r="N901" s="5" t="s">
        <v>41</v>
      </c>
      <c r="O901" s="31">
        <v>43588.2412202546</v>
      </c>
      <c r="P901" s="32">
        <v>43588.2726010417</v>
      </c>
      <c r="Q901" s="28" t="s">
        <v>38</v>
      </c>
      <c r="R901" s="29" t="s">
        <v>38</v>
      </c>
      <c r="S901" s="28" t="s">
        <v>56</v>
      </c>
      <c r="T901" s="28" t="s">
        <v>1039</v>
      </c>
      <c r="U901" s="5" t="s">
        <v>1207</v>
      </c>
      <c r="V901" s="28" t="s">
        <v>1040</v>
      </c>
      <c r="W901" s="7" t="s">
        <v>38</v>
      </c>
      <c r="X901" s="7" t="s">
        <v>38</v>
      </c>
      <c r="Y901" s="5" t="s">
        <v>38</v>
      </c>
      <c r="Z901" s="5" t="s">
        <v>38</v>
      </c>
      <c r="AA901" s="6" t="s">
        <v>38</v>
      </c>
      <c r="AB901" s="6" t="s">
        <v>38</v>
      </c>
      <c r="AC901" s="6" t="s">
        <v>38</v>
      </c>
      <c r="AD901" s="6" t="s">
        <v>38</v>
      </c>
      <c r="AE901" s="6" t="s">
        <v>38</v>
      </c>
    </row>
    <row r="902">
      <c r="A902" s="28" t="s">
        <v>3587</v>
      </c>
      <c r="B902" s="6" t="s">
        <v>3588</v>
      </c>
      <c r="C902" s="6" t="s">
        <v>2385</v>
      </c>
      <c r="D902" s="7" t="s">
        <v>1735</v>
      </c>
      <c r="E902" s="28" t="s">
        <v>1736</v>
      </c>
      <c r="F902" s="5" t="s">
        <v>311</v>
      </c>
      <c r="G902" s="6" t="s">
        <v>37</v>
      </c>
      <c r="H902" s="6" t="s">
        <v>38</v>
      </c>
      <c r="I902" s="6" t="s">
        <v>38</v>
      </c>
      <c r="J902" s="8" t="s">
        <v>3092</v>
      </c>
      <c r="K902" s="5" t="s">
        <v>3093</v>
      </c>
      <c r="L902" s="7" t="s">
        <v>3094</v>
      </c>
      <c r="M902" s="9">
        <v>620000</v>
      </c>
      <c r="N902" s="5" t="s">
        <v>41</v>
      </c>
      <c r="O902" s="31">
        <v>43588.2412202546</v>
      </c>
      <c r="P902" s="32">
        <v>43588.2726012384</v>
      </c>
      <c r="Q902" s="28" t="s">
        <v>38</v>
      </c>
      <c r="R902" s="29" t="s">
        <v>38</v>
      </c>
      <c r="S902" s="28" t="s">
        <v>56</v>
      </c>
      <c r="T902" s="28" t="s">
        <v>1039</v>
      </c>
      <c r="U902" s="5" t="s">
        <v>1207</v>
      </c>
      <c r="V902" s="28" t="s">
        <v>1040</v>
      </c>
      <c r="W902" s="7" t="s">
        <v>38</v>
      </c>
      <c r="X902" s="7" t="s">
        <v>38</v>
      </c>
      <c r="Y902" s="5" t="s">
        <v>38</v>
      </c>
      <c r="Z902" s="5" t="s">
        <v>38</v>
      </c>
      <c r="AA902" s="6" t="s">
        <v>38</v>
      </c>
      <c r="AB902" s="6" t="s">
        <v>38</v>
      </c>
      <c r="AC902" s="6" t="s">
        <v>38</v>
      </c>
      <c r="AD902" s="6" t="s">
        <v>38</v>
      </c>
      <c r="AE902" s="6" t="s">
        <v>38</v>
      </c>
    </row>
    <row r="903">
      <c r="A903" s="28" t="s">
        <v>3589</v>
      </c>
      <c r="B903" s="6" t="s">
        <v>3590</v>
      </c>
      <c r="C903" s="6" t="s">
        <v>2385</v>
      </c>
      <c r="D903" s="7" t="s">
        <v>1735</v>
      </c>
      <c r="E903" s="28" t="s">
        <v>1736</v>
      </c>
      <c r="F903" s="5" t="s">
        <v>311</v>
      </c>
      <c r="G903" s="6" t="s">
        <v>37</v>
      </c>
      <c r="H903" s="6" t="s">
        <v>38</v>
      </c>
      <c r="I903" s="6" t="s">
        <v>38</v>
      </c>
      <c r="J903" s="8" t="s">
        <v>2130</v>
      </c>
      <c r="K903" s="5" t="s">
        <v>2131</v>
      </c>
      <c r="L903" s="7" t="s">
        <v>2132</v>
      </c>
      <c r="M903" s="9">
        <v>620100</v>
      </c>
      <c r="N903" s="5" t="s">
        <v>41</v>
      </c>
      <c r="O903" s="31">
        <v>43588.2412202546</v>
      </c>
      <c r="P903" s="32">
        <v>43588.2726012384</v>
      </c>
      <c r="Q903" s="28" t="s">
        <v>38</v>
      </c>
      <c r="R903" s="29" t="s">
        <v>38</v>
      </c>
      <c r="S903" s="28" t="s">
        <v>56</v>
      </c>
      <c r="T903" s="28" t="s">
        <v>2124</v>
      </c>
      <c r="U903" s="5" t="s">
        <v>316</v>
      </c>
      <c r="V903" s="28" t="s">
        <v>2125</v>
      </c>
      <c r="W903" s="7" t="s">
        <v>38</v>
      </c>
      <c r="X903" s="7" t="s">
        <v>38</v>
      </c>
      <c r="Y903" s="5" t="s">
        <v>38</v>
      </c>
      <c r="Z903" s="5" t="s">
        <v>38</v>
      </c>
      <c r="AA903" s="6" t="s">
        <v>38</v>
      </c>
      <c r="AB903" s="6" t="s">
        <v>38</v>
      </c>
      <c r="AC903" s="6" t="s">
        <v>38</v>
      </c>
      <c r="AD903" s="6" t="s">
        <v>38</v>
      </c>
      <c r="AE903" s="6" t="s">
        <v>38</v>
      </c>
    </row>
    <row r="904">
      <c r="A904" s="28" t="s">
        <v>3591</v>
      </c>
      <c r="B904" s="6" t="s">
        <v>3592</v>
      </c>
      <c r="C904" s="6" t="s">
        <v>2385</v>
      </c>
      <c r="D904" s="7" t="s">
        <v>1735</v>
      </c>
      <c r="E904" s="28" t="s">
        <v>1736</v>
      </c>
      <c r="F904" s="5" t="s">
        <v>311</v>
      </c>
      <c r="G904" s="6" t="s">
        <v>37</v>
      </c>
      <c r="H904" s="6" t="s">
        <v>38</v>
      </c>
      <c r="I904" s="6" t="s">
        <v>38</v>
      </c>
      <c r="J904" s="8" t="s">
        <v>3092</v>
      </c>
      <c r="K904" s="5" t="s">
        <v>3093</v>
      </c>
      <c r="L904" s="7" t="s">
        <v>3094</v>
      </c>
      <c r="M904" s="9">
        <v>620200</v>
      </c>
      <c r="N904" s="5" t="s">
        <v>41</v>
      </c>
      <c r="O904" s="31">
        <v>43588.2412204514</v>
      </c>
      <c r="P904" s="32">
        <v>43588.2726012384</v>
      </c>
      <c r="Q904" s="28" t="s">
        <v>38</v>
      </c>
      <c r="R904" s="29" t="s">
        <v>38</v>
      </c>
      <c r="S904" s="28" t="s">
        <v>56</v>
      </c>
      <c r="T904" s="28" t="s">
        <v>1039</v>
      </c>
      <c r="U904" s="5" t="s">
        <v>1207</v>
      </c>
      <c r="V904" s="28" t="s">
        <v>1040</v>
      </c>
      <c r="W904" s="7" t="s">
        <v>38</v>
      </c>
      <c r="X904" s="7" t="s">
        <v>38</v>
      </c>
      <c r="Y904" s="5" t="s">
        <v>38</v>
      </c>
      <c r="Z904" s="5" t="s">
        <v>38</v>
      </c>
      <c r="AA904" s="6" t="s">
        <v>38</v>
      </c>
      <c r="AB904" s="6" t="s">
        <v>38</v>
      </c>
      <c r="AC904" s="6" t="s">
        <v>38</v>
      </c>
      <c r="AD904" s="6" t="s">
        <v>38</v>
      </c>
      <c r="AE904" s="6" t="s">
        <v>38</v>
      </c>
    </row>
    <row r="905">
      <c r="A905" s="28" t="s">
        <v>3593</v>
      </c>
      <c r="B905" s="6" t="s">
        <v>3594</v>
      </c>
      <c r="C905" s="6" t="s">
        <v>2385</v>
      </c>
      <c r="D905" s="7" t="s">
        <v>1735</v>
      </c>
      <c r="E905" s="28" t="s">
        <v>1736</v>
      </c>
      <c r="F905" s="5" t="s">
        <v>311</v>
      </c>
      <c r="G905" s="6" t="s">
        <v>37</v>
      </c>
      <c r="H905" s="6" t="s">
        <v>38</v>
      </c>
      <c r="I905" s="6" t="s">
        <v>38</v>
      </c>
      <c r="J905" s="8" t="s">
        <v>3092</v>
      </c>
      <c r="K905" s="5" t="s">
        <v>3093</v>
      </c>
      <c r="L905" s="7" t="s">
        <v>3094</v>
      </c>
      <c r="M905" s="9">
        <v>620300</v>
      </c>
      <c r="N905" s="5" t="s">
        <v>41</v>
      </c>
      <c r="O905" s="31">
        <v>43588.2412206018</v>
      </c>
      <c r="P905" s="32">
        <v>43588.2726013889</v>
      </c>
      <c r="Q905" s="28" t="s">
        <v>38</v>
      </c>
      <c r="R905" s="29" t="s">
        <v>38</v>
      </c>
      <c r="S905" s="28" t="s">
        <v>56</v>
      </c>
      <c r="T905" s="28" t="s">
        <v>1039</v>
      </c>
      <c r="U905" s="5" t="s">
        <v>1207</v>
      </c>
      <c r="V905" s="28" t="s">
        <v>1040</v>
      </c>
      <c r="W905" s="7" t="s">
        <v>38</v>
      </c>
      <c r="X905" s="7" t="s">
        <v>38</v>
      </c>
      <c r="Y905" s="5" t="s">
        <v>38</v>
      </c>
      <c r="Z905" s="5" t="s">
        <v>38</v>
      </c>
      <c r="AA905" s="6" t="s">
        <v>38</v>
      </c>
      <c r="AB905" s="6" t="s">
        <v>38</v>
      </c>
      <c r="AC905" s="6" t="s">
        <v>38</v>
      </c>
      <c r="AD905" s="6" t="s">
        <v>38</v>
      </c>
      <c r="AE905" s="6" t="s">
        <v>38</v>
      </c>
    </row>
    <row r="906">
      <c r="A906" s="28" t="s">
        <v>3595</v>
      </c>
      <c r="B906" s="6" t="s">
        <v>3596</v>
      </c>
      <c r="C906" s="6" t="s">
        <v>2385</v>
      </c>
      <c r="D906" s="7" t="s">
        <v>1735</v>
      </c>
      <c r="E906" s="28" t="s">
        <v>1736</v>
      </c>
      <c r="F906" s="5" t="s">
        <v>311</v>
      </c>
      <c r="G906" s="6" t="s">
        <v>37</v>
      </c>
      <c r="H906" s="6" t="s">
        <v>38</v>
      </c>
      <c r="I906" s="6" t="s">
        <v>38</v>
      </c>
      <c r="J906" s="8" t="s">
        <v>3092</v>
      </c>
      <c r="K906" s="5" t="s">
        <v>3093</v>
      </c>
      <c r="L906" s="7" t="s">
        <v>3094</v>
      </c>
      <c r="M906" s="9">
        <v>620400</v>
      </c>
      <c r="N906" s="5" t="s">
        <v>41</v>
      </c>
      <c r="O906" s="31">
        <v>43588.2412206018</v>
      </c>
      <c r="P906" s="32">
        <v>43588.2726013889</v>
      </c>
      <c r="Q906" s="28" t="s">
        <v>38</v>
      </c>
      <c r="R906" s="29" t="s">
        <v>38</v>
      </c>
      <c r="S906" s="28" t="s">
        <v>56</v>
      </c>
      <c r="T906" s="28" t="s">
        <v>1039</v>
      </c>
      <c r="U906" s="5" t="s">
        <v>1207</v>
      </c>
      <c r="V906" s="28" t="s">
        <v>1040</v>
      </c>
      <c r="W906" s="7" t="s">
        <v>38</v>
      </c>
      <c r="X906" s="7" t="s">
        <v>38</v>
      </c>
      <c r="Y906" s="5" t="s">
        <v>38</v>
      </c>
      <c r="Z906" s="5" t="s">
        <v>38</v>
      </c>
      <c r="AA906" s="6" t="s">
        <v>38</v>
      </c>
      <c r="AB906" s="6" t="s">
        <v>38</v>
      </c>
      <c r="AC906" s="6" t="s">
        <v>38</v>
      </c>
      <c r="AD906" s="6" t="s">
        <v>38</v>
      </c>
      <c r="AE906" s="6" t="s">
        <v>38</v>
      </c>
    </row>
    <row r="907">
      <c r="A907" s="28" t="s">
        <v>3597</v>
      </c>
      <c r="B907" s="6" t="s">
        <v>3598</v>
      </c>
      <c r="C907" s="6" t="s">
        <v>2385</v>
      </c>
      <c r="D907" s="7" t="s">
        <v>1735</v>
      </c>
      <c r="E907" s="28" t="s">
        <v>1736</v>
      </c>
      <c r="F907" s="5" t="s">
        <v>311</v>
      </c>
      <c r="G907" s="6" t="s">
        <v>37</v>
      </c>
      <c r="H907" s="6" t="s">
        <v>38</v>
      </c>
      <c r="I907" s="6" t="s">
        <v>38</v>
      </c>
      <c r="J907" s="8" t="s">
        <v>3092</v>
      </c>
      <c r="K907" s="5" t="s">
        <v>3093</v>
      </c>
      <c r="L907" s="7" t="s">
        <v>3094</v>
      </c>
      <c r="M907" s="9">
        <v>620500</v>
      </c>
      <c r="N907" s="5" t="s">
        <v>41</v>
      </c>
      <c r="O907" s="31">
        <v>43588.2412207986</v>
      </c>
      <c r="P907" s="32">
        <v>43588.2726013889</v>
      </c>
      <c r="Q907" s="28" t="s">
        <v>38</v>
      </c>
      <c r="R907" s="29" t="s">
        <v>38</v>
      </c>
      <c r="S907" s="28" t="s">
        <v>56</v>
      </c>
      <c r="T907" s="28" t="s">
        <v>1039</v>
      </c>
      <c r="U907" s="5" t="s">
        <v>1207</v>
      </c>
      <c r="V907" s="28" t="s">
        <v>1040</v>
      </c>
      <c r="W907" s="7" t="s">
        <v>38</v>
      </c>
      <c r="X907" s="7" t="s">
        <v>38</v>
      </c>
      <c r="Y907" s="5" t="s">
        <v>38</v>
      </c>
      <c r="Z907" s="5" t="s">
        <v>38</v>
      </c>
      <c r="AA907" s="6" t="s">
        <v>38</v>
      </c>
      <c r="AB907" s="6" t="s">
        <v>38</v>
      </c>
      <c r="AC907" s="6" t="s">
        <v>38</v>
      </c>
      <c r="AD907" s="6" t="s">
        <v>38</v>
      </c>
      <c r="AE907" s="6" t="s">
        <v>38</v>
      </c>
    </row>
    <row r="908">
      <c r="A908" s="28" t="s">
        <v>3599</v>
      </c>
      <c r="B908" s="6" t="s">
        <v>3600</v>
      </c>
      <c r="C908" s="6" t="s">
        <v>2385</v>
      </c>
      <c r="D908" s="7" t="s">
        <v>1735</v>
      </c>
      <c r="E908" s="28" t="s">
        <v>1736</v>
      </c>
      <c r="F908" s="5" t="s">
        <v>311</v>
      </c>
      <c r="G908" s="6" t="s">
        <v>37</v>
      </c>
      <c r="H908" s="6" t="s">
        <v>38</v>
      </c>
      <c r="I908" s="6" t="s">
        <v>38</v>
      </c>
      <c r="J908" s="8" t="s">
        <v>3092</v>
      </c>
      <c r="K908" s="5" t="s">
        <v>3093</v>
      </c>
      <c r="L908" s="7" t="s">
        <v>3094</v>
      </c>
      <c r="M908" s="9">
        <v>620600</v>
      </c>
      <c r="N908" s="5" t="s">
        <v>41</v>
      </c>
      <c r="O908" s="31">
        <v>43588.2412207986</v>
      </c>
      <c r="P908" s="32">
        <v>43588.2726015856</v>
      </c>
      <c r="Q908" s="28" t="s">
        <v>38</v>
      </c>
      <c r="R908" s="29" t="s">
        <v>38</v>
      </c>
      <c r="S908" s="28" t="s">
        <v>56</v>
      </c>
      <c r="T908" s="28" t="s">
        <v>1039</v>
      </c>
      <c r="U908" s="5" t="s">
        <v>1207</v>
      </c>
      <c r="V908" s="28" t="s">
        <v>1040</v>
      </c>
      <c r="W908" s="7" t="s">
        <v>38</v>
      </c>
      <c r="X908" s="7" t="s">
        <v>38</v>
      </c>
      <c r="Y908" s="5" t="s">
        <v>38</v>
      </c>
      <c r="Z908" s="5" t="s">
        <v>38</v>
      </c>
      <c r="AA908" s="6" t="s">
        <v>38</v>
      </c>
      <c r="AB908" s="6" t="s">
        <v>38</v>
      </c>
      <c r="AC908" s="6" t="s">
        <v>38</v>
      </c>
      <c r="AD908" s="6" t="s">
        <v>38</v>
      </c>
      <c r="AE908" s="6" t="s">
        <v>38</v>
      </c>
    </row>
    <row r="909">
      <c r="A909" s="28" t="s">
        <v>3601</v>
      </c>
      <c r="B909" s="6" t="s">
        <v>3602</v>
      </c>
      <c r="C909" s="6" t="s">
        <v>2385</v>
      </c>
      <c r="D909" s="7" t="s">
        <v>1735</v>
      </c>
      <c r="E909" s="28" t="s">
        <v>1736</v>
      </c>
      <c r="F909" s="5" t="s">
        <v>311</v>
      </c>
      <c r="G909" s="6" t="s">
        <v>37</v>
      </c>
      <c r="H909" s="6" t="s">
        <v>38</v>
      </c>
      <c r="I909" s="6" t="s">
        <v>38</v>
      </c>
      <c r="J909" s="8" t="s">
        <v>3092</v>
      </c>
      <c r="K909" s="5" t="s">
        <v>3093</v>
      </c>
      <c r="L909" s="7" t="s">
        <v>3094</v>
      </c>
      <c r="M909" s="9">
        <v>620700</v>
      </c>
      <c r="N909" s="5" t="s">
        <v>41</v>
      </c>
      <c r="O909" s="31">
        <v>43588.2412209491</v>
      </c>
      <c r="P909" s="32">
        <v>43588.2726015856</v>
      </c>
      <c r="Q909" s="28" t="s">
        <v>38</v>
      </c>
      <c r="R909" s="29" t="s">
        <v>38</v>
      </c>
      <c r="S909" s="28" t="s">
        <v>56</v>
      </c>
      <c r="T909" s="28" t="s">
        <v>1039</v>
      </c>
      <c r="U909" s="5" t="s">
        <v>1207</v>
      </c>
      <c r="V909" s="28" t="s">
        <v>1040</v>
      </c>
      <c r="W909" s="7" t="s">
        <v>38</v>
      </c>
      <c r="X909" s="7" t="s">
        <v>38</v>
      </c>
      <c r="Y909" s="5" t="s">
        <v>38</v>
      </c>
      <c r="Z909" s="5" t="s">
        <v>38</v>
      </c>
      <c r="AA909" s="6" t="s">
        <v>38</v>
      </c>
      <c r="AB909" s="6" t="s">
        <v>38</v>
      </c>
      <c r="AC909" s="6" t="s">
        <v>38</v>
      </c>
      <c r="AD909" s="6" t="s">
        <v>38</v>
      </c>
      <c r="AE909" s="6" t="s">
        <v>38</v>
      </c>
    </row>
    <row r="910">
      <c r="A910" s="28" t="s">
        <v>3603</v>
      </c>
      <c r="B910" s="6" t="s">
        <v>3604</v>
      </c>
      <c r="C910" s="6" t="s">
        <v>2385</v>
      </c>
      <c r="D910" s="7" t="s">
        <v>1735</v>
      </c>
      <c r="E910" s="28" t="s">
        <v>1736</v>
      </c>
      <c r="F910" s="5" t="s">
        <v>311</v>
      </c>
      <c r="G910" s="6" t="s">
        <v>37</v>
      </c>
      <c r="H910" s="6" t="s">
        <v>38</v>
      </c>
      <c r="I910" s="6" t="s">
        <v>38</v>
      </c>
      <c r="J910" s="8" t="s">
        <v>3092</v>
      </c>
      <c r="K910" s="5" t="s">
        <v>3093</v>
      </c>
      <c r="L910" s="7" t="s">
        <v>3094</v>
      </c>
      <c r="M910" s="9">
        <v>620800</v>
      </c>
      <c r="N910" s="5" t="s">
        <v>41</v>
      </c>
      <c r="O910" s="31">
        <v>43588.2412209491</v>
      </c>
      <c r="P910" s="32">
        <v>43588.2726015856</v>
      </c>
      <c r="Q910" s="28" t="s">
        <v>38</v>
      </c>
      <c r="R910" s="29" t="s">
        <v>38</v>
      </c>
      <c r="S910" s="28" t="s">
        <v>56</v>
      </c>
      <c r="T910" s="28" t="s">
        <v>1039</v>
      </c>
      <c r="U910" s="5" t="s">
        <v>1207</v>
      </c>
      <c r="V910" s="28" t="s">
        <v>1040</v>
      </c>
      <c r="W910" s="7" t="s">
        <v>38</v>
      </c>
      <c r="X910" s="7" t="s">
        <v>38</v>
      </c>
      <c r="Y910" s="5" t="s">
        <v>38</v>
      </c>
      <c r="Z910" s="5" t="s">
        <v>38</v>
      </c>
      <c r="AA910" s="6" t="s">
        <v>38</v>
      </c>
      <c r="AB910" s="6" t="s">
        <v>38</v>
      </c>
      <c r="AC910" s="6" t="s">
        <v>38</v>
      </c>
      <c r="AD910" s="6" t="s">
        <v>38</v>
      </c>
      <c r="AE910" s="6" t="s">
        <v>38</v>
      </c>
    </row>
    <row r="911">
      <c r="A911" s="28" t="s">
        <v>3605</v>
      </c>
      <c r="B911" s="6" t="s">
        <v>3606</v>
      </c>
      <c r="C911" s="6" t="s">
        <v>2385</v>
      </c>
      <c r="D911" s="7" t="s">
        <v>1735</v>
      </c>
      <c r="E911" s="28" t="s">
        <v>1736</v>
      </c>
      <c r="F911" s="5" t="s">
        <v>311</v>
      </c>
      <c r="G911" s="6" t="s">
        <v>37</v>
      </c>
      <c r="H911" s="6" t="s">
        <v>38</v>
      </c>
      <c r="I911" s="6" t="s">
        <v>38</v>
      </c>
      <c r="J911" s="8" t="s">
        <v>3092</v>
      </c>
      <c r="K911" s="5" t="s">
        <v>3093</v>
      </c>
      <c r="L911" s="7" t="s">
        <v>3094</v>
      </c>
      <c r="M911" s="9">
        <v>620900</v>
      </c>
      <c r="N911" s="5" t="s">
        <v>41</v>
      </c>
      <c r="O911" s="31">
        <v>43588.2412211458</v>
      </c>
      <c r="P911" s="32">
        <v>43588.2726017708</v>
      </c>
      <c r="Q911" s="28" t="s">
        <v>38</v>
      </c>
      <c r="R911" s="29" t="s">
        <v>38</v>
      </c>
      <c r="S911" s="28" t="s">
        <v>56</v>
      </c>
      <c r="T911" s="28" t="s">
        <v>1039</v>
      </c>
      <c r="U911" s="5" t="s">
        <v>1207</v>
      </c>
      <c r="V911" s="28" t="s">
        <v>1040</v>
      </c>
      <c r="W911" s="7" t="s">
        <v>38</v>
      </c>
      <c r="X911" s="7" t="s">
        <v>38</v>
      </c>
      <c r="Y911" s="5" t="s">
        <v>38</v>
      </c>
      <c r="Z911" s="5" t="s">
        <v>38</v>
      </c>
      <c r="AA911" s="6" t="s">
        <v>38</v>
      </c>
      <c r="AB911" s="6" t="s">
        <v>38</v>
      </c>
      <c r="AC911" s="6" t="s">
        <v>38</v>
      </c>
      <c r="AD911" s="6" t="s">
        <v>38</v>
      </c>
      <c r="AE911" s="6" t="s">
        <v>38</v>
      </c>
    </row>
    <row r="912">
      <c r="A912" s="28" t="s">
        <v>3607</v>
      </c>
      <c r="B912" s="6" t="s">
        <v>3608</v>
      </c>
      <c r="C912" s="6" t="s">
        <v>2385</v>
      </c>
      <c r="D912" s="7" t="s">
        <v>1735</v>
      </c>
      <c r="E912" s="28" t="s">
        <v>1736</v>
      </c>
      <c r="F912" s="5" t="s">
        <v>311</v>
      </c>
      <c r="G912" s="6" t="s">
        <v>37</v>
      </c>
      <c r="H912" s="6" t="s">
        <v>38</v>
      </c>
      <c r="I912" s="6" t="s">
        <v>38</v>
      </c>
      <c r="J912" s="8" t="s">
        <v>3092</v>
      </c>
      <c r="K912" s="5" t="s">
        <v>3093</v>
      </c>
      <c r="L912" s="7" t="s">
        <v>3094</v>
      </c>
      <c r="M912" s="9">
        <v>621000</v>
      </c>
      <c r="N912" s="5" t="s">
        <v>41</v>
      </c>
      <c r="O912" s="31">
        <v>43588.241221331</v>
      </c>
      <c r="P912" s="32">
        <v>43588.2726017708</v>
      </c>
      <c r="Q912" s="28" t="s">
        <v>38</v>
      </c>
      <c r="R912" s="29" t="s">
        <v>38</v>
      </c>
      <c r="S912" s="28" t="s">
        <v>56</v>
      </c>
      <c r="T912" s="28" t="s">
        <v>1039</v>
      </c>
      <c r="U912" s="5" t="s">
        <v>1207</v>
      </c>
      <c r="V912" s="28" t="s">
        <v>1040</v>
      </c>
      <c r="W912" s="7" t="s">
        <v>38</v>
      </c>
      <c r="X912" s="7" t="s">
        <v>38</v>
      </c>
      <c r="Y912" s="5" t="s">
        <v>38</v>
      </c>
      <c r="Z912" s="5" t="s">
        <v>38</v>
      </c>
      <c r="AA912" s="6" t="s">
        <v>38</v>
      </c>
      <c r="AB912" s="6" t="s">
        <v>38</v>
      </c>
      <c r="AC912" s="6" t="s">
        <v>38</v>
      </c>
      <c r="AD912" s="6" t="s">
        <v>38</v>
      </c>
      <c r="AE912" s="6" t="s">
        <v>38</v>
      </c>
    </row>
    <row r="913">
      <c r="A913" s="28" t="s">
        <v>3609</v>
      </c>
      <c r="B913" s="6" t="s">
        <v>3610</v>
      </c>
      <c r="C913" s="6" t="s">
        <v>2385</v>
      </c>
      <c r="D913" s="7" t="s">
        <v>1735</v>
      </c>
      <c r="E913" s="28" t="s">
        <v>1736</v>
      </c>
      <c r="F913" s="5" t="s">
        <v>311</v>
      </c>
      <c r="G913" s="6" t="s">
        <v>37</v>
      </c>
      <c r="H913" s="6" t="s">
        <v>38</v>
      </c>
      <c r="I913" s="6" t="s">
        <v>38</v>
      </c>
      <c r="J913" s="8" t="s">
        <v>3092</v>
      </c>
      <c r="K913" s="5" t="s">
        <v>3093</v>
      </c>
      <c r="L913" s="7" t="s">
        <v>3094</v>
      </c>
      <c r="M913" s="9">
        <v>621100</v>
      </c>
      <c r="N913" s="5" t="s">
        <v>41</v>
      </c>
      <c r="O913" s="31">
        <v>43588.241221331</v>
      </c>
      <c r="P913" s="32">
        <v>43588.2726019329</v>
      </c>
      <c r="Q913" s="28" t="s">
        <v>38</v>
      </c>
      <c r="R913" s="29" t="s">
        <v>38</v>
      </c>
      <c r="S913" s="28" t="s">
        <v>56</v>
      </c>
      <c r="T913" s="28" t="s">
        <v>1039</v>
      </c>
      <c r="U913" s="5" t="s">
        <v>1207</v>
      </c>
      <c r="V913" s="28" t="s">
        <v>1040</v>
      </c>
      <c r="W913" s="7" t="s">
        <v>38</v>
      </c>
      <c r="X913" s="7" t="s">
        <v>38</v>
      </c>
      <c r="Y913" s="5" t="s">
        <v>38</v>
      </c>
      <c r="Z913" s="5" t="s">
        <v>38</v>
      </c>
      <c r="AA913" s="6" t="s">
        <v>38</v>
      </c>
      <c r="AB913" s="6" t="s">
        <v>38</v>
      </c>
      <c r="AC913" s="6" t="s">
        <v>38</v>
      </c>
      <c r="AD913" s="6" t="s">
        <v>38</v>
      </c>
      <c r="AE913" s="6" t="s">
        <v>38</v>
      </c>
    </row>
    <row r="914">
      <c r="A914" s="28" t="s">
        <v>3611</v>
      </c>
      <c r="B914" s="6" t="s">
        <v>3612</v>
      </c>
      <c r="C914" s="6" t="s">
        <v>2385</v>
      </c>
      <c r="D914" s="7" t="s">
        <v>1735</v>
      </c>
      <c r="E914" s="28" t="s">
        <v>1736</v>
      </c>
      <c r="F914" s="5" t="s">
        <v>311</v>
      </c>
      <c r="G914" s="6" t="s">
        <v>37</v>
      </c>
      <c r="H914" s="6" t="s">
        <v>38</v>
      </c>
      <c r="I914" s="6" t="s">
        <v>38</v>
      </c>
      <c r="J914" s="8" t="s">
        <v>3092</v>
      </c>
      <c r="K914" s="5" t="s">
        <v>3093</v>
      </c>
      <c r="L914" s="7" t="s">
        <v>3094</v>
      </c>
      <c r="M914" s="9">
        <v>621200</v>
      </c>
      <c r="N914" s="5" t="s">
        <v>41</v>
      </c>
      <c r="O914" s="31">
        <v>43588.2412214931</v>
      </c>
      <c r="P914" s="32">
        <v>43588.2726019329</v>
      </c>
      <c r="Q914" s="28" t="s">
        <v>38</v>
      </c>
      <c r="R914" s="29" t="s">
        <v>38</v>
      </c>
      <c r="S914" s="28" t="s">
        <v>56</v>
      </c>
      <c r="T914" s="28" t="s">
        <v>1039</v>
      </c>
      <c r="U914" s="5" t="s">
        <v>1207</v>
      </c>
      <c r="V914" s="28" t="s">
        <v>1040</v>
      </c>
      <c r="W914" s="7" t="s">
        <v>38</v>
      </c>
      <c r="X914" s="7" t="s">
        <v>38</v>
      </c>
      <c r="Y914" s="5" t="s">
        <v>38</v>
      </c>
      <c r="Z914" s="5" t="s">
        <v>38</v>
      </c>
      <c r="AA914" s="6" t="s">
        <v>38</v>
      </c>
      <c r="AB914" s="6" t="s">
        <v>38</v>
      </c>
      <c r="AC914" s="6" t="s">
        <v>38</v>
      </c>
      <c r="AD914" s="6" t="s">
        <v>38</v>
      </c>
      <c r="AE914" s="6" t="s">
        <v>38</v>
      </c>
    </row>
    <row r="915">
      <c r="A915" s="28" t="s">
        <v>3613</v>
      </c>
      <c r="B915" s="6" t="s">
        <v>3614</v>
      </c>
      <c r="C915" s="6" t="s">
        <v>2385</v>
      </c>
      <c r="D915" s="7" t="s">
        <v>1735</v>
      </c>
      <c r="E915" s="28" t="s">
        <v>1736</v>
      </c>
      <c r="F915" s="5" t="s">
        <v>311</v>
      </c>
      <c r="G915" s="6" t="s">
        <v>37</v>
      </c>
      <c r="H915" s="6" t="s">
        <v>38</v>
      </c>
      <c r="I915" s="6" t="s">
        <v>38</v>
      </c>
      <c r="J915" s="8" t="s">
        <v>3092</v>
      </c>
      <c r="K915" s="5" t="s">
        <v>3093</v>
      </c>
      <c r="L915" s="7" t="s">
        <v>3094</v>
      </c>
      <c r="M915" s="9">
        <v>621300</v>
      </c>
      <c r="N915" s="5" t="s">
        <v>41</v>
      </c>
      <c r="O915" s="31">
        <v>43588.2412216782</v>
      </c>
      <c r="P915" s="32">
        <v>43588.2726019329</v>
      </c>
      <c r="Q915" s="28" t="s">
        <v>38</v>
      </c>
      <c r="R915" s="29" t="s">
        <v>38</v>
      </c>
      <c r="S915" s="28" t="s">
        <v>56</v>
      </c>
      <c r="T915" s="28" t="s">
        <v>1039</v>
      </c>
      <c r="U915" s="5" t="s">
        <v>1207</v>
      </c>
      <c r="V915" s="28" t="s">
        <v>1040</v>
      </c>
      <c r="W915" s="7" t="s">
        <v>38</v>
      </c>
      <c r="X915" s="7" t="s">
        <v>38</v>
      </c>
      <c r="Y915" s="5" t="s">
        <v>38</v>
      </c>
      <c r="Z915" s="5" t="s">
        <v>38</v>
      </c>
      <c r="AA915" s="6" t="s">
        <v>38</v>
      </c>
      <c r="AB915" s="6" t="s">
        <v>38</v>
      </c>
      <c r="AC915" s="6" t="s">
        <v>38</v>
      </c>
      <c r="AD915" s="6" t="s">
        <v>38</v>
      </c>
      <c r="AE915" s="6" t="s">
        <v>38</v>
      </c>
    </row>
    <row r="916">
      <c r="A916" s="28" t="s">
        <v>3615</v>
      </c>
      <c r="B916" s="6" t="s">
        <v>3616</v>
      </c>
      <c r="C916" s="6" t="s">
        <v>2385</v>
      </c>
      <c r="D916" s="7" t="s">
        <v>1735</v>
      </c>
      <c r="E916" s="28" t="s">
        <v>1736</v>
      </c>
      <c r="F916" s="5" t="s">
        <v>311</v>
      </c>
      <c r="G916" s="6" t="s">
        <v>37</v>
      </c>
      <c r="H916" s="6" t="s">
        <v>38</v>
      </c>
      <c r="I916" s="6" t="s">
        <v>38</v>
      </c>
      <c r="J916" s="8" t="s">
        <v>3092</v>
      </c>
      <c r="K916" s="5" t="s">
        <v>3093</v>
      </c>
      <c r="L916" s="7" t="s">
        <v>3094</v>
      </c>
      <c r="M916" s="9">
        <v>621400</v>
      </c>
      <c r="N916" s="5" t="s">
        <v>41</v>
      </c>
      <c r="O916" s="31">
        <v>43588.2412216782</v>
      </c>
      <c r="P916" s="32">
        <v>43588.2726021181</v>
      </c>
      <c r="Q916" s="28" t="s">
        <v>38</v>
      </c>
      <c r="R916" s="29" t="s">
        <v>38</v>
      </c>
      <c r="S916" s="28" t="s">
        <v>56</v>
      </c>
      <c r="T916" s="28" t="s">
        <v>1039</v>
      </c>
      <c r="U916" s="5" t="s">
        <v>1207</v>
      </c>
      <c r="V916" s="28" t="s">
        <v>1040</v>
      </c>
      <c r="W916" s="7" t="s">
        <v>38</v>
      </c>
      <c r="X916" s="7" t="s">
        <v>38</v>
      </c>
      <c r="Y916" s="5" t="s">
        <v>38</v>
      </c>
      <c r="Z916" s="5" t="s">
        <v>38</v>
      </c>
      <c r="AA916" s="6" t="s">
        <v>38</v>
      </c>
      <c r="AB916" s="6" t="s">
        <v>38</v>
      </c>
      <c r="AC916" s="6" t="s">
        <v>38</v>
      </c>
      <c r="AD916" s="6" t="s">
        <v>38</v>
      </c>
      <c r="AE916" s="6" t="s">
        <v>38</v>
      </c>
    </row>
    <row r="917">
      <c r="A917" s="28" t="s">
        <v>3617</v>
      </c>
      <c r="B917" s="6" t="s">
        <v>3618</v>
      </c>
      <c r="C917" s="6" t="s">
        <v>2385</v>
      </c>
      <c r="D917" s="7" t="s">
        <v>1735</v>
      </c>
      <c r="E917" s="28" t="s">
        <v>1736</v>
      </c>
      <c r="F917" s="5" t="s">
        <v>311</v>
      </c>
      <c r="G917" s="6" t="s">
        <v>37</v>
      </c>
      <c r="H917" s="6" t="s">
        <v>38</v>
      </c>
      <c r="I917" s="6" t="s">
        <v>38</v>
      </c>
      <c r="J917" s="8" t="s">
        <v>3092</v>
      </c>
      <c r="K917" s="5" t="s">
        <v>3093</v>
      </c>
      <c r="L917" s="7" t="s">
        <v>3094</v>
      </c>
      <c r="M917" s="9">
        <v>621500</v>
      </c>
      <c r="N917" s="5" t="s">
        <v>41</v>
      </c>
      <c r="O917" s="31">
        <v>43588.241221875</v>
      </c>
      <c r="P917" s="32">
        <v>43588.2726021181</v>
      </c>
      <c r="Q917" s="28" t="s">
        <v>38</v>
      </c>
      <c r="R917" s="29" t="s">
        <v>38</v>
      </c>
      <c r="S917" s="28" t="s">
        <v>56</v>
      </c>
      <c r="T917" s="28" t="s">
        <v>1039</v>
      </c>
      <c r="U917" s="5" t="s">
        <v>1207</v>
      </c>
      <c r="V917" s="28" t="s">
        <v>1040</v>
      </c>
      <c r="W917" s="7" t="s">
        <v>38</v>
      </c>
      <c r="X917" s="7" t="s">
        <v>38</v>
      </c>
      <c r="Y917" s="5" t="s">
        <v>38</v>
      </c>
      <c r="Z917" s="5" t="s">
        <v>38</v>
      </c>
      <c r="AA917" s="6" t="s">
        <v>38</v>
      </c>
      <c r="AB917" s="6" t="s">
        <v>38</v>
      </c>
      <c r="AC917" s="6" t="s">
        <v>38</v>
      </c>
      <c r="AD917" s="6" t="s">
        <v>38</v>
      </c>
      <c r="AE917" s="6" t="s">
        <v>38</v>
      </c>
    </row>
    <row r="918">
      <c r="A918" s="28" t="s">
        <v>3619</v>
      </c>
      <c r="B918" s="6" t="s">
        <v>3620</v>
      </c>
      <c r="C918" s="6" t="s">
        <v>2385</v>
      </c>
      <c r="D918" s="7" t="s">
        <v>1735</v>
      </c>
      <c r="E918" s="28" t="s">
        <v>1736</v>
      </c>
      <c r="F918" s="5" t="s">
        <v>311</v>
      </c>
      <c r="G918" s="6" t="s">
        <v>37</v>
      </c>
      <c r="H918" s="6" t="s">
        <v>38</v>
      </c>
      <c r="I918" s="6" t="s">
        <v>38</v>
      </c>
      <c r="J918" s="8" t="s">
        <v>3092</v>
      </c>
      <c r="K918" s="5" t="s">
        <v>3093</v>
      </c>
      <c r="L918" s="7" t="s">
        <v>3094</v>
      </c>
      <c r="M918" s="9">
        <v>621600</v>
      </c>
      <c r="N918" s="5" t="s">
        <v>41</v>
      </c>
      <c r="O918" s="31">
        <v>43588.2412220718</v>
      </c>
      <c r="P918" s="32">
        <v>43588.2726023148</v>
      </c>
      <c r="Q918" s="28" t="s">
        <v>38</v>
      </c>
      <c r="R918" s="29" t="s">
        <v>38</v>
      </c>
      <c r="S918" s="28" t="s">
        <v>56</v>
      </c>
      <c r="T918" s="28" t="s">
        <v>1039</v>
      </c>
      <c r="U918" s="5" t="s">
        <v>1207</v>
      </c>
      <c r="V918" s="28" t="s">
        <v>1040</v>
      </c>
      <c r="W918" s="7" t="s">
        <v>38</v>
      </c>
      <c r="X918" s="7" t="s">
        <v>38</v>
      </c>
      <c r="Y918" s="5" t="s">
        <v>38</v>
      </c>
      <c r="Z918" s="5" t="s">
        <v>38</v>
      </c>
      <c r="AA918" s="6" t="s">
        <v>38</v>
      </c>
      <c r="AB918" s="6" t="s">
        <v>38</v>
      </c>
      <c r="AC918" s="6" t="s">
        <v>38</v>
      </c>
      <c r="AD918" s="6" t="s">
        <v>38</v>
      </c>
      <c r="AE918" s="6" t="s">
        <v>38</v>
      </c>
    </row>
    <row r="919">
      <c r="A919" s="28" t="s">
        <v>3621</v>
      </c>
      <c r="B919" s="6" t="s">
        <v>3622</v>
      </c>
      <c r="C919" s="6" t="s">
        <v>2385</v>
      </c>
      <c r="D919" s="7" t="s">
        <v>1735</v>
      </c>
      <c r="E919" s="28" t="s">
        <v>1736</v>
      </c>
      <c r="F919" s="5" t="s">
        <v>311</v>
      </c>
      <c r="G919" s="6" t="s">
        <v>37</v>
      </c>
      <c r="H919" s="6" t="s">
        <v>38</v>
      </c>
      <c r="I919" s="6" t="s">
        <v>38</v>
      </c>
      <c r="J919" s="8" t="s">
        <v>3092</v>
      </c>
      <c r="K919" s="5" t="s">
        <v>3093</v>
      </c>
      <c r="L919" s="7" t="s">
        <v>3094</v>
      </c>
      <c r="M919" s="9">
        <v>621700</v>
      </c>
      <c r="N919" s="5" t="s">
        <v>41</v>
      </c>
      <c r="O919" s="31">
        <v>43588.2412220718</v>
      </c>
      <c r="P919" s="32">
        <v>43588.2726023148</v>
      </c>
      <c r="Q919" s="28" t="s">
        <v>38</v>
      </c>
      <c r="R919" s="29" t="s">
        <v>38</v>
      </c>
      <c r="S919" s="28" t="s">
        <v>56</v>
      </c>
      <c r="T919" s="28" t="s">
        <v>1039</v>
      </c>
      <c r="U919" s="5" t="s">
        <v>1207</v>
      </c>
      <c r="V919" s="28" t="s">
        <v>1040</v>
      </c>
      <c r="W919" s="7" t="s">
        <v>38</v>
      </c>
      <c r="X919" s="7" t="s">
        <v>38</v>
      </c>
      <c r="Y919" s="5" t="s">
        <v>38</v>
      </c>
      <c r="Z919" s="5" t="s">
        <v>38</v>
      </c>
      <c r="AA919" s="6" t="s">
        <v>38</v>
      </c>
      <c r="AB919" s="6" t="s">
        <v>38</v>
      </c>
      <c r="AC919" s="6" t="s">
        <v>38</v>
      </c>
      <c r="AD919" s="6" t="s">
        <v>38</v>
      </c>
      <c r="AE919" s="6" t="s">
        <v>38</v>
      </c>
    </row>
    <row r="920">
      <c r="A920" s="28" t="s">
        <v>3623</v>
      </c>
      <c r="B920" s="6" t="s">
        <v>3624</v>
      </c>
      <c r="C920" s="6" t="s">
        <v>2385</v>
      </c>
      <c r="D920" s="7" t="s">
        <v>1735</v>
      </c>
      <c r="E920" s="28" t="s">
        <v>1736</v>
      </c>
      <c r="F920" s="5" t="s">
        <v>311</v>
      </c>
      <c r="G920" s="6" t="s">
        <v>37</v>
      </c>
      <c r="H920" s="6" t="s">
        <v>38</v>
      </c>
      <c r="I920" s="6" t="s">
        <v>38</v>
      </c>
      <c r="J920" s="8" t="s">
        <v>3092</v>
      </c>
      <c r="K920" s="5" t="s">
        <v>3093</v>
      </c>
      <c r="L920" s="7" t="s">
        <v>3094</v>
      </c>
      <c r="M920" s="9">
        <v>621800</v>
      </c>
      <c r="N920" s="5" t="s">
        <v>41</v>
      </c>
      <c r="O920" s="31">
        <v>43588.2412222222</v>
      </c>
      <c r="P920" s="32">
        <v>43588.2726023148</v>
      </c>
      <c r="Q920" s="28" t="s">
        <v>38</v>
      </c>
      <c r="R920" s="29" t="s">
        <v>38</v>
      </c>
      <c r="S920" s="28" t="s">
        <v>56</v>
      </c>
      <c r="T920" s="28" t="s">
        <v>1039</v>
      </c>
      <c r="U920" s="5" t="s">
        <v>1207</v>
      </c>
      <c r="V920" s="28" t="s">
        <v>1040</v>
      </c>
      <c r="W920" s="7" t="s">
        <v>38</v>
      </c>
      <c r="X920" s="7" t="s">
        <v>38</v>
      </c>
      <c r="Y920" s="5" t="s">
        <v>38</v>
      </c>
      <c r="Z920" s="5" t="s">
        <v>38</v>
      </c>
      <c r="AA920" s="6" t="s">
        <v>38</v>
      </c>
      <c r="AB920" s="6" t="s">
        <v>38</v>
      </c>
      <c r="AC920" s="6" t="s">
        <v>38</v>
      </c>
      <c r="AD920" s="6" t="s">
        <v>38</v>
      </c>
      <c r="AE920" s="6" t="s">
        <v>38</v>
      </c>
    </row>
    <row r="921">
      <c r="A921" s="28" t="s">
        <v>3625</v>
      </c>
      <c r="B921" s="6" t="s">
        <v>3626</v>
      </c>
      <c r="C921" s="6" t="s">
        <v>2385</v>
      </c>
      <c r="D921" s="7" t="s">
        <v>1735</v>
      </c>
      <c r="E921" s="28" t="s">
        <v>1736</v>
      </c>
      <c r="F921" s="5" t="s">
        <v>311</v>
      </c>
      <c r="G921" s="6" t="s">
        <v>37</v>
      </c>
      <c r="H921" s="6" t="s">
        <v>38</v>
      </c>
      <c r="I921" s="6" t="s">
        <v>38</v>
      </c>
      <c r="J921" s="8" t="s">
        <v>3092</v>
      </c>
      <c r="K921" s="5" t="s">
        <v>3093</v>
      </c>
      <c r="L921" s="7" t="s">
        <v>3094</v>
      </c>
      <c r="M921" s="9">
        <v>621900</v>
      </c>
      <c r="N921" s="5" t="s">
        <v>41</v>
      </c>
      <c r="O921" s="31">
        <v>43588.241222419</v>
      </c>
      <c r="P921" s="32">
        <v>43588.2726025116</v>
      </c>
      <c r="Q921" s="28" t="s">
        <v>38</v>
      </c>
      <c r="R921" s="29" t="s">
        <v>38</v>
      </c>
      <c r="S921" s="28" t="s">
        <v>56</v>
      </c>
      <c r="T921" s="28" t="s">
        <v>1039</v>
      </c>
      <c r="U921" s="5" t="s">
        <v>1207</v>
      </c>
      <c r="V921" s="28" t="s">
        <v>1040</v>
      </c>
      <c r="W921" s="7" t="s">
        <v>38</v>
      </c>
      <c r="X921" s="7" t="s">
        <v>38</v>
      </c>
      <c r="Y921" s="5" t="s">
        <v>38</v>
      </c>
      <c r="Z921" s="5" t="s">
        <v>38</v>
      </c>
      <c r="AA921" s="6" t="s">
        <v>38</v>
      </c>
      <c r="AB921" s="6" t="s">
        <v>38</v>
      </c>
      <c r="AC921" s="6" t="s">
        <v>38</v>
      </c>
      <c r="AD921" s="6" t="s">
        <v>38</v>
      </c>
      <c r="AE921" s="6" t="s">
        <v>38</v>
      </c>
    </row>
    <row r="922">
      <c r="A922" s="28" t="s">
        <v>3627</v>
      </c>
      <c r="B922" s="6" t="s">
        <v>3628</v>
      </c>
      <c r="C922" s="6" t="s">
        <v>2385</v>
      </c>
      <c r="D922" s="7" t="s">
        <v>1735</v>
      </c>
      <c r="E922" s="28" t="s">
        <v>1736</v>
      </c>
      <c r="F922" s="5" t="s">
        <v>562</v>
      </c>
      <c r="G922" s="6" t="s">
        <v>262</v>
      </c>
      <c r="H922" s="6" t="s">
        <v>38</v>
      </c>
      <c r="I922" s="6" t="s">
        <v>38</v>
      </c>
      <c r="J922" s="8" t="s">
        <v>3629</v>
      </c>
      <c r="K922" s="5" t="s">
        <v>3630</v>
      </c>
      <c r="L922" s="7" t="s">
        <v>1205</v>
      </c>
      <c r="M922" s="9">
        <v>622000</v>
      </c>
      <c r="N922" s="5" t="s">
        <v>159</v>
      </c>
      <c r="O922" s="31">
        <v>43588.2412231482</v>
      </c>
      <c r="P922" s="32">
        <v>43588.2767645486</v>
      </c>
      <c r="Q922" s="28" t="s">
        <v>38</v>
      </c>
      <c r="R922" s="29" t="s">
        <v>3631</v>
      </c>
      <c r="S922" s="28" t="s">
        <v>56</v>
      </c>
      <c r="T922" s="28" t="s">
        <v>555</v>
      </c>
      <c r="U922" s="5" t="s">
        <v>1207</v>
      </c>
      <c r="V922" s="28" t="s">
        <v>557</v>
      </c>
      <c r="W922" s="7" t="s">
        <v>38</v>
      </c>
      <c r="X922" s="7" t="s">
        <v>38</v>
      </c>
      <c r="Y922" s="5" t="s">
        <v>38</v>
      </c>
      <c r="Z922" s="5" t="s">
        <v>38</v>
      </c>
      <c r="AA922" s="6" t="s">
        <v>38</v>
      </c>
      <c r="AB922" s="6" t="s">
        <v>38</v>
      </c>
      <c r="AC922" s="6" t="s">
        <v>38</v>
      </c>
      <c r="AD922" s="6" t="s">
        <v>38</v>
      </c>
      <c r="AE922" s="6" t="s">
        <v>38</v>
      </c>
    </row>
    <row r="923">
      <c r="A923" s="28" t="s">
        <v>3632</v>
      </c>
      <c r="B923" s="6" t="s">
        <v>3633</v>
      </c>
      <c r="C923" s="6" t="s">
        <v>2385</v>
      </c>
      <c r="D923" s="7" t="s">
        <v>1735</v>
      </c>
      <c r="E923" s="28" t="s">
        <v>1736</v>
      </c>
      <c r="F923" s="5" t="s">
        <v>22</v>
      </c>
      <c r="G923" s="6" t="s">
        <v>262</v>
      </c>
      <c r="H923" s="6" t="s">
        <v>38</v>
      </c>
      <c r="I923" s="6" t="s">
        <v>373</v>
      </c>
      <c r="J923" s="8" t="s">
        <v>3629</v>
      </c>
      <c r="K923" s="5" t="s">
        <v>3630</v>
      </c>
      <c r="L923" s="7" t="s">
        <v>1205</v>
      </c>
      <c r="M923" s="9">
        <v>622100</v>
      </c>
      <c r="N923" s="5" t="s">
        <v>159</v>
      </c>
      <c r="O923" s="31">
        <v>43588.2412251157</v>
      </c>
      <c r="P923" s="32">
        <v>43614.2503007292</v>
      </c>
      <c r="Q923" s="28" t="s">
        <v>38</v>
      </c>
      <c r="R923" s="29" t="s">
        <v>3634</v>
      </c>
      <c r="S923" s="28" t="s">
        <v>56</v>
      </c>
      <c r="T923" s="28" t="s">
        <v>161</v>
      </c>
      <c r="U923" s="5" t="s">
        <v>162</v>
      </c>
      <c r="V923" s="28" t="s">
        <v>557</v>
      </c>
      <c r="W923" s="7" t="s">
        <v>2802</v>
      </c>
      <c r="X923" s="7" t="s">
        <v>38</v>
      </c>
      <c r="Y923" s="5" t="s">
        <v>269</v>
      </c>
      <c r="Z923" s="5" t="s">
        <v>38</v>
      </c>
      <c r="AA923" s="6" t="s">
        <v>38</v>
      </c>
      <c r="AB923" s="6" t="s">
        <v>38</v>
      </c>
      <c r="AC923" s="6" t="s">
        <v>38</v>
      </c>
      <c r="AD923" s="6" t="s">
        <v>38</v>
      </c>
      <c r="AE923" s="6" t="s">
        <v>38</v>
      </c>
    </row>
    <row r="924">
      <c r="A924" s="28" t="s">
        <v>3635</v>
      </c>
      <c r="B924" s="6" t="s">
        <v>3636</v>
      </c>
      <c r="C924" s="6" t="s">
        <v>2385</v>
      </c>
      <c r="D924" s="7" t="s">
        <v>1735</v>
      </c>
      <c r="E924" s="28" t="s">
        <v>1736</v>
      </c>
      <c r="F924" s="5" t="s">
        <v>366</v>
      </c>
      <c r="G924" s="6" t="s">
        <v>37</v>
      </c>
      <c r="H924" s="6" t="s">
        <v>38</v>
      </c>
      <c r="I924" s="6" t="s">
        <v>38</v>
      </c>
      <c r="J924" s="8" t="s">
        <v>3629</v>
      </c>
      <c r="K924" s="5" t="s">
        <v>3630</v>
      </c>
      <c r="L924" s="7" t="s">
        <v>1205</v>
      </c>
      <c r="M924" s="9">
        <v>622200</v>
      </c>
      <c r="N924" s="5" t="s">
        <v>257</v>
      </c>
      <c r="O924" s="31">
        <v>43588.2412253125</v>
      </c>
      <c r="P924" s="32">
        <v>43605.6721647801</v>
      </c>
      <c r="Q924" s="28" t="s">
        <v>38</v>
      </c>
      <c r="R924" s="29" t="s">
        <v>38</v>
      </c>
      <c r="S924" s="28" t="s">
        <v>56</v>
      </c>
      <c r="T924" s="28" t="s">
        <v>38</v>
      </c>
      <c r="U924" s="5" t="s">
        <v>38</v>
      </c>
      <c r="V924" s="28" t="s">
        <v>557</v>
      </c>
      <c r="W924" s="7" t="s">
        <v>38</v>
      </c>
      <c r="X924" s="7" t="s">
        <v>38</v>
      </c>
      <c r="Y924" s="5" t="s">
        <v>38</v>
      </c>
      <c r="Z924" s="5" t="s">
        <v>38</v>
      </c>
      <c r="AA924" s="6" t="s">
        <v>38</v>
      </c>
      <c r="AB924" s="6" t="s">
        <v>38</v>
      </c>
      <c r="AC924" s="6" t="s">
        <v>38</v>
      </c>
      <c r="AD924" s="6" t="s">
        <v>38</v>
      </c>
      <c r="AE924" s="6" t="s">
        <v>38</v>
      </c>
    </row>
    <row r="925">
      <c r="A925" s="28" t="s">
        <v>3637</v>
      </c>
      <c r="B925" s="6" t="s">
        <v>3638</v>
      </c>
      <c r="C925" s="6" t="s">
        <v>2385</v>
      </c>
      <c r="D925" s="7" t="s">
        <v>1735</v>
      </c>
      <c r="E925" s="28" t="s">
        <v>1736</v>
      </c>
      <c r="F925" s="5" t="s">
        <v>153</v>
      </c>
      <c r="G925" s="6" t="s">
        <v>154</v>
      </c>
      <c r="H925" s="6" t="s">
        <v>38</v>
      </c>
      <c r="I925" s="6" t="s">
        <v>38</v>
      </c>
      <c r="J925" s="8" t="s">
        <v>2138</v>
      </c>
      <c r="K925" s="5" t="s">
        <v>2139</v>
      </c>
      <c r="L925" s="7" t="s">
        <v>2140</v>
      </c>
      <c r="M925" s="9">
        <v>686900</v>
      </c>
      <c r="N925" s="5" t="s">
        <v>159</v>
      </c>
      <c r="O925" s="31">
        <v>43588.241225463</v>
      </c>
      <c r="P925" s="32">
        <v>43588.2976767014</v>
      </c>
      <c r="Q925" s="28" t="s">
        <v>38</v>
      </c>
      <c r="R925" s="29" t="s">
        <v>3639</v>
      </c>
      <c r="S925" s="28" t="s">
        <v>62</v>
      </c>
      <c r="T925" s="28" t="s">
        <v>161</v>
      </c>
      <c r="U925" s="5" t="s">
        <v>162</v>
      </c>
      <c r="V925" s="28" t="s">
        <v>90</v>
      </c>
      <c r="W925" s="7" t="s">
        <v>38</v>
      </c>
      <c r="X925" s="7" t="s">
        <v>38</v>
      </c>
      <c r="Y925" s="5" t="s">
        <v>38</v>
      </c>
      <c r="Z925" s="5" t="s">
        <v>38</v>
      </c>
      <c r="AA925" s="6" t="s">
        <v>38</v>
      </c>
      <c r="AB925" s="6" t="s">
        <v>38</v>
      </c>
      <c r="AC925" s="6" t="s">
        <v>38</v>
      </c>
      <c r="AD925" s="6" t="s">
        <v>38</v>
      </c>
      <c r="AE925" s="6" t="s">
        <v>38</v>
      </c>
    </row>
    <row r="926">
      <c r="A926" s="28" t="s">
        <v>3640</v>
      </c>
      <c r="B926" s="6" t="s">
        <v>3641</v>
      </c>
      <c r="C926" s="6" t="s">
        <v>2385</v>
      </c>
      <c r="D926" s="7" t="s">
        <v>1735</v>
      </c>
      <c r="E926" s="28" t="s">
        <v>1736</v>
      </c>
      <c r="F926" s="5" t="s">
        <v>230</v>
      </c>
      <c r="G926" s="6" t="s">
        <v>37</v>
      </c>
      <c r="H926" s="6" t="s">
        <v>38</v>
      </c>
      <c r="I926" s="6" t="s">
        <v>38</v>
      </c>
      <c r="J926" s="8" t="s">
        <v>1712</v>
      </c>
      <c r="K926" s="5" t="s">
        <v>1713</v>
      </c>
      <c r="L926" s="7" t="s">
        <v>1714</v>
      </c>
      <c r="M926" s="9">
        <v>550710</v>
      </c>
      <c r="N926" s="5" t="s">
        <v>55</v>
      </c>
      <c r="O926" s="31">
        <v>43588.241225463</v>
      </c>
      <c r="P926" s="32">
        <v>43588.3021791319</v>
      </c>
      <c r="Q926" s="28" t="s">
        <v>38</v>
      </c>
      <c r="R926" s="29" t="s">
        <v>38</v>
      </c>
      <c r="S926" s="28" t="s">
        <v>62</v>
      </c>
      <c r="T926" s="28" t="s">
        <v>161</v>
      </c>
      <c r="U926" s="5" t="s">
        <v>38</v>
      </c>
      <c r="V926" s="28" t="s">
        <v>90</v>
      </c>
      <c r="W926" s="7" t="s">
        <v>38</v>
      </c>
      <c r="X926" s="7" t="s">
        <v>38</v>
      </c>
      <c r="Y926" s="5" t="s">
        <v>38</v>
      </c>
      <c r="Z926" s="5" t="s">
        <v>38</v>
      </c>
      <c r="AA926" s="6" t="s">
        <v>38</v>
      </c>
      <c r="AB926" s="6" t="s">
        <v>38</v>
      </c>
      <c r="AC926" s="6" t="s">
        <v>38</v>
      </c>
      <c r="AD926" s="6" t="s">
        <v>38</v>
      </c>
      <c r="AE926" s="6" t="s">
        <v>38</v>
      </c>
    </row>
    <row r="927">
      <c r="A927" s="28" t="s">
        <v>3642</v>
      </c>
      <c r="B927" s="6" t="s">
        <v>3643</v>
      </c>
      <c r="C927" s="6" t="s">
        <v>2385</v>
      </c>
      <c r="D927" s="7" t="s">
        <v>1735</v>
      </c>
      <c r="E927" s="28" t="s">
        <v>1736</v>
      </c>
      <c r="F927" s="5" t="s">
        <v>153</v>
      </c>
      <c r="G927" s="6" t="s">
        <v>154</v>
      </c>
      <c r="H927" s="6" t="s">
        <v>38</v>
      </c>
      <c r="I927" s="6" t="s">
        <v>38</v>
      </c>
      <c r="J927" s="8" t="s">
        <v>1712</v>
      </c>
      <c r="K927" s="5" t="s">
        <v>1713</v>
      </c>
      <c r="L927" s="7" t="s">
        <v>1714</v>
      </c>
      <c r="M927" s="9">
        <v>550720</v>
      </c>
      <c r="N927" s="5" t="s">
        <v>348</v>
      </c>
      <c r="O927" s="31">
        <v>43588.2412256597</v>
      </c>
      <c r="P927" s="32">
        <v>43588.3021791319</v>
      </c>
      <c r="Q927" s="28" t="s">
        <v>38</v>
      </c>
      <c r="R927" s="29" t="s">
        <v>38</v>
      </c>
      <c r="S927" s="28" t="s">
        <v>62</v>
      </c>
      <c r="T927" s="28" t="s">
        <v>161</v>
      </c>
      <c r="U927" s="5" t="s">
        <v>162</v>
      </c>
      <c r="V927" s="28" t="s">
        <v>90</v>
      </c>
      <c r="W927" s="7" t="s">
        <v>38</v>
      </c>
      <c r="X927" s="7" t="s">
        <v>38</v>
      </c>
      <c r="Y927" s="5" t="s">
        <v>38</v>
      </c>
      <c r="Z927" s="5" t="s">
        <v>38</v>
      </c>
      <c r="AA927" s="6" t="s">
        <v>38</v>
      </c>
      <c r="AB927" s="6" t="s">
        <v>38</v>
      </c>
      <c r="AC927" s="6" t="s">
        <v>38</v>
      </c>
      <c r="AD927" s="6" t="s">
        <v>38</v>
      </c>
      <c r="AE927" s="6" t="s">
        <v>38</v>
      </c>
    </row>
    <row r="928">
      <c r="A928" s="28" t="s">
        <v>3644</v>
      </c>
      <c r="B928" s="6" t="s">
        <v>3645</v>
      </c>
      <c r="C928" s="6" t="s">
        <v>2385</v>
      </c>
      <c r="D928" s="7" t="s">
        <v>1735</v>
      </c>
      <c r="E928" s="28" t="s">
        <v>1736</v>
      </c>
      <c r="F928" s="5" t="s">
        <v>153</v>
      </c>
      <c r="G928" s="6" t="s">
        <v>154</v>
      </c>
      <c r="H928" s="6" t="s">
        <v>38</v>
      </c>
      <c r="I928" s="6" t="s">
        <v>38</v>
      </c>
      <c r="J928" s="8" t="s">
        <v>1712</v>
      </c>
      <c r="K928" s="5" t="s">
        <v>1713</v>
      </c>
      <c r="L928" s="7" t="s">
        <v>1714</v>
      </c>
      <c r="M928" s="9">
        <v>550730</v>
      </c>
      <c r="N928" s="5" t="s">
        <v>348</v>
      </c>
      <c r="O928" s="31">
        <v>43588.2412258449</v>
      </c>
      <c r="P928" s="32">
        <v>43588.3021789699</v>
      </c>
      <c r="Q928" s="28" t="s">
        <v>38</v>
      </c>
      <c r="R928" s="29" t="s">
        <v>38</v>
      </c>
      <c r="S928" s="28" t="s">
        <v>62</v>
      </c>
      <c r="T928" s="28" t="s">
        <v>258</v>
      </c>
      <c r="U928" s="5" t="s">
        <v>162</v>
      </c>
      <c r="V928" s="28" t="s">
        <v>90</v>
      </c>
      <c r="W928" s="7" t="s">
        <v>38</v>
      </c>
      <c r="X928" s="7" t="s">
        <v>38</v>
      </c>
      <c r="Y928" s="5" t="s">
        <v>38</v>
      </c>
      <c r="Z928" s="5" t="s">
        <v>38</v>
      </c>
      <c r="AA928" s="6" t="s">
        <v>38</v>
      </c>
      <c r="AB928" s="6" t="s">
        <v>38</v>
      </c>
      <c r="AC928" s="6" t="s">
        <v>38</v>
      </c>
      <c r="AD928" s="6" t="s">
        <v>38</v>
      </c>
      <c r="AE928" s="6" t="s">
        <v>38</v>
      </c>
    </row>
    <row r="929">
      <c r="A929" s="28" t="s">
        <v>3646</v>
      </c>
      <c r="B929" s="6" t="s">
        <v>3647</v>
      </c>
      <c r="C929" s="6" t="s">
        <v>2385</v>
      </c>
      <c r="D929" s="7" t="s">
        <v>1735</v>
      </c>
      <c r="E929" s="28" t="s">
        <v>1736</v>
      </c>
      <c r="F929" s="5" t="s">
        <v>153</v>
      </c>
      <c r="G929" s="6" t="s">
        <v>154</v>
      </c>
      <c r="H929" s="6" t="s">
        <v>38</v>
      </c>
      <c r="I929" s="6" t="s">
        <v>38</v>
      </c>
      <c r="J929" s="8" t="s">
        <v>1757</v>
      </c>
      <c r="K929" s="5" t="s">
        <v>1758</v>
      </c>
      <c r="L929" s="7" t="s">
        <v>1759</v>
      </c>
      <c r="M929" s="9">
        <v>577500</v>
      </c>
      <c r="N929" s="5" t="s">
        <v>392</v>
      </c>
      <c r="O929" s="31">
        <v>43588.2412260069</v>
      </c>
      <c r="P929" s="32">
        <v>43588.3034647338</v>
      </c>
      <c r="Q929" s="28" t="s">
        <v>38</v>
      </c>
      <c r="R929" s="29" t="s">
        <v>38</v>
      </c>
      <c r="S929" s="28" t="s">
        <v>62</v>
      </c>
      <c r="T929" s="28" t="s">
        <v>758</v>
      </c>
      <c r="U929" s="5" t="s">
        <v>162</v>
      </c>
      <c r="V929" s="28" t="s">
        <v>90</v>
      </c>
      <c r="W929" s="7" t="s">
        <v>38</v>
      </c>
      <c r="X929" s="7" t="s">
        <v>38</v>
      </c>
      <c r="Y929" s="5" t="s">
        <v>38</v>
      </c>
      <c r="Z929" s="5" t="s">
        <v>38</v>
      </c>
      <c r="AA929" s="6" t="s">
        <v>38</v>
      </c>
      <c r="AB929" s="6" t="s">
        <v>38</v>
      </c>
      <c r="AC929" s="6" t="s">
        <v>38</v>
      </c>
      <c r="AD929" s="6" t="s">
        <v>38</v>
      </c>
      <c r="AE929" s="6" t="s">
        <v>38</v>
      </c>
    </row>
    <row r="930">
      <c r="A930" s="28" t="s">
        <v>3648</v>
      </c>
      <c r="B930" s="6" t="s">
        <v>3649</v>
      </c>
      <c r="C930" s="6" t="s">
        <v>2385</v>
      </c>
      <c r="D930" s="7" t="s">
        <v>1735</v>
      </c>
      <c r="E930" s="28" t="s">
        <v>1736</v>
      </c>
      <c r="F930" s="5" t="s">
        <v>311</v>
      </c>
      <c r="G930" s="6" t="s">
        <v>37</v>
      </c>
      <c r="H930" s="6" t="s">
        <v>38</v>
      </c>
      <c r="I930" s="6" t="s">
        <v>38</v>
      </c>
      <c r="J930" s="8" t="s">
        <v>3650</v>
      </c>
      <c r="K930" s="5" t="s">
        <v>3651</v>
      </c>
      <c r="L930" s="7" t="s">
        <v>3652</v>
      </c>
      <c r="M930" s="9">
        <v>622800</v>
      </c>
      <c r="N930" s="5" t="s">
        <v>41</v>
      </c>
      <c r="O930" s="31">
        <v>43588.2412260069</v>
      </c>
      <c r="P930" s="32">
        <v>43588.2960321759</v>
      </c>
      <c r="Q930" s="28" t="s">
        <v>38</v>
      </c>
      <c r="R930" s="29" t="s">
        <v>38</v>
      </c>
      <c r="S930" s="28" t="s">
        <v>56</v>
      </c>
      <c r="T930" s="28" t="s">
        <v>3043</v>
      </c>
      <c r="U930" s="5" t="s">
        <v>556</v>
      </c>
      <c r="V930" s="28" t="s">
        <v>3044</v>
      </c>
      <c r="W930" s="7" t="s">
        <v>38</v>
      </c>
      <c r="X930" s="7" t="s">
        <v>38</v>
      </c>
      <c r="Y930" s="5" t="s">
        <v>38</v>
      </c>
      <c r="Z930" s="5" t="s">
        <v>38</v>
      </c>
      <c r="AA930" s="6" t="s">
        <v>38</v>
      </c>
      <c r="AB930" s="6" t="s">
        <v>38</v>
      </c>
      <c r="AC930" s="6" t="s">
        <v>38</v>
      </c>
      <c r="AD930" s="6" t="s">
        <v>38</v>
      </c>
      <c r="AE930" s="6" t="s">
        <v>38</v>
      </c>
    </row>
    <row r="931">
      <c r="A931" s="28" t="s">
        <v>3653</v>
      </c>
      <c r="B931" s="6" t="s">
        <v>3654</v>
      </c>
      <c r="C931" s="6" t="s">
        <v>2385</v>
      </c>
      <c r="D931" s="7" t="s">
        <v>1735</v>
      </c>
      <c r="E931" s="28" t="s">
        <v>1736</v>
      </c>
      <c r="F931" s="5" t="s">
        <v>230</v>
      </c>
      <c r="G931" s="6" t="s">
        <v>37</v>
      </c>
      <c r="H931" s="6" t="s">
        <v>38</v>
      </c>
      <c r="I931" s="6" t="s">
        <v>38</v>
      </c>
      <c r="J931" s="8" t="s">
        <v>1085</v>
      </c>
      <c r="K931" s="5" t="s">
        <v>1086</v>
      </c>
      <c r="L931" s="7" t="s">
        <v>1087</v>
      </c>
      <c r="M931" s="9">
        <v>622900</v>
      </c>
      <c r="N931" s="5" t="s">
        <v>55</v>
      </c>
      <c r="O931" s="31">
        <v>43588.2412261921</v>
      </c>
      <c r="P931" s="32">
        <v>43588.7840440972</v>
      </c>
      <c r="Q931" s="28" t="s">
        <v>38</v>
      </c>
      <c r="R931" s="29" t="s">
        <v>38</v>
      </c>
      <c r="S931" s="28" t="s">
        <v>62</v>
      </c>
      <c r="T931" s="28" t="s">
        <v>161</v>
      </c>
      <c r="U931" s="5" t="s">
        <v>38</v>
      </c>
      <c r="V931" s="28" t="s">
        <v>90</v>
      </c>
      <c r="W931" s="7" t="s">
        <v>38</v>
      </c>
      <c r="X931" s="7" t="s">
        <v>38</v>
      </c>
      <c r="Y931" s="5" t="s">
        <v>38</v>
      </c>
      <c r="Z931" s="5" t="s">
        <v>38</v>
      </c>
      <c r="AA931" s="6" t="s">
        <v>38</v>
      </c>
      <c r="AB931" s="6" t="s">
        <v>38</v>
      </c>
      <c r="AC931" s="6" t="s">
        <v>38</v>
      </c>
      <c r="AD931" s="6" t="s">
        <v>38</v>
      </c>
      <c r="AE931" s="6" t="s">
        <v>38</v>
      </c>
    </row>
    <row r="932">
      <c r="A932" s="28" t="s">
        <v>3655</v>
      </c>
      <c r="B932" s="6" t="s">
        <v>3656</v>
      </c>
      <c r="C932" s="6" t="s">
        <v>2385</v>
      </c>
      <c r="D932" s="7" t="s">
        <v>1735</v>
      </c>
      <c r="E932" s="28" t="s">
        <v>1736</v>
      </c>
      <c r="F932" s="5" t="s">
        <v>230</v>
      </c>
      <c r="G932" s="6" t="s">
        <v>37</v>
      </c>
      <c r="H932" s="6" t="s">
        <v>38</v>
      </c>
      <c r="I932" s="6" t="s">
        <v>38</v>
      </c>
      <c r="J932" s="8" t="s">
        <v>3657</v>
      </c>
      <c r="K932" s="5" t="s">
        <v>3658</v>
      </c>
      <c r="L932" s="7" t="s">
        <v>3659</v>
      </c>
      <c r="M932" s="9">
        <v>623000</v>
      </c>
      <c r="N932" s="5" t="s">
        <v>55</v>
      </c>
      <c r="O932" s="31">
        <v>43588.2412263889</v>
      </c>
      <c r="P932" s="32">
        <v>43588.7840442477</v>
      </c>
      <c r="Q932" s="28" t="s">
        <v>38</v>
      </c>
      <c r="R932" s="29" t="s">
        <v>38</v>
      </c>
      <c r="S932" s="28" t="s">
        <v>56</v>
      </c>
      <c r="T932" s="28" t="s">
        <v>758</v>
      </c>
      <c r="U932" s="5" t="s">
        <v>38</v>
      </c>
      <c r="V932" s="28" t="s">
        <v>90</v>
      </c>
      <c r="W932" s="7" t="s">
        <v>38</v>
      </c>
      <c r="X932" s="7" t="s">
        <v>38</v>
      </c>
      <c r="Y932" s="5" t="s">
        <v>38</v>
      </c>
      <c r="Z932" s="5" t="s">
        <v>38</v>
      </c>
      <c r="AA932" s="6" t="s">
        <v>38</v>
      </c>
      <c r="AB932" s="6" t="s">
        <v>38</v>
      </c>
      <c r="AC932" s="6" t="s">
        <v>38</v>
      </c>
      <c r="AD932" s="6" t="s">
        <v>38</v>
      </c>
      <c r="AE932" s="6" t="s">
        <v>38</v>
      </c>
    </row>
    <row r="933">
      <c r="A933" s="28" t="s">
        <v>3660</v>
      </c>
      <c r="B933" s="6" t="s">
        <v>3661</v>
      </c>
      <c r="C933" s="6" t="s">
        <v>2385</v>
      </c>
      <c r="D933" s="7" t="s">
        <v>1735</v>
      </c>
      <c r="E933" s="28" t="s">
        <v>1736</v>
      </c>
      <c r="F933" s="5" t="s">
        <v>230</v>
      </c>
      <c r="G933" s="6" t="s">
        <v>37</v>
      </c>
      <c r="H933" s="6" t="s">
        <v>38</v>
      </c>
      <c r="I933" s="6" t="s">
        <v>38</v>
      </c>
      <c r="J933" s="8" t="s">
        <v>3662</v>
      </c>
      <c r="K933" s="5" t="s">
        <v>3663</v>
      </c>
      <c r="L933" s="7" t="s">
        <v>3664</v>
      </c>
      <c r="M933" s="9">
        <v>623100</v>
      </c>
      <c r="N933" s="5" t="s">
        <v>55</v>
      </c>
      <c r="O933" s="31">
        <v>43588.2412265856</v>
      </c>
      <c r="P933" s="32">
        <v>43588.7840439005</v>
      </c>
      <c r="Q933" s="28" t="s">
        <v>38</v>
      </c>
      <c r="R933" s="29" t="s">
        <v>38</v>
      </c>
      <c r="S933" s="28" t="s">
        <v>62</v>
      </c>
      <c r="T933" s="28" t="s">
        <v>758</v>
      </c>
      <c r="U933" s="5" t="s">
        <v>38</v>
      </c>
      <c r="V933" s="28" t="s">
        <v>90</v>
      </c>
      <c r="W933" s="7" t="s">
        <v>38</v>
      </c>
      <c r="X933" s="7" t="s">
        <v>38</v>
      </c>
      <c r="Y933" s="5" t="s">
        <v>38</v>
      </c>
      <c r="Z933" s="5" t="s">
        <v>38</v>
      </c>
      <c r="AA933" s="6" t="s">
        <v>38</v>
      </c>
      <c r="AB933" s="6" t="s">
        <v>38</v>
      </c>
      <c r="AC933" s="6" t="s">
        <v>38</v>
      </c>
      <c r="AD933" s="6" t="s">
        <v>38</v>
      </c>
      <c r="AE933" s="6" t="s">
        <v>38</v>
      </c>
    </row>
    <row r="934">
      <c r="A934" s="28" t="s">
        <v>3665</v>
      </c>
      <c r="B934" s="6" t="s">
        <v>3666</v>
      </c>
      <c r="C934" s="6" t="s">
        <v>2385</v>
      </c>
      <c r="D934" s="7" t="s">
        <v>1735</v>
      </c>
      <c r="E934" s="28" t="s">
        <v>1736</v>
      </c>
      <c r="F934" s="5" t="s">
        <v>153</v>
      </c>
      <c r="G934" s="6" t="s">
        <v>154</v>
      </c>
      <c r="H934" s="6" t="s">
        <v>38</v>
      </c>
      <c r="I934" s="6" t="s">
        <v>38</v>
      </c>
      <c r="J934" s="8" t="s">
        <v>3662</v>
      </c>
      <c r="K934" s="5" t="s">
        <v>3663</v>
      </c>
      <c r="L934" s="7" t="s">
        <v>3664</v>
      </c>
      <c r="M934" s="9">
        <v>623200</v>
      </c>
      <c r="N934" s="5" t="s">
        <v>348</v>
      </c>
      <c r="O934" s="31">
        <v>43588.2412265856</v>
      </c>
      <c r="P934" s="32">
        <v>43588.7840440972</v>
      </c>
      <c r="Q934" s="28" t="s">
        <v>38</v>
      </c>
      <c r="R934" s="29" t="s">
        <v>38</v>
      </c>
      <c r="S934" s="28" t="s">
        <v>62</v>
      </c>
      <c r="T934" s="28" t="s">
        <v>758</v>
      </c>
      <c r="U934" s="5" t="s">
        <v>162</v>
      </c>
      <c r="V934" s="28" t="s">
        <v>90</v>
      </c>
      <c r="W934" s="7" t="s">
        <v>38</v>
      </c>
      <c r="X934" s="7" t="s">
        <v>38</v>
      </c>
      <c r="Y934" s="5" t="s">
        <v>38</v>
      </c>
      <c r="Z934" s="5" t="s">
        <v>38</v>
      </c>
      <c r="AA934" s="6" t="s">
        <v>38</v>
      </c>
      <c r="AB934" s="6" t="s">
        <v>38</v>
      </c>
      <c r="AC934" s="6" t="s">
        <v>38</v>
      </c>
      <c r="AD934" s="6" t="s">
        <v>38</v>
      </c>
      <c r="AE934" s="6" t="s">
        <v>38</v>
      </c>
    </row>
    <row r="935">
      <c r="A935" s="28" t="s">
        <v>3667</v>
      </c>
      <c r="B935" s="6" t="s">
        <v>3668</v>
      </c>
      <c r="C935" s="6" t="s">
        <v>2385</v>
      </c>
      <c r="D935" s="7" t="s">
        <v>1735</v>
      </c>
      <c r="E935" s="28" t="s">
        <v>1736</v>
      </c>
      <c r="F935" s="5" t="s">
        <v>230</v>
      </c>
      <c r="G935" s="6" t="s">
        <v>37</v>
      </c>
      <c r="H935" s="6" t="s">
        <v>38</v>
      </c>
      <c r="I935" s="6" t="s">
        <v>38</v>
      </c>
      <c r="J935" s="8" t="s">
        <v>2208</v>
      </c>
      <c r="K935" s="5" t="s">
        <v>2209</v>
      </c>
      <c r="L935" s="7" t="s">
        <v>2210</v>
      </c>
      <c r="M935" s="9">
        <v>623300</v>
      </c>
      <c r="N935" s="5" t="s">
        <v>55</v>
      </c>
      <c r="O935" s="31">
        <v>43588.2412267361</v>
      </c>
      <c r="P935" s="32">
        <v>43588.496421331</v>
      </c>
      <c r="Q935" s="28" t="s">
        <v>38</v>
      </c>
      <c r="R935" s="29" t="s">
        <v>38</v>
      </c>
      <c r="S935" s="28" t="s">
        <v>62</v>
      </c>
      <c r="T935" s="28" t="s">
        <v>758</v>
      </c>
      <c r="U935" s="5" t="s">
        <v>38</v>
      </c>
      <c r="V935" s="28" t="s">
        <v>90</v>
      </c>
      <c r="W935" s="7" t="s">
        <v>38</v>
      </c>
      <c r="X935" s="7" t="s">
        <v>38</v>
      </c>
      <c r="Y935" s="5" t="s">
        <v>38</v>
      </c>
      <c r="Z935" s="5" t="s">
        <v>38</v>
      </c>
      <c r="AA935" s="6" t="s">
        <v>38</v>
      </c>
      <c r="AB935" s="6" t="s">
        <v>38</v>
      </c>
      <c r="AC935" s="6" t="s">
        <v>38</v>
      </c>
      <c r="AD935" s="6" t="s">
        <v>38</v>
      </c>
      <c r="AE935" s="6" t="s">
        <v>38</v>
      </c>
    </row>
    <row r="936">
      <c r="A936" s="28" t="s">
        <v>3669</v>
      </c>
      <c r="B936" s="6" t="s">
        <v>3670</v>
      </c>
      <c r="C936" s="6" t="s">
        <v>3421</v>
      </c>
      <c r="D936" s="7" t="s">
        <v>3422</v>
      </c>
      <c r="E936" s="28" t="s">
        <v>3423</v>
      </c>
      <c r="F936" s="5" t="s">
        <v>230</v>
      </c>
      <c r="G936" s="6" t="s">
        <v>37</v>
      </c>
      <c r="H936" s="6" t="s">
        <v>3671</v>
      </c>
      <c r="I936" s="6" t="s">
        <v>38</v>
      </c>
      <c r="J936" s="8" t="s">
        <v>2208</v>
      </c>
      <c r="K936" s="5" t="s">
        <v>2209</v>
      </c>
      <c r="L936" s="7" t="s">
        <v>2210</v>
      </c>
      <c r="M936" s="9">
        <v>623400</v>
      </c>
      <c r="N936" s="5" t="s">
        <v>55</v>
      </c>
      <c r="O936" s="31">
        <v>43588.2442451389</v>
      </c>
      <c r="P936" s="32">
        <v>43588.7511572569</v>
      </c>
      <c r="Q936" s="28" t="s">
        <v>38</v>
      </c>
      <c r="R936" s="29" t="s">
        <v>38</v>
      </c>
      <c r="S936" s="28" t="s">
        <v>62</v>
      </c>
      <c r="T936" s="28" t="s">
        <v>758</v>
      </c>
      <c r="U936" s="5" t="s">
        <v>38</v>
      </c>
      <c r="V936" s="28" t="s">
        <v>90</v>
      </c>
      <c r="W936" s="7" t="s">
        <v>38</v>
      </c>
      <c r="X936" s="7" t="s">
        <v>38</v>
      </c>
      <c r="Y936" s="5" t="s">
        <v>38</v>
      </c>
      <c r="Z936" s="5" t="s">
        <v>38</v>
      </c>
      <c r="AA936" s="6" t="s">
        <v>38</v>
      </c>
      <c r="AB936" s="6" t="s">
        <v>38</v>
      </c>
      <c r="AC936" s="6" t="s">
        <v>38</v>
      </c>
      <c r="AD936" s="6" t="s">
        <v>38</v>
      </c>
      <c r="AE936" s="6" t="s">
        <v>38</v>
      </c>
    </row>
    <row r="937">
      <c r="A937" s="28" t="s">
        <v>3672</v>
      </c>
      <c r="B937" s="6" t="s">
        <v>3673</v>
      </c>
      <c r="C937" s="6" t="s">
        <v>3421</v>
      </c>
      <c r="D937" s="7" t="s">
        <v>3422</v>
      </c>
      <c r="E937" s="28" t="s">
        <v>3423</v>
      </c>
      <c r="F937" s="5" t="s">
        <v>153</v>
      </c>
      <c r="G937" s="6" t="s">
        <v>154</v>
      </c>
      <c r="H937" s="6" t="s">
        <v>38</v>
      </c>
      <c r="I937" s="6" t="s">
        <v>38</v>
      </c>
      <c r="J937" s="8" t="s">
        <v>2208</v>
      </c>
      <c r="K937" s="5" t="s">
        <v>2209</v>
      </c>
      <c r="L937" s="7" t="s">
        <v>2210</v>
      </c>
      <c r="M937" s="9">
        <v>712700</v>
      </c>
      <c r="N937" s="5" t="s">
        <v>348</v>
      </c>
      <c r="O937" s="31">
        <v>43588.2466893866</v>
      </c>
      <c r="P937" s="32">
        <v>43588.7516050579</v>
      </c>
      <c r="Q937" s="28" t="s">
        <v>38</v>
      </c>
      <c r="R937" s="29" t="s">
        <v>38</v>
      </c>
      <c r="S937" s="28" t="s">
        <v>62</v>
      </c>
      <c r="T937" s="28" t="s">
        <v>758</v>
      </c>
      <c r="U937" s="5" t="s">
        <v>162</v>
      </c>
      <c r="V937" s="28" t="s">
        <v>90</v>
      </c>
      <c r="W937" s="7" t="s">
        <v>38</v>
      </c>
      <c r="X937" s="7" t="s">
        <v>38</v>
      </c>
      <c r="Y937" s="5" t="s">
        <v>187</v>
      </c>
      <c r="Z937" s="5" t="s">
        <v>38</v>
      </c>
      <c r="AA937" s="6" t="s">
        <v>38</v>
      </c>
      <c r="AB937" s="6" t="s">
        <v>38</v>
      </c>
      <c r="AC937" s="6" t="s">
        <v>38</v>
      </c>
      <c r="AD937" s="6" t="s">
        <v>38</v>
      </c>
      <c r="AE937" s="6" t="s">
        <v>38</v>
      </c>
    </row>
    <row r="938">
      <c r="A938" s="28" t="s">
        <v>3674</v>
      </c>
      <c r="B938" s="6" t="s">
        <v>3675</v>
      </c>
      <c r="C938" s="6" t="s">
        <v>3421</v>
      </c>
      <c r="D938" s="7" t="s">
        <v>3422</v>
      </c>
      <c r="E938" s="28" t="s">
        <v>3423</v>
      </c>
      <c r="F938" s="5" t="s">
        <v>153</v>
      </c>
      <c r="G938" s="6" t="s">
        <v>154</v>
      </c>
      <c r="H938" s="6" t="s">
        <v>38</v>
      </c>
      <c r="I938" s="6" t="s">
        <v>38</v>
      </c>
      <c r="J938" s="8" t="s">
        <v>647</v>
      </c>
      <c r="K938" s="5" t="s">
        <v>648</v>
      </c>
      <c r="L938" s="7" t="s">
        <v>649</v>
      </c>
      <c r="M938" s="9">
        <v>602500</v>
      </c>
      <c r="N938" s="5" t="s">
        <v>159</v>
      </c>
      <c r="O938" s="31">
        <v>43588.2493432523</v>
      </c>
      <c r="P938" s="32">
        <v>43588.7516052083</v>
      </c>
      <c r="Q938" s="28" t="s">
        <v>38</v>
      </c>
      <c r="R938" s="29" t="s">
        <v>3676</v>
      </c>
      <c r="S938" s="28" t="s">
        <v>56</v>
      </c>
      <c r="T938" s="28" t="s">
        <v>258</v>
      </c>
      <c r="U938" s="5" t="s">
        <v>162</v>
      </c>
      <c r="V938" s="28" t="s">
        <v>652</v>
      </c>
      <c r="W938" s="7" t="s">
        <v>38</v>
      </c>
      <c r="X938" s="7" t="s">
        <v>38</v>
      </c>
      <c r="Y938" s="5" t="s">
        <v>187</v>
      </c>
      <c r="Z938" s="5" t="s">
        <v>38</v>
      </c>
      <c r="AA938" s="6" t="s">
        <v>38</v>
      </c>
      <c r="AB938" s="6" t="s">
        <v>38</v>
      </c>
      <c r="AC938" s="6" t="s">
        <v>38</v>
      </c>
      <c r="AD938" s="6" t="s">
        <v>38</v>
      </c>
      <c r="AE938" s="6" t="s">
        <v>38</v>
      </c>
    </row>
    <row r="939">
      <c r="A939" s="28" t="s">
        <v>3677</v>
      </c>
      <c r="B939" s="6" t="s">
        <v>3678</v>
      </c>
      <c r="C939" s="6" t="s">
        <v>3421</v>
      </c>
      <c r="D939" s="7" t="s">
        <v>3422</v>
      </c>
      <c r="E939" s="28" t="s">
        <v>3423</v>
      </c>
      <c r="F939" s="5" t="s">
        <v>311</v>
      </c>
      <c r="G939" s="6" t="s">
        <v>37</v>
      </c>
      <c r="H939" s="6" t="s">
        <v>38</v>
      </c>
      <c r="I939" s="6" t="s">
        <v>38</v>
      </c>
      <c r="J939" s="8" t="s">
        <v>551</v>
      </c>
      <c r="K939" s="5" t="s">
        <v>552</v>
      </c>
      <c r="L939" s="7" t="s">
        <v>553</v>
      </c>
      <c r="M939" s="9">
        <v>623700</v>
      </c>
      <c r="N939" s="5" t="s">
        <v>41</v>
      </c>
      <c r="O939" s="31">
        <v>43588.252303669</v>
      </c>
      <c r="P939" s="32">
        <v>43588.7516052083</v>
      </c>
      <c r="Q939" s="28" t="s">
        <v>38</v>
      </c>
      <c r="R939" s="29" t="s">
        <v>38</v>
      </c>
      <c r="S939" s="28" t="s">
        <v>56</v>
      </c>
      <c r="T939" s="28" t="s">
        <v>555</v>
      </c>
      <c r="U939" s="5" t="s">
        <v>565</v>
      </c>
      <c r="V939" s="28" t="s">
        <v>557</v>
      </c>
      <c r="W939" s="7" t="s">
        <v>38</v>
      </c>
      <c r="X939" s="7" t="s">
        <v>38</v>
      </c>
      <c r="Y939" s="5" t="s">
        <v>38</v>
      </c>
      <c r="Z939" s="5" t="s">
        <v>38</v>
      </c>
      <c r="AA939" s="6" t="s">
        <v>38</v>
      </c>
      <c r="AB939" s="6" t="s">
        <v>38</v>
      </c>
      <c r="AC939" s="6" t="s">
        <v>38</v>
      </c>
      <c r="AD939" s="6" t="s">
        <v>38</v>
      </c>
      <c r="AE939" s="6" t="s">
        <v>38</v>
      </c>
    </row>
    <row r="940">
      <c r="A940" s="28" t="s">
        <v>3679</v>
      </c>
      <c r="B940" s="6" t="s">
        <v>3680</v>
      </c>
      <c r="C940" s="6" t="s">
        <v>251</v>
      </c>
      <c r="D940" s="7" t="s">
        <v>3681</v>
      </c>
      <c r="E940" s="28" t="s">
        <v>3682</v>
      </c>
      <c r="F940" s="5" t="s">
        <v>171</v>
      </c>
      <c r="G940" s="6" t="s">
        <v>54</v>
      </c>
      <c r="H940" s="6" t="s">
        <v>3683</v>
      </c>
      <c r="I940" s="6" t="s">
        <v>38</v>
      </c>
      <c r="J940" s="8" t="s">
        <v>3684</v>
      </c>
      <c r="K940" s="5" t="s">
        <v>3685</v>
      </c>
      <c r="L940" s="7" t="s">
        <v>3686</v>
      </c>
      <c r="M940" s="9">
        <v>623800</v>
      </c>
      <c r="N940" s="5" t="s">
        <v>55</v>
      </c>
      <c r="O940" s="31">
        <v>43588.2626977662</v>
      </c>
      <c r="P940" s="32">
        <v>43588.720303125</v>
      </c>
      <c r="Q940" s="28" t="s">
        <v>38</v>
      </c>
      <c r="R940" s="29" t="s">
        <v>38</v>
      </c>
      <c r="S940" s="28" t="s">
        <v>38</v>
      </c>
      <c r="T940" s="28" t="s">
        <v>38</v>
      </c>
      <c r="U940" s="5" t="s">
        <v>38</v>
      </c>
      <c r="V940" s="28" t="s">
        <v>90</v>
      </c>
      <c r="W940" s="7" t="s">
        <v>38</v>
      </c>
      <c r="X940" s="7" t="s">
        <v>38</v>
      </c>
      <c r="Y940" s="5" t="s">
        <v>38</v>
      </c>
      <c r="Z940" s="5" t="s">
        <v>38</v>
      </c>
      <c r="AA940" s="6" t="s">
        <v>38</v>
      </c>
      <c r="AB940" s="6" t="s">
        <v>38</v>
      </c>
      <c r="AC940" s="6" t="s">
        <v>38</v>
      </c>
      <c r="AD940" s="6" t="s">
        <v>38</v>
      </c>
      <c r="AE940" s="6" t="s">
        <v>38</v>
      </c>
    </row>
    <row r="941">
      <c r="A941" s="28" t="s">
        <v>3687</v>
      </c>
      <c r="B941" s="6" t="s">
        <v>3688</v>
      </c>
      <c r="C941" s="6" t="s">
        <v>251</v>
      </c>
      <c r="D941" s="7" t="s">
        <v>3681</v>
      </c>
      <c r="E941" s="28" t="s">
        <v>3682</v>
      </c>
      <c r="F941" s="5" t="s">
        <v>153</v>
      </c>
      <c r="G941" s="6" t="s">
        <v>154</v>
      </c>
      <c r="H941" s="6" t="s">
        <v>3689</v>
      </c>
      <c r="I941" s="6" t="s">
        <v>38</v>
      </c>
      <c r="J941" s="8" t="s">
        <v>3684</v>
      </c>
      <c r="K941" s="5" t="s">
        <v>3685</v>
      </c>
      <c r="L941" s="7" t="s">
        <v>3686</v>
      </c>
      <c r="M941" s="9">
        <v>643400</v>
      </c>
      <c r="N941" s="5" t="s">
        <v>159</v>
      </c>
      <c r="O941" s="31">
        <v>43588.2626977662</v>
      </c>
      <c r="P941" s="32">
        <v>43588.7203033218</v>
      </c>
      <c r="Q941" s="28" t="s">
        <v>38</v>
      </c>
      <c r="R941" s="29" t="s">
        <v>3690</v>
      </c>
      <c r="S941" s="28" t="s">
        <v>62</v>
      </c>
      <c r="T941" s="28" t="s">
        <v>381</v>
      </c>
      <c r="U941" s="5" t="s">
        <v>162</v>
      </c>
      <c r="V941" s="28" t="s">
        <v>90</v>
      </c>
      <c r="W941" s="7" t="s">
        <v>38</v>
      </c>
      <c r="X941" s="7" t="s">
        <v>38</v>
      </c>
      <c r="Y941" s="5" t="s">
        <v>187</v>
      </c>
      <c r="Z941" s="5" t="s">
        <v>38</v>
      </c>
      <c r="AA941" s="6" t="s">
        <v>38</v>
      </c>
      <c r="AB941" s="6" t="s">
        <v>38</v>
      </c>
      <c r="AC941" s="6" t="s">
        <v>38</v>
      </c>
      <c r="AD941" s="6" t="s">
        <v>38</v>
      </c>
      <c r="AE941" s="6" t="s">
        <v>38</v>
      </c>
    </row>
    <row r="942">
      <c r="A942" s="28" t="s">
        <v>3691</v>
      </c>
      <c r="B942" s="6" t="s">
        <v>3692</v>
      </c>
      <c r="C942" s="6" t="s">
        <v>251</v>
      </c>
      <c r="D942" s="7" t="s">
        <v>3681</v>
      </c>
      <c r="E942" s="28" t="s">
        <v>3682</v>
      </c>
      <c r="F942" s="5" t="s">
        <v>153</v>
      </c>
      <c r="G942" s="6" t="s">
        <v>154</v>
      </c>
      <c r="H942" s="6" t="s">
        <v>3693</v>
      </c>
      <c r="I942" s="6" t="s">
        <v>38</v>
      </c>
      <c r="J942" s="8" t="s">
        <v>3694</v>
      </c>
      <c r="K942" s="5" t="s">
        <v>3695</v>
      </c>
      <c r="L942" s="7" t="s">
        <v>3696</v>
      </c>
      <c r="M942" s="9">
        <v>653600</v>
      </c>
      <c r="N942" s="5" t="s">
        <v>159</v>
      </c>
      <c r="O942" s="31">
        <v>43588.2626979167</v>
      </c>
      <c r="P942" s="32">
        <v>43588.7203033218</v>
      </c>
      <c r="Q942" s="28" t="s">
        <v>38</v>
      </c>
      <c r="R942" s="29" t="s">
        <v>3697</v>
      </c>
      <c r="S942" s="28" t="s">
        <v>62</v>
      </c>
      <c r="T942" s="28" t="s">
        <v>381</v>
      </c>
      <c r="U942" s="5" t="s">
        <v>162</v>
      </c>
      <c r="V942" s="28" t="s">
        <v>90</v>
      </c>
      <c r="W942" s="7" t="s">
        <v>38</v>
      </c>
      <c r="X942" s="7" t="s">
        <v>38</v>
      </c>
      <c r="Y942" s="5" t="s">
        <v>187</v>
      </c>
      <c r="Z942" s="5" t="s">
        <v>38</v>
      </c>
      <c r="AA942" s="6" t="s">
        <v>38</v>
      </c>
      <c r="AB942" s="6" t="s">
        <v>38</v>
      </c>
      <c r="AC942" s="6" t="s">
        <v>38</v>
      </c>
      <c r="AD942" s="6" t="s">
        <v>38</v>
      </c>
      <c r="AE942" s="6" t="s">
        <v>38</v>
      </c>
    </row>
    <row r="943">
      <c r="A943" s="28" t="s">
        <v>3698</v>
      </c>
      <c r="B943" s="6" t="s">
        <v>3699</v>
      </c>
      <c r="C943" s="6" t="s">
        <v>251</v>
      </c>
      <c r="D943" s="7" t="s">
        <v>3681</v>
      </c>
      <c r="E943" s="28" t="s">
        <v>3682</v>
      </c>
      <c r="F943" s="5" t="s">
        <v>171</v>
      </c>
      <c r="G943" s="6" t="s">
        <v>54</v>
      </c>
      <c r="H943" s="6" t="s">
        <v>3700</v>
      </c>
      <c r="I943" s="6" t="s">
        <v>38</v>
      </c>
      <c r="J943" s="8" t="s">
        <v>1336</v>
      </c>
      <c r="K943" s="5" t="s">
        <v>1337</v>
      </c>
      <c r="L943" s="7" t="s">
        <v>1338</v>
      </c>
      <c r="M943" s="9">
        <v>559300</v>
      </c>
      <c r="N943" s="5" t="s">
        <v>55</v>
      </c>
      <c r="O943" s="31">
        <v>43588.2626979167</v>
      </c>
      <c r="P943" s="32">
        <v>43588.7203033218</v>
      </c>
      <c r="Q943" s="28" t="s">
        <v>38</v>
      </c>
      <c r="R943" s="29" t="s">
        <v>38</v>
      </c>
      <c r="S943" s="28" t="s">
        <v>38</v>
      </c>
      <c r="T943" s="28" t="s">
        <v>38</v>
      </c>
      <c r="U943" s="5" t="s">
        <v>38</v>
      </c>
      <c r="V943" s="28" t="s">
        <v>90</v>
      </c>
      <c r="W943" s="7" t="s">
        <v>38</v>
      </c>
      <c r="X943" s="7" t="s">
        <v>38</v>
      </c>
      <c r="Y943" s="5" t="s">
        <v>38</v>
      </c>
      <c r="Z943" s="5" t="s">
        <v>38</v>
      </c>
      <c r="AA943" s="6" t="s">
        <v>38</v>
      </c>
      <c r="AB943" s="6" t="s">
        <v>38</v>
      </c>
      <c r="AC943" s="6" t="s">
        <v>38</v>
      </c>
      <c r="AD943" s="6" t="s">
        <v>38</v>
      </c>
      <c r="AE943" s="6" t="s">
        <v>38</v>
      </c>
    </row>
    <row r="944">
      <c r="A944" s="28" t="s">
        <v>3701</v>
      </c>
      <c r="B944" s="6" t="s">
        <v>3702</v>
      </c>
      <c r="C944" s="6" t="s">
        <v>251</v>
      </c>
      <c r="D944" s="7" t="s">
        <v>3681</v>
      </c>
      <c r="E944" s="28" t="s">
        <v>3682</v>
      </c>
      <c r="F944" s="5" t="s">
        <v>153</v>
      </c>
      <c r="G944" s="6" t="s">
        <v>154</v>
      </c>
      <c r="H944" s="6" t="s">
        <v>3703</v>
      </c>
      <c r="I944" s="6" t="s">
        <v>38</v>
      </c>
      <c r="J944" s="8" t="s">
        <v>1329</v>
      </c>
      <c r="K944" s="5" t="s">
        <v>1330</v>
      </c>
      <c r="L944" s="7" t="s">
        <v>1331</v>
      </c>
      <c r="M944" s="9">
        <v>624200</v>
      </c>
      <c r="N944" s="5" t="s">
        <v>392</v>
      </c>
      <c r="O944" s="31">
        <v>43588.2626981134</v>
      </c>
      <c r="P944" s="32">
        <v>43588.7203035069</v>
      </c>
      <c r="Q944" s="28" t="s">
        <v>38</v>
      </c>
      <c r="R944" s="29" t="s">
        <v>38</v>
      </c>
      <c r="S944" s="28" t="s">
        <v>62</v>
      </c>
      <c r="T944" s="28" t="s">
        <v>381</v>
      </c>
      <c r="U944" s="5" t="s">
        <v>162</v>
      </c>
      <c r="V944" s="28" t="s">
        <v>90</v>
      </c>
      <c r="W944" s="7" t="s">
        <v>38</v>
      </c>
      <c r="X944" s="7" t="s">
        <v>38</v>
      </c>
      <c r="Y944" s="5" t="s">
        <v>187</v>
      </c>
      <c r="Z944" s="5" t="s">
        <v>38</v>
      </c>
      <c r="AA944" s="6" t="s">
        <v>38</v>
      </c>
      <c r="AB944" s="6" t="s">
        <v>38</v>
      </c>
      <c r="AC944" s="6" t="s">
        <v>38</v>
      </c>
      <c r="AD944" s="6" t="s">
        <v>38</v>
      </c>
      <c r="AE944" s="6" t="s">
        <v>38</v>
      </c>
    </row>
    <row r="945">
      <c r="A945" s="28" t="s">
        <v>3704</v>
      </c>
      <c r="B945" s="6" t="s">
        <v>3705</v>
      </c>
      <c r="C945" s="6" t="s">
        <v>251</v>
      </c>
      <c r="D945" s="7" t="s">
        <v>3681</v>
      </c>
      <c r="E945" s="28" t="s">
        <v>3682</v>
      </c>
      <c r="F945" s="5" t="s">
        <v>153</v>
      </c>
      <c r="G945" s="6" t="s">
        <v>154</v>
      </c>
      <c r="H945" s="6" t="s">
        <v>3706</v>
      </c>
      <c r="I945" s="6" t="s">
        <v>38</v>
      </c>
      <c r="J945" s="8" t="s">
        <v>1336</v>
      </c>
      <c r="K945" s="5" t="s">
        <v>1337</v>
      </c>
      <c r="L945" s="7" t="s">
        <v>1338</v>
      </c>
      <c r="M945" s="9">
        <v>624100</v>
      </c>
      <c r="N945" s="5" t="s">
        <v>392</v>
      </c>
      <c r="O945" s="31">
        <v>43588.2626981134</v>
      </c>
      <c r="P945" s="32">
        <v>43588.7203035069</v>
      </c>
      <c r="Q945" s="28" t="s">
        <v>38</v>
      </c>
      <c r="R945" s="29" t="s">
        <v>38</v>
      </c>
      <c r="S945" s="28" t="s">
        <v>62</v>
      </c>
      <c r="T945" s="28" t="s">
        <v>381</v>
      </c>
      <c r="U945" s="5" t="s">
        <v>162</v>
      </c>
      <c r="V945" s="28" t="s">
        <v>90</v>
      </c>
      <c r="W945" s="7" t="s">
        <v>38</v>
      </c>
      <c r="X945" s="7" t="s">
        <v>38</v>
      </c>
      <c r="Y945" s="5" t="s">
        <v>187</v>
      </c>
      <c r="Z945" s="5" t="s">
        <v>38</v>
      </c>
      <c r="AA945" s="6" t="s">
        <v>38</v>
      </c>
      <c r="AB945" s="6" t="s">
        <v>38</v>
      </c>
      <c r="AC945" s="6" t="s">
        <v>38</v>
      </c>
      <c r="AD945" s="6" t="s">
        <v>38</v>
      </c>
      <c r="AE945" s="6" t="s">
        <v>38</v>
      </c>
    </row>
    <row r="946">
      <c r="A946" s="28" t="s">
        <v>3707</v>
      </c>
      <c r="B946" s="6" t="s">
        <v>3708</v>
      </c>
      <c r="C946" s="6" t="s">
        <v>251</v>
      </c>
      <c r="D946" s="7" t="s">
        <v>3681</v>
      </c>
      <c r="E946" s="28" t="s">
        <v>3682</v>
      </c>
      <c r="F946" s="5" t="s">
        <v>165</v>
      </c>
      <c r="G946" s="6" t="s">
        <v>37</v>
      </c>
      <c r="H946" s="6" t="s">
        <v>3709</v>
      </c>
      <c r="I946" s="6" t="s">
        <v>38</v>
      </c>
      <c r="J946" s="8" t="s">
        <v>1329</v>
      </c>
      <c r="K946" s="5" t="s">
        <v>1330</v>
      </c>
      <c r="L946" s="7" t="s">
        <v>1331</v>
      </c>
      <c r="M946" s="9">
        <v>572100</v>
      </c>
      <c r="N946" s="5" t="s">
        <v>55</v>
      </c>
      <c r="O946" s="31">
        <v>43588.2626982639</v>
      </c>
      <c r="P946" s="32">
        <v>43588.7203035069</v>
      </c>
      <c r="Q946" s="28" t="s">
        <v>38</v>
      </c>
      <c r="R946" s="29" t="s">
        <v>38</v>
      </c>
      <c r="S946" s="28" t="s">
        <v>38</v>
      </c>
      <c r="T946" s="28" t="s">
        <v>38</v>
      </c>
      <c r="U946" s="5" t="s">
        <v>38</v>
      </c>
      <c r="V946" s="28" t="s">
        <v>90</v>
      </c>
      <c r="W946" s="7" t="s">
        <v>38</v>
      </c>
      <c r="X946" s="7" t="s">
        <v>38</v>
      </c>
      <c r="Y946" s="5" t="s">
        <v>38</v>
      </c>
      <c r="Z946" s="5" t="s">
        <v>38</v>
      </c>
      <c r="AA946" s="6" t="s">
        <v>1333</v>
      </c>
      <c r="AB946" s="6" t="s">
        <v>64</v>
      </c>
      <c r="AC946" s="6" t="s">
        <v>38</v>
      </c>
      <c r="AD946" s="6" t="s">
        <v>38</v>
      </c>
      <c r="AE946" s="6" t="s">
        <v>38</v>
      </c>
    </row>
    <row r="947">
      <c r="A947" s="28" t="s">
        <v>3710</v>
      </c>
      <c r="B947" s="6" t="s">
        <v>3711</v>
      </c>
      <c r="C947" s="6" t="s">
        <v>251</v>
      </c>
      <c r="D947" s="7" t="s">
        <v>3681</v>
      </c>
      <c r="E947" s="28" t="s">
        <v>3682</v>
      </c>
      <c r="F947" s="5" t="s">
        <v>153</v>
      </c>
      <c r="G947" s="6" t="s">
        <v>154</v>
      </c>
      <c r="H947" s="6" t="s">
        <v>3712</v>
      </c>
      <c r="I947" s="6" t="s">
        <v>38</v>
      </c>
      <c r="J947" s="8" t="s">
        <v>1336</v>
      </c>
      <c r="K947" s="5" t="s">
        <v>1337</v>
      </c>
      <c r="L947" s="7" t="s">
        <v>1338</v>
      </c>
      <c r="M947" s="9">
        <v>624500</v>
      </c>
      <c r="N947" s="5" t="s">
        <v>159</v>
      </c>
      <c r="O947" s="31">
        <v>43588.2626984606</v>
      </c>
      <c r="P947" s="32">
        <v>43588.7203022338</v>
      </c>
      <c r="Q947" s="28" t="s">
        <v>38</v>
      </c>
      <c r="R947" s="29" t="s">
        <v>3713</v>
      </c>
      <c r="S947" s="28" t="s">
        <v>62</v>
      </c>
      <c r="T947" s="28" t="s">
        <v>381</v>
      </c>
      <c r="U947" s="5" t="s">
        <v>162</v>
      </c>
      <c r="V947" s="28" t="s">
        <v>90</v>
      </c>
      <c r="W947" s="7" t="s">
        <v>38</v>
      </c>
      <c r="X947" s="7" t="s">
        <v>38</v>
      </c>
      <c r="Y947" s="5" t="s">
        <v>187</v>
      </c>
      <c r="Z947" s="5" t="s">
        <v>38</v>
      </c>
      <c r="AA947" s="6" t="s">
        <v>38</v>
      </c>
      <c r="AB947" s="6" t="s">
        <v>38</v>
      </c>
      <c r="AC947" s="6" t="s">
        <v>38</v>
      </c>
      <c r="AD947" s="6" t="s">
        <v>38</v>
      </c>
      <c r="AE947" s="6" t="s">
        <v>38</v>
      </c>
    </row>
    <row r="948">
      <c r="A948" s="28" t="s">
        <v>3714</v>
      </c>
      <c r="B948" s="6" t="s">
        <v>3715</v>
      </c>
      <c r="C948" s="6" t="s">
        <v>251</v>
      </c>
      <c r="D948" s="7" t="s">
        <v>3681</v>
      </c>
      <c r="E948" s="28" t="s">
        <v>3682</v>
      </c>
      <c r="F948" s="5" t="s">
        <v>153</v>
      </c>
      <c r="G948" s="6" t="s">
        <v>154</v>
      </c>
      <c r="H948" s="6" t="s">
        <v>3716</v>
      </c>
      <c r="I948" s="6" t="s">
        <v>38</v>
      </c>
      <c r="J948" s="8" t="s">
        <v>678</v>
      </c>
      <c r="K948" s="5" t="s">
        <v>679</v>
      </c>
      <c r="L948" s="7" t="s">
        <v>680</v>
      </c>
      <c r="M948" s="9">
        <v>708010</v>
      </c>
      <c r="N948" s="5" t="s">
        <v>392</v>
      </c>
      <c r="O948" s="31">
        <v>43588.2626986458</v>
      </c>
      <c r="P948" s="32">
        <v>43588.7203022338</v>
      </c>
      <c r="Q948" s="28" t="s">
        <v>38</v>
      </c>
      <c r="R948" s="29" t="s">
        <v>38</v>
      </c>
      <c r="S948" s="28" t="s">
        <v>62</v>
      </c>
      <c r="T948" s="28" t="s">
        <v>381</v>
      </c>
      <c r="U948" s="5" t="s">
        <v>162</v>
      </c>
      <c r="V948" s="28" t="s">
        <v>90</v>
      </c>
      <c r="W948" s="7" t="s">
        <v>38</v>
      </c>
      <c r="X948" s="7" t="s">
        <v>38</v>
      </c>
      <c r="Y948" s="5" t="s">
        <v>187</v>
      </c>
      <c r="Z948" s="5" t="s">
        <v>38</v>
      </c>
      <c r="AA948" s="6" t="s">
        <v>38</v>
      </c>
      <c r="AB948" s="6" t="s">
        <v>38</v>
      </c>
      <c r="AC948" s="6" t="s">
        <v>38</v>
      </c>
      <c r="AD948" s="6" t="s">
        <v>38</v>
      </c>
      <c r="AE948" s="6" t="s">
        <v>38</v>
      </c>
    </row>
    <row r="949">
      <c r="A949" s="28" t="s">
        <v>3717</v>
      </c>
      <c r="B949" s="6" t="s">
        <v>3718</v>
      </c>
      <c r="C949" s="6" t="s">
        <v>251</v>
      </c>
      <c r="D949" s="7" t="s">
        <v>3681</v>
      </c>
      <c r="E949" s="28" t="s">
        <v>3682</v>
      </c>
      <c r="F949" s="5" t="s">
        <v>153</v>
      </c>
      <c r="G949" s="6" t="s">
        <v>154</v>
      </c>
      <c r="H949" s="6" t="s">
        <v>3719</v>
      </c>
      <c r="I949" s="6" t="s">
        <v>38</v>
      </c>
      <c r="J949" s="8" t="s">
        <v>2186</v>
      </c>
      <c r="K949" s="5" t="s">
        <v>2187</v>
      </c>
      <c r="L949" s="7" t="s">
        <v>2188</v>
      </c>
      <c r="M949" s="9">
        <v>624700</v>
      </c>
      <c r="N949" s="5" t="s">
        <v>392</v>
      </c>
      <c r="O949" s="31">
        <v>43588.2626988079</v>
      </c>
      <c r="P949" s="32">
        <v>43588.7203022338</v>
      </c>
      <c r="Q949" s="28" t="s">
        <v>38</v>
      </c>
      <c r="R949" s="29" t="s">
        <v>38</v>
      </c>
      <c r="S949" s="28" t="s">
        <v>62</v>
      </c>
      <c r="T949" s="28" t="s">
        <v>381</v>
      </c>
      <c r="U949" s="5" t="s">
        <v>162</v>
      </c>
      <c r="V949" s="28" t="s">
        <v>176</v>
      </c>
      <c r="W949" s="7" t="s">
        <v>38</v>
      </c>
      <c r="X949" s="7" t="s">
        <v>38</v>
      </c>
      <c r="Y949" s="5" t="s">
        <v>187</v>
      </c>
      <c r="Z949" s="5" t="s">
        <v>38</v>
      </c>
      <c r="AA949" s="6" t="s">
        <v>38</v>
      </c>
      <c r="AB949" s="6" t="s">
        <v>38</v>
      </c>
      <c r="AC949" s="6" t="s">
        <v>38</v>
      </c>
      <c r="AD949" s="6" t="s">
        <v>38</v>
      </c>
      <c r="AE949" s="6" t="s">
        <v>38</v>
      </c>
    </row>
    <row r="950">
      <c r="A950" s="28" t="s">
        <v>3720</v>
      </c>
      <c r="B950" s="6" t="s">
        <v>3721</v>
      </c>
      <c r="C950" s="6" t="s">
        <v>251</v>
      </c>
      <c r="D950" s="7" t="s">
        <v>3681</v>
      </c>
      <c r="E950" s="28" t="s">
        <v>3682</v>
      </c>
      <c r="F950" s="5" t="s">
        <v>153</v>
      </c>
      <c r="G950" s="6" t="s">
        <v>154</v>
      </c>
      <c r="H950" s="6" t="s">
        <v>3722</v>
      </c>
      <c r="I950" s="6" t="s">
        <v>38</v>
      </c>
      <c r="J950" s="8" t="s">
        <v>2186</v>
      </c>
      <c r="K950" s="5" t="s">
        <v>2187</v>
      </c>
      <c r="L950" s="7" t="s">
        <v>2188</v>
      </c>
      <c r="M950" s="9">
        <v>624800</v>
      </c>
      <c r="N950" s="5" t="s">
        <v>257</v>
      </c>
      <c r="O950" s="31">
        <v>43588.2626988079</v>
      </c>
      <c r="P950" s="32">
        <v>43588.7203024306</v>
      </c>
      <c r="Q950" s="28" t="s">
        <v>38</v>
      </c>
      <c r="R950" s="29" t="s">
        <v>38</v>
      </c>
      <c r="S950" s="28" t="s">
        <v>62</v>
      </c>
      <c r="T950" s="28" t="s">
        <v>381</v>
      </c>
      <c r="U950" s="5" t="s">
        <v>162</v>
      </c>
      <c r="V950" s="28" t="s">
        <v>176</v>
      </c>
      <c r="W950" s="7" t="s">
        <v>38</v>
      </c>
      <c r="X950" s="7" t="s">
        <v>38</v>
      </c>
      <c r="Y950" s="5" t="s">
        <v>187</v>
      </c>
      <c r="Z950" s="5" t="s">
        <v>38</v>
      </c>
      <c r="AA950" s="6" t="s">
        <v>38</v>
      </c>
      <c r="AB950" s="6" t="s">
        <v>38</v>
      </c>
      <c r="AC950" s="6" t="s">
        <v>38</v>
      </c>
      <c r="AD950" s="6" t="s">
        <v>38</v>
      </c>
      <c r="AE950" s="6" t="s">
        <v>38</v>
      </c>
    </row>
    <row r="951">
      <c r="A951" s="28" t="s">
        <v>3723</v>
      </c>
      <c r="B951" s="6" t="s">
        <v>3724</v>
      </c>
      <c r="C951" s="6" t="s">
        <v>251</v>
      </c>
      <c r="D951" s="7" t="s">
        <v>3681</v>
      </c>
      <c r="E951" s="28" t="s">
        <v>3682</v>
      </c>
      <c r="F951" s="5" t="s">
        <v>153</v>
      </c>
      <c r="G951" s="6" t="s">
        <v>154</v>
      </c>
      <c r="H951" s="6" t="s">
        <v>3725</v>
      </c>
      <c r="I951" s="6" t="s">
        <v>38</v>
      </c>
      <c r="J951" s="8" t="s">
        <v>2186</v>
      </c>
      <c r="K951" s="5" t="s">
        <v>2187</v>
      </c>
      <c r="L951" s="7" t="s">
        <v>2188</v>
      </c>
      <c r="M951" s="9">
        <v>624900</v>
      </c>
      <c r="N951" s="5" t="s">
        <v>257</v>
      </c>
      <c r="O951" s="31">
        <v>43588.2626989931</v>
      </c>
      <c r="P951" s="32">
        <v>43588.7203024306</v>
      </c>
      <c r="Q951" s="28" t="s">
        <v>38</v>
      </c>
      <c r="R951" s="29" t="s">
        <v>3726</v>
      </c>
      <c r="S951" s="28" t="s">
        <v>62</v>
      </c>
      <c r="T951" s="28" t="s">
        <v>381</v>
      </c>
      <c r="U951" s="5" t="s">
        <v>162</v>
      </c>
      <c r="V951" s="28" t="s">
        <v>176</v>
      </c>
      <c r="W951" s="7" t="s">
        <v>38</v>
      </c>
      <c r="X951" s="7" t="s">
        <v>38</v>
      </c>
      <c r="Y951" s="5" t="s">
        <v>187</v>
      </c>
      <c r="Z951" s="5" t="s">
        <v>38</v>
      </c>
      <c r="AA951" s="6" t="s">
        <v>38</v>
      </c>
      <c r="AB951" s="6" t="s">
        <v>38</v>
      </c>
      <c r="AC951" s="6" t="s">
        <v>38</v>
      </c>
      <c r="AD951" s="6" t="s">
        <v>38</v>
      </c>
      <c r="AE951" s="6" t="s">
        <v>38</v>
      </c>
    </row>
    <row r="952">
      <c r="A952" s="28" t="s">
        <v>3727</v>
      </c>
      <c r="B952" s="6" t="s">
        <v>3728</v>
      </c>
      <c r="C952" s="6" t="s">
        <v>251</v>
      </c>
      <c r="D952" s="7" t="s">
        <v>3681</v>
      </c>
      <c r="E952" s="28" t="s">
        <v>3682</v>
      </c>
      <c r="F952" s="5" t="s">
        <v>153</v>
      </c>
      <c r="G952" s="6" t="s">
        <v>154</v>
      </c>
      <c r="H952" s="6" t="s">
        <v>3729</v>
      </c>
      <c r="I952" s="6" t="s">
        <v>38</v>
      </c>
      <c r="J952" s="8" t="s">
        <v>2186</v>
      </c>
      <c r="K952" s="5" t="s">
        <v>2187</v>
      </c>
      <c r="L952" s="7" t="s">
        <v>2188</v>
      </c>
      <c r="M952" s="9">
        <v>625000</v>
      </c>
      <c r="N952" s="5" t="s">
        <v>257</v>
      </c>
      <c r="O952" s="31">
        <v>43588.2626989931</v>
      </c>
      <c r="P952" s="32">
        <v>43588.720302581</v>
      </c>
      <c r="Q952" s="28" t="s">
        <v>38</v>
      </c>
      <c r="R952" s="29" t="s">
        <v>38</v>
      </c>
      <c r="S952" s="28" t="s">
        <v>62</v>
      </c>
      <c r="T952" s="28" t="s">
        <v>381</v>
      </c>
      <c r="U952" s="5" t="s">
        <v>162</v>
      </c>
      <c r="V952" s="28" t="s">
        <v>176</v>
      </c>
      <c r="W952" s="7" t="s">
        <v>38</v>
      </c>
      <c r="X952" s="7" t="s">
        <v>38</v>
      </c>
      <c r="Y952" s="5" t="s">
        <v>187</v>
      </c>
      <c r="Z952" s="5" t="s">
        <v>38</v>
      </c>
      <c r="AA952" s="6" t="s">
        <v>38</v>
      </c>
      <c r="AB952" s="6" t="s">
        <v>38</v>
      </c>
      <c r="AC952" s="6" t="s">
        <v>38</v>
      </c>
      <c r="AD952" s="6" t="s">
        <v>38</v>
      </c>
      <c r="AE952" s="6" t="s">
        <v>38</v>
      </c>
    </row>
    <row r="953">
      <c r="A953" s="28" t="s">
        <v>3730</v>
      </c>
      <c r="B953" s="6" t="s">
        <v>3731</v>
      </c>
      <c r="C953" s="6" t="s">
        <v>251</v>
      </c>
      <c r="D953" s="7" t="s">
        <v>3681</v>
      </c>
      <c r="E953" s="28" t="s">
        <v>3682</v>
      </c>
      <c r="F953" s="5" t="s">
        <v>153</v>
      </c>
      <c r="G953" s="6" t="s">
        <v>154</v>
      </c>
      <c r="H953" s="6" t="s">
        <v>3732</v>
      </c>
      <c r="I953" s="6" t="s">
        <v>38</v>
      </c>
      <c r="J953" s="8" t="s">
        <v>2186</v>
      </c>
      <c r="K953" s="5" t="s">
        <v>2187</v>
      </c>
      <c r="L953" s="7" t="s">
        <v>2188</v>
      </c>
      <c r="M953" s="9">
        <v>625100</v>
      </c>
      <c r="N953" s="5" t="s">
        <v>257</v>
      </c>
      <c r="O953" s="31">
        <v>43588.2626991898</v>
      </c>
      <c r="P953" s="32">
        <v>43588.720302581</v>
      </c>
      <c r="Q953" s="28" t="s">
        <v>38</v>
      </c>
      <c r="R953" s="29" t="s">
        <v>3733</v>
      </c>
      <c r="S953" s="28" t="s">
        <v>62</v>
      </c>
      <c r="T953" s="28" t="s">
        <v>381</v>
      </c>
      <c r="U953" s="5" t="s">
        <v>162</v>
      </c>
      <c r="V953" s="28" t="s">
        <v>176</v>
      </c>
      <c r="W953" s="7" t="s">
        <v>38</v>
      </c>
      <c r="X953" s="7" t="s">
        <v>38</v>
      </c>
      <c r="Y953" s="5" t="s">
        <v>187</v>
      </c>
      <c r="Z953" s="5" t="s">
        <v>38</v>
      </c>
      <c r="AA953" s="6" t="s">
        <v>38</v>
      </c>
      <c r="AB953" s="6" t="s">
        <v>38</v>
      </c>
      <c r="AC953" s="6" t="s">
        <v>38</v>
      </c>
      <c r="AD953" s="6" t="s">
        <v>38</v>
      </c>
      <c r="AE953" s="6" t="s">
        <v>38</v>
      </c>
    </row>
    <row r="954">
      <c r="A954" s="28" t="s">
        <v>3734</v>
      </c>
      <c r="B954" s="6" t="s">
        <v>3735</v>
      </c>
      <c r="C954" s="6" t="s">
        <v>2169</v>
      </c>
      <c r="D954" s="7" t="s">
        <v>3736</v>
      </c>
      <c r="E954" s="28" t="s">
        <v>3737</v>
      </c>
      <c r="F954" s="5" t="s">
        <v>22</v>
      </c>
      <c r="G954" s="6" t="s">
        <v>262</v>
      </c>
      <c r="H954" s="6" t="s">
        <v>38</v>
      </c>
      <c r="I954" s="6" t="s">
        <v>38</v>
      </c>
      <c r="J954" s="8" t="s">
        <v>937</v>
      </c>
      <c r="K954" s="5" t="s">
        <v>938</v>
      </c>
      <c r="L954" s="7" t="s">
        <v>939</v>
      </c>
      <c r="M954" s="9">
        <v>625200</v>
      </c>
      <c r="N954" s="5" t="s">
        <v>159</v>
      </c>
      <c r="O954" s="31">
        <v>43588.2771114236</v>
      </c>
      <c r="P954" s="32">
        <v>43588.3191885069</v>
      </c>
      <c r="Q954" s="28" t="s">
        <v>38</v>
      </c>
      <c r="R954" s="29" t="s">
        <v>3738</v>
      </c>
      <c r="S954" s="28" t="s">
        <v>637</v>
      </c>
      <c r="T954" s="28" t="s">
        <v>670</v>
      </c>
      <c r="U954" s="5" t="s">
        <v>638</v>
      </c>
      <c r="V954" s="28" t="s">
        <v>940</v>
      </c>
      <c r="W954" s="7" t="s">
        <v>3739</v>
      </c>
      <c r="X954" s="7" t="s">
        <v>38</v>
      </c>
      <c r="Y954" s="5" t="s">
        <v>187</v>
      </c>
      <c r="Z954" s="5" t="s">
        <v>38</v>
      </c>
      <c r="AA954" s="6" t="s">
        <v>38</v>
      </c>
      <c r="AB954" s="6" t="s">
        <v>38</v>
      </c>
      <c r="AC954" s="6" t="s">
        <v>38</v>
      </c>
      <c r="AD954" s="6" t="s">
        <v>38</v>
      </c>
      <c r="AE954" s="6" t="s">
        <v>38</v>
      </c>
    </row>
    <row r="955">
      <c r="A955" s="28" t="s">
        <v>3740</v>
      </c>
      <c r="B955" s="6" t="s">
        <v>3741</v>
      </c>
      <c r="C955" s="6" t="s">
        <v>2169</v>
      </c>
      <c r="D955" s="7" t="s">
        <v>3736</v>
      </c>
      <c r="E955" s="28" t="s">
        <v>3737</v>
      </c>
      <c r="F955" s="5" t="s">
        <v>22</v>
      </c>
      <c r="G955" s="6" t="s">
        <v>262</v>
      </c>
      <c r="H955" s="6" t="s">
        <v>38</v>
      </c>
      <c r="I955" s="6" t="s">
        <v>38</v>
      </c>
      <c r="J955" s="8" t="s">
        <v>937</v>
      </c>
      <c r="K955" s="5" t="s">
        <v>938</v>
      </c>
      <c r="L955" s="7" t="s">
        <v>939</v>
      </c>
      <c r="M955" s="9">
        <v>625300</v>
      </c>
      <c r="N955" s="5" t="s">
        <v>285</v>
      </c>
      <c r="O955" s="31">
        <v>43588.2771222222</v>
      </c>
      <c r="P955" s="32">
        <v>43605.6721647801</v>
      </c>
      <c r="Q955" s="28" t="s">
        <v>38</v>
      </c>
      <c r="R955" s="29" t="s">
        <v>38</v>
      </c>
      <c r="S955" s="28" t="s">
        <v>847</v>
      </c>
      <c r="T955" s="28" t="s">
        <v>670</v>
      </c>
      <c r="U955" s="5" t="s">
        <v>848</v>
      </c>
      <c r="V955" s="28" t="s">
        <v>940</v>
      </c>
      <c r="W955" s="7" t="s">
        <v>3742</v>
      </c>
      <c r="X955" s="7" t="s">
        <v>38</v>
      </c>
      <c r="Y955" s="5" t="s">
        <v>675</v>
      </c>
      <c r="Z955" s="5" t="s">
        <v>942</v>
      </c>
      <c r="AA955" s="6" t="s">
        <v>38</v>
      </c>
      <c r="AB955" s="6" t="s">
        <v>38</v>
      </c>
      <c r="AC955" s="6" t="s">
        <v>38</v>
      </c>
      <c r="AD955" s="6" t="s">
        <v>38</v>
      </c>
      <c r="AE955" s="6" t="s">
        <v>38</v>
      </c>
    </row>
    <row r="956">
      <c r="A956" s="28" t="s">
        <v>3743</v>
      </c>
      <c r="B956" s="6" t="s">
        <v>3744</v>
      </c>
      <c r="C956" s="6" t="s">
        <v>2169</v>
      </c>
      <c r="D956" s="7" t="s">
        <v>3736</v>
      </c>
      <c r="E956" s="28" t="s">
        <v>3737</v>
      </c>
      <c r="F956" s="5" t="s">
        <v>22</v>
      </c>
      <c r="G956" s="6" t="s">
        <v>262</v>
      </c>
      <c r="H956" s="6" t="s">
        <v>38</v>
      </c>
      <c r="I956" s="6" t="s">
        <v>38</v>
      </c>
      <c r="J956" s="8" t="s">
        <v>937</v>
      </c>
      <c r="K956" s="5" t="s">
        <v>938</v>
      </c>
      <c r="L956" s="7" t="s">
        <v>939</v>
      </c>
      <c r="M956" s="9">
        <v>625400</v>
      </c>
      <c r="N956" s="5" t="s">
        <v>285</v>
      </c>
      <c r="O956" s="31">
        <v>43588.2771327199</v>
      </c>
      <c r="P956" s="32">
        <v>43605.6721649306</v>
      </c>
      <c r="Q956" s="28" t="s">
        <v>38</v>
      </c>
      <c r="R956" s="29" t="s">
        <v>38</v>
      </c>
      <c r="S956" s="28" t="s">
        <v>62</v>
      </c>
      <c r="T956" s="28" t="s">
        <v>670</v>
      </c>
      <c r="U956" s="5" t="s">
        <v>671</v>
      </c>
      <c r="V956" s="28" t="s">
        <v>940</v>
      </c>
      <c r="W956" s="7" t="s">
        <v>3745</v>
      </c>
      <c r="X956" s="7" t="s">
        <v>38</v>
      </c>
      <c r="Y956" s="5" t="s">
        <v>675</v>
      </c>
      <c r="Z956" s="5" t="s">
        <v>942</v>
      </c>
      <c r="AA956" s="6" t="s">
        <v>38</v>
      </c>
      <c r="AB956" s="6" t="s">
        <v>38</v>
      </c>
      <c r="AC956" s="6" t="s">
        <v>38</v>
      </c>
      <c r="AD956" s="6" t="s">
        <v>38</v>
      </c>
      <c r="AE956" s="6" t="s">
        <v>38</v>
      </c>
    </row>
    <row r="957">
      <c r="A957" s="28" t="s">
        <v>3746</v>
      </c>
      <c r="B957" s="6" t="s">
        <v>3747</v>
      </c>
      <c r="C957" s="6" t="s">
        <v>2169</v>
      </c>
      <c r="D957" s="7" t="s">
        <v>3736</v>
      </c>
      <c r="E957" s="28" t="s">
        <v>3737</v>
      </c>
      <c r="F957" s="5" t="s">
        <v>22</v>
      </c>
      <c r="G957" s="6" t="s">
        <v>262</v>
      </c>
      <c r="H957" s="6" t="s">
        <v>38</v>
      </c>
      <c r="I957" s="6" t="s">
        <v>38</v>
      </c>
      <c r="J957" s="8" t="s">
        <v>937</v>
      </c>
      <c r="K957" s="5" t="s">
        <v>938</v>
      </c>
      <c r="L957" s="7" t="s">
        <v>939</v>
      </c>
      <c r="M957" s="9">
        <v>625500</v>
      </c>
      <c r="N957" s="5" t="s">
        <v>285</v>
      </c>
      <c r="O957" s="31">
        <v>43588.2771437153</v>
      </c>
      <c r="P957" s="32">
        <v>43605.6721649306</v>
      </c>
      <c r="Q957" s="28" t="s">
        <v>38</v>
      </c>
      <c r="R957" s="29" t="s">
        <v>38</v>
      </c>
      <c r="S957" s="28" t="s">
        <v>56</v>
      </c>
      <c r="T957" s="28" t="s">
        <v>670</v>
      </c>
      <c r="U957" s="5" t="s">
        <v>277</v>
      </c>
      <c r="V957" s="28" t="s">
        <v>940</v>
      </c>
      <c r="W957" s="7" t="s">
        <v>3748</v>
      </c>
      <c r="X957" s="7" t="s">
        <v>38</v>
      </c>
      <c r="Y957" s="5" t="s">
        <v>675</v>
      </c>
      <c r="Z957" s="5" t="s">
        <v>942</v>
      </c>
      <c r="AA957" s="6" t="s">
        <v>38</v>
      </c>
      <c r="AB957" s="6" t="s">
        <v>38</v>
      </c>
      <c r="AC957" s="6" t="s">
        <v>38</v>
      </c>
      <c r="AD957" s="6" t="s">
        <v>38</v>
      </c>
      <c r="AE957" s="6" t="s">
        <v>38</v>
      </c>
    </row>
    <row r="958">
      <c r="A958" s="28" t="s">
        <v>3749</v>
      </c>
      <c r="B958" s="6" t="s">
        <v>3750</v>
      </c>
      <c r="C958" s="6" t="s">
        <v>2169</v>
      </c>
      <c r="D958" s="7" t="s">
        <v>3736</v>
      </c>
      <c r="E958" s="28" t="s">
        <v>3737</v>
      </c>
      <c r="F958" s="5" t="s">
        <v>171</v>
      </c>
      <c r="G958" s="6" t="s">
        <v>54</v>
      </c>
      <c r="H958" s="6" t="s">
        <v>38</v>
      </c>
      <c r="I958" s="6" t="s">
        <v>38</v>
      </c>
      <c r="J958" s="8" t="s">
        <v>1532</v>
      </c>
      <c r="K958" s="5" t="s">
        <v>1533</v>
      </c>
      <c r="L958" s="7" t="s">
        <v>1534</v>
      </c>
      <c r="M958" s="9">
        <v>625600</v>
      </c>
      <c r="N958" s="5" t="s">
        <v>55</v>
      </c>
      <c r="O958" s="31">
        <v>43588.2771545486</v>
      </c>
      <c r="P958" s="32">
        <v>43588.3191885069</v>
      </c>
      <c r="Q958" s="28" t="s">
        <v>38</v>
      </c>
      <c r="R958" s="29" t="s">
        <v>38</v>
      </c>
      <c r="S958" s="28" t="s">
        <v>62</v>
      </c>
      <c r="T958" s="28" t="s">
        <v>38</v>
      </c>
      <c r="U958" s="5" t="s">
        <v>38</v>
      </c>
      <c r="V958" s="28" t="s">
        <v>90</v>
      </c>
      <c r="W958" s="7" t="s">
        <v>38</v>
      </c>
      <c r="X958" s="7" t="s">
        <v>38</v>
      </c>
      <c r="Y958" s="5" t="s">
        <v>38</v>
      </c>
      <c r="Z958" s="5" t="s">
        <v>38</v>
      </c>
      <c r="AA958" s="6" t="s">
        <v>38</v>
      </c>
      <c r="AB958" s="6" t="s">
        <v>38</v>
      </c>
      <c r="AC958" s="6" t="s">
        <v>38</v>
      </c>
      <c r="AD958" s="6" t="s">
        <v>38</v>
      </c>
      <c r="AE958" s="6" t="s">
        <v>38</v>
      </c>
    </row>
    <row r="959">
      <c r="A959" s="28" t="s">
        <v>3751</v>
      </c>
      <c r="B959" s="6" t="s">
        <v>3752</v>
      </c>
      <c r="C959" s="6" t="s">
        <v>2169</v>
      </c>
      <c r="D959" s="7" t="s">
        <v>3736</v>
      </c>
      <c r="E959" s="28" t="s">
        <v>3737</v>
      </c>
      <c r="F959" s="5" t="s">
        <v>153</v>
      </c>
      <c r="G959" s="6" t="s">
        <v>154</v>
      </c>
      <c r="H959" s="6" t="s">
        <v>38</v>
      </c>
      <c r="I959" s="6" t="s">
        <v>38</v>
      </c>
      <c r="J959" s="8" t="s">
        <v>1532</v>
      </c>
      <c r="K959" s="5" t="s">
        <v>1533</v>
      </c>
      <c r="L959" s="7" t="s">
        <v>1534</v>
      </c>
      <c r="M959" s="9">
        <v>641500</v>
      </c>
      <c r="N959" s="5" t="s">
        <v>392</v>
      </c>
      <c r="O959" s="31">
        <v>43588.2771545486</v>
      </c>
      <c r="P959" s="32">
        <v>43588.3191885069</v>
      </c>
      <c r="Q959" s="28" t="s">
        <v>38</v>
      </c>
      <c r="R959" s="29" t="s">
        <v>3753</v>
      </c>
      <c r="S959" s="28" t="s">
        <v>62</v>
      </c>
      <c r="T959" s="28" t="s">
        <v>381</v>
      </c>
      <c r="U959" s="5" t="s">
        <v>162</v>
      </c>
      <c r="V959" s="28" t="s">
        <v>90</v>
      </c>
      <c r="W959" s="7" t="s">
        <v>38</v>
      </c>
      <c r="X959" s="7" t="s">
        <v>38</v>
      </c>
      <c r="Y959" s="5" t="s">
        <v>187</v>
      </c>
      <c r="Z959" s="5" t="s">
        <v>38</v>
      </c>
      <c r="AA959" s="6" t="s">
        <v>38</v>
      </c>
      <c r="AB959" s="6" t="s">
        <v>38</v>
      </c>
      <c r="AC959" s="6" t="s">
        <v>38</v>
      </c>
      <c r="AD959" s="6" t="s">
        <v>38</v>
      </c>
      <c r="AE959" s="6" t="s">
        <v>38</v>
      </c>
    </row>
    <row r="960">
      <c r="A960" s="28" t="s">
        <v>3754</v>
      </c>
      <c r="B960" s="6" t="s">
        <v>3755</v>
      </c>
      <c r="C960" s="6" t="s">
        <v>2169</v>
      </c>
      <c r="D960" s="7" t="s">
        <v>3736</v>
      </c>
      <c r="E960" s="28" t="s">
        <v>3737</v>
      </c>
      <c r="F960" s="5" t="s">
        <v>171</v>
      </c>
      <c r="G960" s="6" t="s">
        <v>54</v>
      </c>
      <c r="H960" s="6" t="s">
        <v>38</v>
      </c>
      <c r="I960" s="6" t="s">
        <v>38</v>
      </c>
      <c r="J960" s="8" t="s">
        <v>1885</v>
      </c>
      <c r="K960" s="5" t="s">
        <v>1886</v>
      </c>
      <c r="L960" s="7" t="s">
        <v>1887</v>
      </c>
      <c r="M960" s="9">
        <v>571920</v>
      </c>
      <c r="N960" s="5" t="s">
        <v>55</v>
      </c>
      <c r="O960" s="31">
        <v>43588.2771547454</v>
      </c>
      <c r="P960" s="32">
        <v>43588.3191886921</v>
      </c>
      <c r="Q960" s="28" t="s">
        <v>38</v>
      </c>
      <c r="R960" s="29" t="s">
        <v>38</v>
      </c>
      <c r="S960" s="28" t="s">
        <v>62</v>
      </c>
      <c r="T960" s="28" t="s">
        <v>38</v>
      </c>
      <c r="U960" s="5" t="s">
        <v>38</v>
      </c>
      <c r="V960" s="28" t="s">
        <v>90</v>
      </c>
      <c r="W960" s="7" t="s">
        <v>38</v>
      </c>
      <c r="X960" s="7" t="s">
        <v>38</v>
      </c>
      <c r="Y960" s="5" t="s">
        <v>38</v>
      </c>
      <c r="Z960" s="5" t="s">
        <v>38</v>
      </c>
      <c r="AA960" s="6" t="s">
        <v>38</v>
      </c>
      <c r="AB960" s="6" t="s">
        <v>38</v>
      </c>
      <c r="AC960" s="6" t="s">
        <v>38</v>
      </c>
      <c r="AD960" s="6" t="s">
        <v>38</v>
      </c>
      <c r="AE960" s="6" t="s">
        <v>38</v>
      </c>
    </row>
    <row r="961">
      <c r="A961" s="28" t="s">
        <v>3756</v>
      </c>
      <c r="B961" s="6" t="s">
        <v>3757</v>
      </c>
      <c r="C961" s="6" t="s">
        <v>2169</v>
      </c>
      <c r="D961" s="7" t="s">
        <v>3736</v>
      </c>
      <c r="E961" s="28" t="s">
        <v>3737</v>
      </c>
      <c r="F961" s="5" t="s">
        <v>153</v>
      </c>
      <c r="G961" s="6" t="s">
        <v>154</v>
      </c>
      <c r="H961" s="6" t="s">
        <v>38</v>
      </c>
      <c r="I961" s="6" t="s">
        <v>38</v>
      </c>
      <c r="J961" s="8" t="s">
        <v>1885</v>
      </c>
      <c r="K961" s="5" t="s">
        <v>1886</v>
      </c>
      <c r="L961" s="7" t="s">
        <v>1887</v>
      </c>
      <c r="M961" s="9">
        <v>650400</v>
      </c>
      <c r="N961" s="5" t="s">
        <v>392</v>
      </c>
      <c r="O961" s="31">
        <v>43588.2771547454</v>
      </c>
      <c r="P961" s="32">
        <v>43588.3191886921</v>
      </c>
      <c r="Q961" s="28" t="s">
        <v>38</v>
      </c>
      <c r="R961" s="29" t="s">
        <v>38</v>
      </c>
      <c r="S961" s="28" t="s">
        <v>62</v>
      </c>
      <c r="T961" s="28" t="s">
        <v>381</v>
      </c>
      <c r="U961" s="5" t="s">
        <v>162</v>
      </c>
      <c r="V961" s="28" t="s">
        <v>90</v>
      </c>
      <c r="W961" s="7" t="s">
        <v>38</v>
      </c>
      <c r="X961" s="7" t="s">
        <v>38</v>
      </c>
      <c r="Y961" s="5" t="s">
        <v>187</v>
      </c>
      <c r="Z961" s="5" t="s">
        <v>38</v>
      </c>
      <c r="AA961" s="6" t="s">
        <v>38</v>
      </c>
      <c r="AB961" s="6" t="s">
        <v>38</v>
      </c>
      <c r="AC961" s="6" t="s">
        <v>38</v>
      </c>
      <c r="AD961" s="6" t="s">
        <v>38</v>
      </c>
      <c r="AE961" s="6" t="s">
        <v>38</v>
      </c>
    </row>
    <row r="962">
      <c r="A962" s="28" t="s">
        <v>3758</v>
      </c>
      <c r="B962" s="6" t="s">
        <v>3759</v>
      </c>
      <c r="C962" s="6" t="s">
        <v>2169</v>
      </c>
      <c r="D962" s="7" t="s">
        <v>3736</v>
      </c>
      <c r="E962" s="28" t="s">
        <v>3737</v>
      </c>
      <c r="F962" s="5" t="s">
        <v>171</v>
      </c>
      <c r="G962" s="6" t="s">
        <v>54</v>
      </c>
      <c r="H962" s="6" t="s">
        <v>38</v>
      </c>
      <c r="I962" s="6" t="s">
        <v>38</v>
      </c>
      <c r="J962" s="8" t="s">
        <v>400</v>
      </c>
      <c r="K962" s="5" t="s">
        <v>401</v>
      </c>
      <c r="L962" s="7" t="s">
        <v>402</v>
      </c>
      <c r="M962" s="9">
        <v>575500</v>
      </c>
      <c r="N962" s="5" t="s">
        <v>55</v>
      </c>
      <c r="O962" s="31">
        <v>43588.2771549421</v>
      </c>
      <c r="P962" s="32">
        <v>43588.3191886921</v>
      </c>
      <c r="Q962" s="28" t="s">
        <v>38</v>
      </c>
      <c r="R962" s="29" t="s">
        <v>38</v>
      </c>
      <c r="S962" s="28" t="s">
        <v>62</v>
      </c>
      <c r="T962" s="28" t="s">
        <v>38</v>
      </c>
      <c r="U962" s="5" t="s">
        <v>38</v>
      </c>
      <c r="V962" s="28" t="s">
        <v>90</v>
      </c>
      <c r="W962" s="7" t="s">
        <v>38</v>
      </c>
      <c r="X962" s="7" t="s">
        <v>38</v>
      </c>
      <c r="Y962" s="5" t="s">
        <v>38</v>
      </c>
      <c r="Z962" s="5" t="s">
        <v>38</v>
      </c>
      <c r="AA962" s="6" t="s">
        <v>38</v>
      </c>
      <c r="AB962" s="6" t="s">
        <v>38</v>
      </c>
      <c r="AC962" s="6" t="s">
        <v>38</v>
      </c>
      <c r="AD962" s="6" t="s">
        <v>38</v>
      </c>
      <c r="AE962" s="6" t="s">
        <v>38</v>
      </c>
    </row>
    <row r="963">
      <c r="A963" s="28" t="s">
        <v>3760</v>
      </c>
      <c r="B963" s="6" t="s">
        <v>3761</v>
      </c>
      <c r="C963" s="6" t="s">
        <v>2169</v>
      </c>
      <c r="D963" s="7" t="s">
        <v>3736</v>
      </c>
      <c r="E963" s="28" t="s">
        <v>3737</v>
      </c>
      <c r="F963" s="5" t="s">
        <v>171</v>
      </c>
      <c r="G963" s="6" t="s">
        <v>54</v>
      </c>
      <c r="H963" s="6" t="s">
        <v>38</v>
      </c>
      <c r="I963" s="6" t="s">
        <v>38</v>
      </c>
      <c r="J963" s="8" t="s">
        <v>1329</v>
      </c>
      <c r="K963" s="5" t="s">
        <v>1330</v>
      </c>
      <c r="L963" s="7" t="s">
        <v>1331</v>
      </c>
      <c r="M963" s="9">
        <v>559110</v>
      </c>
      <c r="N963" s="5" t="s">
        <v>55</v>
      </c>
      <c r="O963" s="31">
        <v>43588.2771549421</v>
      </c>
      <c r="P963" s="32">
        <v>43588.3191888889</v>
      </c>
      <c r="Q963" s="28" t="s">
        <v>38</v>
      </c>
      <c r="R963" s="29" t="s">
        <v>38</v>
      </c>
      <c r="S963" s="28" t="s">
        <v>62</v>
      </c>
      <c r="T963" s="28" t="s">
        <v>38</v>
      </c>
      <c r="U963" s="5" t="s">
        <v>38</v>
      </c>
      <c r="V963" s="28" t="s">
        <v>90</v>
      </c>
      <c r="W963" s="7" t="s">
        <v>38</v>
      </c>
      <c r="X963" s="7" t="s">
        <v>38</v>
      </c>
      <c r="Y963" s="5" t="s">
        <v>38</v>
      </c>
      <c r="Z963" s="5" t="s">
        <v>38</v>
      </c>
      <c r="AA963" s="6" t="s">
        <v>38</v>
      </c>
      <c r="AB963" s="6" t="s">
        <v>38</v>
      </c>
      <c r="AC963" s="6" t="s">
        <v>38</v>
      </c>
      <c r="AD963" s="6" t="s">
        <v>38</v>
      </c>
      <c r="AE963" s="6" t="s">
        <v>38</v>
      </c>
    </row>
    <row r="964">
      <c r="A964" s="28" t="s">
        <v>3762</v>
      </c>
      <c r="B964" s="6" t="s">
        <v>3763</v>
      </c>
      <c r="C964" s="6" t="s">
        <v>2169</v>
      </c>
      <c r="D964" s="7" t="s">
        <v>3736</v>
      </c>
      <c r="E964" s="28" t="s">
        <v>3737</v>
      </c>
      <c r="F964" s="5" t="s">
        <v>153</v>
      </c>
      <c r="G964" s="6" t="s">
        <v>154</v>
      </c>
      <c r="H964" s="6" t="s">
        <v>38</v>
      </c>
      <c r="I964" s="6" t="s">
        <v>38</v>
      </c>
      <c r="J964" s="8" t="s">
        <v>1329</v>
      </c>
      <c r="K964" s="5" t="s">
        <v>1330</v>
      </c>
      <c r="L964" s="7" t="s">
        <v>1331</v>
      </c>
      <c r="M964" s="9">
        <v>624400</v>
      </c>
      <c r="N964" s="5" t="s">
        <v>257</v>
      </c>
      <c r="O964" s="31">
        <v>43588.2771550926</v>
      </c>
      <c r="P964" s="32">
        <v>43588.3191888889</v>
      </c>
      <c r="Q964" s="28" t="s">
        <v>38</v>
      </c>
      <c r="R964" s="29" t="s">
        <v>38</v>
      </c>
      <c r="S964" s="28" t="s">
        <v>62</v>
      </c>
      <c r="T964" s="28" t="s">
        <v>381</v>
      </c>
      <c r="U964" s="5" t="s">
        <v>162</v>
      </c>
      <c r="V964" s="28" t="s">
        <v>90</v>
      </c>
      <c r="W964" s="7" t="s">
        <v>38</v>
      </c>
      <c r="X964" s="7" t="s">
        <v>38</v>
      </c>
      <c r="Y964" s="5" t="s">
        <v>187</v>
      </c>
      <c r="Z964" s="5" t="s">
        <v>38</v>
      </c>
      <c r="AA964" s="6" t="s">
        <v>38</v>
      </c>
      <c r="AB964" s="6" t="s">
        <v>38</v>
      </c>
      <c r="AC964" s="6" t="s">
        <v>38</v>
      </c>
      <c r="AD964" s="6" t="s">
        <v>38</v>
      </c>
      <c r="AE964" s="6" t="s">
        <v>38</v>
      </c>
    </row>
    <row r="965">
      <c r="A965" s="28" t="s">
        <v>3764</v>
      </c>
      <c r="B965" s="6" t="s">
        <v>3765</v>
      </c>
      <c r="C965" s="6" t="s">
        <v>2169</v>
      </c>
      <c r="D965" s="7" t="s">
        <v>3736</v>
      </c>
      <c r="E965" s="28" t="s">
        <v>3737</v>
      </c>
      <c r="F965" s="5" t="s">
        <v>171</v>
      </c>
      <c r="G965" s="6" t="s">
        <v>54</v>
      </c>
      <c r="H965" s="6" t="s">
        <v>38</v>
      </c>
      <c r="I965" s="6" t="s">
        <v>38</v>
      </c>
      <c r="J965" s="8" t="s">
        <v>1922</v>
      </c>
      <c r="K965" s="5" t="s">
        <v>1923</v>
      </c>
      <c r="L965" s="7" t="s">
        <v>1924</v>
      </c>
      <c r="M965" s="9">
        <v>626300</v>
      </c>
      <c r="N965" s="5" t="s">
        <v>55</v>
      </c>
      <c r="O965" s="31">
        <v>43588.2771550926</v>
      </c>
      <c r="P965" s="32">
        <v>43588.3191888889</v>
      </c>
      <c r="Q965" s="28" t="s">
        <v>38</v>
      </c>
      <c r="R965" s="29" t="s">
        <v>38</v>
      </c>
      <c r="S965" s="28" t="s">
        <v>62</v>
      </c>
      <c r="T965" s="28" t="s">
        <v>38</v>
      </c>
      <c r="U965" s="5" t="s">
        <v>38</v>
      </c>
      <c r="V965" s="28" t="s">
        <v>176</v>
      </c>
      <c r="W965" s="7" t="s">
        <v>38</v>
      </c>
      <c r="X965" s="7" t="s">
        <v>38</v>
      </c>
      <c r="Y965" s="5" t="s">
        <v>38</v>
      </c>
      <c r="Z965" s="5" t="s">
        <v>38</v>
      </c>
      <c r="AA965" s="6" t="s">
        <v>38</v>
      </c>
      <c r="AB965" s="6" t="s">
        <v>38</v>
      </c>
      <c r="AC965" s="6" t="s">
        <v>38</v>
      </c>
      <c r="AD965" s="6" t="s">
        <v>38</v>
      </c>
      <c r="AE965" s="6" t="s">
        <v>38</v>
      </c>
    </row>
    <row r="966">
      <c r="A966" s="28" t="s">
        <v>3766</v>
      </c>
      <c r="B966" s="6" t="s">
        <v>3767</v>
      </c>
      <c r="C966" s="6" t="s">
        <v>2169</v>
      </c>
      <c r="D966" s="7" t="s">
        <v>3736</v>
      </c>
      <c r="E966" s="28" t="s">
        <v>3737</v>
      </c>
      <c r="F966" s="5" t="s">
        <v>171</v>
      </c>
      <c r="G966" s="6" t="s">
        <v>54</v>
      </c>
      <c r="H966" s="6" t="s">
        <v>38</v>
      </c>
      <c r="I966" s="6" t="s">
        <v>38</v>
      </c>
      <c r="J966" s="8" t="s">
        <v>1972</v>
      </c>
      <c r="K966" s="5" t="s">
        <v>1973</v>
      </c>
      <c r="L966" s="7" t="s">
        <v>1974</v>
      </c>
      <c r="M966" s="9">
        <v>626400</v>
      </c>
      <c r="N966" s="5" t="s">
        <v>55</v>
      </c>
      <c r="O966" s="31">
        <v>43588.2771552894</v>
      </c>
      <c r="P966" s="32">
        <v>43588.3191890856</v>
      </c>
      <c r="Q966" s="28" t="s">
        <v>38</v>
      </c>
      <c r="R966" s="29" t="s">
        <v>38</v>
      </c>
      <c r="S966" s="28" t="s">
        <v>62</v>
      </c>
      <c r="T966" s="28" t="s">
        <v>38</v>
      </c>
      <c r="U966" s="5" t="s">
        <v>38</v>
      </c>
      <c r="V966" s="28" t="s">
        <v>176</v>
      </c>
      <c r="W966" s="7" t="s">
        <v>38</v>
      </c>
      <c r="X966" s="7" t="s">
        <v>38</v>
      </c>
      <c r="Y966" s="5" t="s">
        <v>38</v>
      </c>
      <c r="Z966" s="5" t="s">
        <v>38</v>
      </c>
      <c r="AA966" s="6" t="s">
        <v>38</v>
      </c>
      <c r="AB966" s="6" t="s">
        <v>38</v>
      </c>
      <c r="AC966" s="6" t="s">
        <v>38</v>
      </c>
      <c r="AD966" s="6" t="s">
        <v>38</v>
      </c>
      <c r="AE966" s="6" t="s">
        <v>38</v>
      </c>
    </row>
    <row r="967">
      <c r="A967" s="28" t="s">
        <v>3768</v>
      </c>
      <c r="B967" s="6" t="s">
        <v>3769</v>
      </c>
      <c r="C967" s="6" t="s">
        <v>2213</v>
      </c>
      <c r="D967" s="7" t="s">
        <v>3770</v>
      </c>
      <c r="E967" s="28" t="s">
        <v>3771</v>
      </c>
      <c r="F967" s="5" t="s">
        <v>153</v>
      </c>
      <c r="G967" s="6" t="s">
        <v>154</v>
      </c>
      <c r="H967" s="6" t="s">
        <v>3772</v>
      </c>
      <c r="I967" s="6" t="s">
        <v>38</v>
      </c>
      <c r="J967" s="8" t="s">
        <v>1252</v>
      </c>
      <c r="K967" s="5" t="s">
        <v>1253</v>
      </c>
      <c r="L967" s="7" t="s">
        <v>1254</v>
      </c>
      <c r="M967" s="9">
        <v>611231</v>
      </c>
      <c r="N967" s="5" t="s">
        <v>159</v>
      </c>
      <c r="O967" s="31">
        <v>43588.279359919</v>
      </c>
      <c r="P967" s="32">
        <v>43588.8747543171</v>
      </c>
      <c r="Q967" s="28" t="s">
        <v>38</v>
      </c>
      <c r="R967" s="29" t="s">
        <v>3773</v>
      </c>
      <c r="S967" s="28" t="s">
        <v>62</v>
      </c>
      <c r="T967" s="28" t="s">
        <v>258</v>
      </c>
      <c r="U967" s="5" t="s">
        <v>162</v>
      </c>
      <c r="V967" s="28" t="s">
        <v>90</v>
      </c>
      <c r="W967" s="7" t="s">
        <v>38</v>
      </c>
      <c r="X967" s="7" t="s">
        <v>38</v>
      </c>
      <c r="Y967" s="5" t="s">
        <v>187</v>
      </c>
      <c r="Z967" s="5" t="s">
        <v>38</v>
      </c>
      <c r="AA967" s="6" t="s">
        <v>38</v>
      </c>
      <c r="AB967" s="6" t="s">
        <v>38</v>
      </c>
      <c r="AC967" s="6" t="s">
        <v>38</v>
      </c>
      <c r="AD967" s="6" t="s">
        <v>38</v>
      </c>
      <c r="AE967" s="6" t="s">
        <v>38</v>
      </c>
    </row>
    <row r="968">
      <c r="A968" s="28" t="s">
        <v>3774</v>
      </c>
      <c r="B968" s="6" t="s">
        <v>3769</v>
      </c>
      <c r="C968" s="6" t="s">
        <v>2213</v>
      </c>
      <c r="D968" s="7" t="s">
        <v>3770</v>
      </c>
      <c r="E968" s="28" t="s">
        <v>3771</v>
      </c>
      <c r="F968" s="5" t="s">
        <v>153</v>
      </c>
      <c r="G968" s="6" t="s">
        <v>154</v>
      </c>
      <c r="H968" s="6" t="s">
        <v>3772</v>
      </c>
      <c r="I968" s="6" t="s">
        <v>38</v>
      </c>
      <c r="J968" s="8" t="s">
        <v>1252</v>
      </c>
      <c r="K968" s="5" t="s">
        <v>1253</v>
      </c>
      <c r="L968" s="7" t="s">
        <v>1254</v>
      </c>
      <c r="M968" s="9">
        <v>611241</v>
      </c>
      <c r="N968" s="5" t="s">
        <v>159</v>
      </c>
      <c r="O968" s="31">
        <v>43588.2793601042</v>
      </c>
      <c r="P968" s="32">
        <v>43588.875768669</v>
      </c>
      <c r="Q968" s="28" t="s">
        <v>38</v>
      </c>
      <c r="R968" s="29" t="s">
        <v>3775</v>
      </c>
      <c r="S968" s="28" t="s">
        <v>62</v>
      </c>
      <c r="T968" s="28" t="s">
        <v>758</v>
      </c>
      <c r="U968" s="5" t="s">
        <v>162</v>
      </c>
      <c r="V968" s="28" t="s">
        <v>90</v>
      </c>
      <c r="W968" s="7" t="s">
        <v>38</v>
      </c>
      <c r="X968" s="7" t="s">
        <v>38</v>
      </c>
      <c r="Y968" s="5" t="s">
        <v>187</v>
      </c>
      <c r="Z968" s="5" t="s">
        <v>38</v>
      </c>
      <c r="AA968" s="6" t="s">
        <v>38</v>
      </c>
      <c r="AB968" s="6" t="s">
        <v>38</v>
      </c>
      <c r="AC968" s="6" t="s">
        <v>38</v>
      </c>
      <c r="AD968" s="6" t="s">
        <v>38</v>
      </c>
      <c r="AE968" s="6" t="s">
        <v>38</v>
      </c>
    </row>
    <row r="969">
      <c r="A969" s="28" t="s">
        <v>3776</v>
      </c>
      <c r="B969" s="6" t="s">
        <v>3769</v>
      </c>
      <c r="C969" s="6" t="s">
        <v>2213</v>
      </c>
      <c r="D969" s="7" t="s">
        <v>3770</v>
      </c>
      <c r="E969" s="28" t="s">
        <v>3771</v>
      </c>
      <c r="F969" s="5" t="s">
        <v>153</v>
      </c>
      <c r="G969" s="6" t="s">
        <v>154</v>
      </c>
      <c r="H969" s="6" t="s">
        <v>3772</v>
      </c>
      <c r="I969" s="6" t="s">
        <v>38</v>
      </c>
      <c r="J969" s="8" t="s">
        <v>1252</v>
      </c>
      <c r="K969" s="5" t="s">
        <v>1253</v>
      </c>
      <c r="L969" s="7" t="s">
        <v>1254</v>
      </c>
      <c r="M969" s="9">
        <v>611251</v>
      </c>
      <c r="N969" s="5" t="s">
        <v>159</v>
      </c>
      <c r="O969" s="31">
        <v>43588.2793602662</v>
      </c>
      <c r="P969" s="32">
        <v>43588.8766429398</v>
      </c>
      <c r="Q969" s="28" t="s">
        <v>38</v>
      </c>
      <c r="R969" s="29" t="s">
        <v>3777</v>
      </c>
      <c r="S969" s="28" t="s">
        <v>62</v>
      </c>
      <c r="T969" s="28" t="s">
        <v>198</v>
      </c>
      <c r="U969" s="5" t="s">
        <v>162</v>
      </c>
      <c r="V969" s="28" t="s">
        <v>90</v>
      </c>
      <c r="W969" s="7" t="s">
        <v>38</v>
      </c>
      <c r="X969" s="7" t="s">
        <v>38</v>
      </c>
      <c r="Y969" s="5" t="s">
        <v>187</v>
      </c>
      <c r="Z969" s="5" t="s">
        <v>38</v>
      </c>
      <c r="AA969" s="6" t="s">
        <v>38</v>
      </c>
      <c r="AB969" s="6" t="s">
        <v>38</v>
      </c>
      <c r="AC969" s="6" t="s">
        <v>38</v>
      </c>
      <c r="AD969" s="6" t="s">
        <v>38</v>
      </c>
      <c r="AE969" s="6" t="s">
        <v>38</v>
      </c>
    </row>
    <row r="970">
      <c r="A970" s="28" t="s">
        <v>3778</v>
      </c>
      <c r="B970" s="6" t="s">
        <v>3779</v>
      </c>
      <c r="C970" s="6" t="s">
        <v>2213</v>
      </c>
      <c r="D970" s="7" t="s">
        <v>3770</v>
      </c>
      <c r="E970" s="28" t="s">
        <v>3771</v>
      </c>
      <c r="F970" s="5" t="s">
        <v>230</v>
      </c>
      <c r="G970" s="6" t="s">
        <v>37</v>
      </c>
      <c r="H970" s="6" t="s">
        <v>3780</v>
      </c>
      <c r="I970" s="6" t="s">
        <v>38</v>
      </c>
      <c r="J970" s="8" t="s">
        <v>3781</v>
      </c>
      <c r="K970" s="5" t="s">
        <v>3782</v>
      </c>
      <c r="L970" s="7" t="s">
        <v>3783</v>
      </c>
      <c r="M970" s="9">
        <v>626800</v>
      </c>
      <c r="N970" s="5" t="s">
        <v>55</v>
      </c>
      <c r="O970" s="31">
        <v>43588.2793602662</v>
      </c>
      <c r="P970" s="32">
        <v>43588.8776452199</v>
      </c>
      <c r="Q970" s="28" t="s">
        <v>38</v>
      </c>
      <c r="R970" s="29" t="s">
        <v>38</v>
      </c>
      <c r="S970" s="28" t="s">
        <v>62</v>
      </c>
      <c r="T970" s="28" t="s">
        <v>38</v>
      </c>
      <c r="U970" s="5" t="s">
        <v>38</v>
      </c>
      <c r="V970" s="28" t="s">
        <v>90</v>
      </c>
      <c r="W970" s="7" t="s">
        <v>38</v>
      </c>
      <c r="X970" s="7" t="s">
        <v>38</v>
      </c>
      <c r="Y970" s="5" t="s">
        <v>38</v>
      </c>
      <c r="Z970" s="5" t="s">
        <v>38</v>
      </c>
      <c r="AA970" s="6" t="s">
        <v>38</v>
      </c>
      <c r="AB970" s="6" t="s">
        <v>38</v>
      </c>
      <c r="AC970" s="6" t="s">
        <v>38</v>
      </c>
      <c r="AD970" s="6" t="s">
        <v>38</v>
      </c>
      <c r="AE970" s="6" t="s">
        <v>38</v>
      </c>
    </row>
    <row r="971">
      <c r="A971" s="28" t="s">
        <v>3784</v>
      </c>
      <c r="B971" s="6" t="s">
        <v>3785</v>
      </c>
      <c r="C971" s="6" t="s">
        <v>2213</v>
      </c>
      <c r="D971" s="7" t="s">
        <v>3770</v>
      </c>
      <c r="E971" s="28" t="s">
        <v>3771</v>
      </c>
      <c r="F971" s="5" t="s">
        <v>153</v>
      </c>
      <c r="G971" s="6" t="s">
        <v>154</v>
      </c>
      <c r="H971" s="6" t="s">
        <v>3786</v>
      </c>
      <c r="I971" s="6" t="s">
        <v>38</v>
      </c>
      <c r="J971" s="8" t="s">
        <v>3781</v>
      </c>
      <c r="K971" s="5" t="s">
        <v>3782</v>
      </c>
      <c r="L971" s="7" t="s">
        <v>3783</v>
      </c>
      <c r="M971" s="9">
        <v>626900</v>
      </c>
      <c r="N971" s="5" t="s">
        <v>392</v>
      </c>
      <c r="O971" s="31">
        <v>43588.2793604514</v>
      </c>
      <c r="P971" s="32">
        <v>43588.8785722222</v>
      </c>
      <c r="Q971" s="28" t="s">
        <v>38</v>
      </c>
      <c r="R971" s="29" t="s">
        <v>38</v>
      </c>
      <c r="S971" s="28" t="s">
        <v>62</v>
      </c>
      <c r="T971" s="28" t="s">
        <v>258</v>
      </c>
      <c r="U971" s="5" t="s">
        <v>162</v>
      </c>
      <c r="V971" s="28" t="s">
        <v>90</v>
      </c>
      <c r="W971" s="7" t="s">
        <v>38</v>
      </c>
      <c r="X971" s="7" t="s">
        <v>38</v>
      </c>
      <c r="Y971" s="5" t="s">
        <v>187</v>
      </c>
      <c r="Z971" s="5" t="s">
        <v>38</v>
      </c>
      <c r="AA971" s="6" t="s">
        <v>38</v>
      </c>
      <c r="AB971" s="6" t="s">
        <v>38</v>
      </c>
      <c r="AC971" s="6" t="s">
        <v>38</v>
      </c>
      <c r="AD971" s="6" t="s">
        <v>38</v>
      </c>
      <c r="AE971" s="6" t="s">
        <v>38</v>
      </c>
    </row>
    <row r="972">
      <c r="A972" s="28" t="s">
        <v>3787</v>
      </c>
      <c r="B972" s="6" t="s">
        <v>3785</v>
      </c>
      <c r="C972" s="6" t="s">
        <v>2213</v>
      </c>
      <c r="D972" s="7" t="s">
        <v>3770</v>
      </c>
      <c r="E972" s="28" t="s">
        <v>3771</v>
      </c>
      <c r="F972" s="5" t="s">
        <v>153</v>
      </c>
      <c r="G972" s="6" t="s">
        <v>154</v>
      </c>
      <c r="H972" s="6" t="s">
        <v>3786</v>
      </c>
      <c r="I972" s="6" t="s">
        <v>38</v>
      </c>
      <c r="J972" s="8" t="s">
        <v>3781</v>
      </c>
      <c r="K972" s="5" t="s">
        <v>3782</v>
      </c>
      <c r="L972" s="7" t="s">
        <v>3783</v>
      </c>
      <c r="M972" s="9">
        <v>627000</v>
      </c>
      <c r="N972" s="5" t="s">
        <v>392</v>
      </c>
      <c r="O972" s="31">
        <v>43588.2793604514</v>
      </c>
      <c r="P972" s="32">
        <v>43588.8795216088</v>
      </c>
      <c r="Q972" s="28" t="s">
        <v>38</v>
      </c>
      <c r="R972" s="29" t="s">
        <v>38</v>
      </c>
      <c r="S972" s="28" t="s">
        <v>62</v>
      </c>
      <c r="T972" s="28" t="s">
        <v>758</v>
      </c>
      <c r="U972" s="5" t="s">
        <v>162</v>
      </c>
      <c r="V972" s="28" t="s">
        <v>90</v>
      </c>
      <c r="W972" s="7" t="s">
        <v>38</v>
      </c>
      <c r="X972" s="7" t="s">
        <v>38</v>
      </c>
      <c r="Y972" s="5" t="s">
        <v>187</v>
      </c>
      <c r="Z972" s="5" t="s">
        <v>38</v>
      </c>
      <c r="AA972" s="6" t="s">
        <v>38</v>
      </c>
      <c r="AB972" s="6" t="s">
        <v>38</v>
      </c>
      <c r="AC972" s="6" t="s">
        <v>38</v>
      </c>
      <c r="AD972" s="6" t="s">
        <v>38</v>
      </c>
      <c r="AE972" s="6" t="s">
        <v>38</v>
      </c>
    </row>
    <row r="973">
      <c r="A973" s="28" t="s">
        <v>3788</v>
      </c>
      <c r="B973" s="6" t="s">
        <v>3785</v>
      </c>
      <c r="C973" s="6" t="s">
        <v>2213</v>
      </c>
      <c r="D973" s="7" t="s">
        <v>3770</v>
      </c>
      <c r="E973" s="28" t="s">
        <v>3771</v>
      </c>
      <c r="F973" s="5" t="s">
        <v>153</v>
      </c>
      <c r="G973" s="6" t="s">
        <v>154</v>
      </c>
      <c r="H973" s="6" t="s">
        <v>3789</v>
      </c>
      <c r="I973" s="6" t="s">
        <v>38</v>
      </c>
      <c r="J973" s="8" t="s">
        <v>3781</v>
      </c>
      <c r="K973" s="5" t="s">
        <v>3782</v>
      </c>
      <c r="L973" s="7" t="s">
        <v>3783</v>
      </c>
      <c r="M973" s="9">
        <v>627100</v>
      </c>
      <c r="N973" s="5" t="s">
        <v>392</v>
      </c>
      <c r="O973" s="31">
        <v>43588.2793606134</v>
      </c>
      <c r="P973" s="32">
        <v>43588.886025544</v>
      </c>
      <c r="Q973" s="28" t="s">
        <v>38</v>
      </c>
      <c r="R973" s="29" t="s">
        <v>38</v>
      </c>
      <c r="S973" s="28" t="s">
        <v>62</v>
      </c>
      <c r="T973" s="28" t="s">
        <v>198</v>
      </c>
      <c r="U973" s="5" t="s">
        <v>162</v>
      </c>
      <c r="V973" s="28" t="s">
        <v>90</v>
      </c>
      <c r="W973" s="7" t="s">
        <v>38</v>
      </c>
      <c r="X973" s="7" t="s">
        <v>38</v>
      </c>
      <c r="Y973" s="5" t="s">
        <v>187</v>
      </c>
      <c r="Z973" s="5" t="s">
        <v>38</v>
      </c>
      <c r="AA973" s="6" t="s">
        <v>38</v>
      </c>
      <c r="AB973" s="6" t="s">
        <v>38</v>
      </c>
      <c r="AC973" s="6" t="s">
        <v>38</v>
      </c>
      <c r="AD973" s="6" t="s">
        <v>38</v>
      </c>
      <c r="AE973" s="6" t="s">
        <v>38</v>
      </c>
    </row>
    <row r="974">
      <c r="A974" s="28" t="s">
        <v>3790</v>
      </c>
      <c r="B974" s="6" t="s">
        <v>3791</v>
      </c>
      <c r="C974" s="6" t="s">
        <v>2213</v>
      </c>
      <c r="D974" s="7" t="s">
        <v>3770</v>
      </c>
      <c r="E974" s="28" t="s">
        <v>3771</v>
      </c>
      <c r="F974" s="5" t="s">
        <v>153</v>
      </c>
      <c r="G974" s="6" t="s">
        <v>154</v>
      </c>
      <c r="H974" s="6" t="s">
        <v>3792</v>
      </c>
      <c r="I974" s="6" t="s">
        <v>38</v>
      </c>
      <c r="J974" s="8" t="s">
        <v>2060</v>
      </c>
      <c r="K974" s="5" t="s">
        <v>2061</v>
      </c>
      <c r="L974" s="7" t="s">
        <v>2062</v>
      </c>
      <c r="M974" s="9">
        <v>627200</v>
      </c>
      <c r="N974" s="5" t="s">
        <v>159</v>
      </c>
      <c r="O974" s="31">
        <v>43588.2793606134</v>
      </c>
      <c r="P974" s="32">
        <v>43588.8871359606</v>
      </c>
      <c r="Q974" s="28" t="s">
        <v>38</v>
      </c>
      <c r="R974" s="29" t="s">
        <v>3793</v>
      </c>
      <c r="S974" s="28" t="s">
        <v>62</v>
      </c>
      <c r="T974" s="28" t="s">
        <v>161</v>
      </c>
      <c r="U974" s="5" t="s">
        <v>162</v>
      </c>
      <c r="V974" s="28" t="s">
        <v>90</v>
      </c>
      <c r="W974" s="7" t="s">
        <v>38</v>
      </c>
      <c r="X974" s="7" t="s">
        <v>38</v>
      </c>
      <c r="Y974" s="5" t="s">
        <v>187</v>
      </c>
      <c r="Z974" s="5" t="s">
        <v>38</v>
      </c>
      <c r="AA974" s="6" t="s">
        <v>38</v>
      </c>
      <c r="AB974" s="6" t="s">
        <v>38</v>
      </c>
      <c r="AC974" s="6" t="s">
        <v>38</v>
      </c>
      <c r="AD974" s="6" t="s">
        <v>38</v>
      </c>
      <c r="AE974" s="6" t="s">
        <v>38</v>
      </c>
    </row>
    <row r="975">
      <c r="A975" s="28" t="s">
        <v>3794</v>
      </c>
      <c r="B975" s="6" t="s">
        <v>3795</v>
      </c>
      <c r="C975" s="6" t="s">
        <v>2213</v>
      </c>
      <c r="D975" s="7" t="s">
        <v>3770</v>
      </c>
      <c r="E975" s="28" t="s">
        <v>3771</v>
      </c>
      <c r="F975" s="5" t="s">
        <v>230</v>
      </c>
      <c r="G975" s="6" t="s">
        <v>37</v>
      </c>
      <c r="H975" s="6" t="s">
        <v>3796</v>
      </c>
      <c r="I975" s="6" t="s">
        <v>38</v>
      </c>
      <c r="J975" s="8" t="s">
        <v>2060</v>
      </c>
      <c r="K975" s="5" t="s">
        <v>2061</v>
      </c>
      <c r="L975" s="7" t="s">
        <v>2062</v>
      </c>
      <c r="M975" s="9">
        <v>637900</v>
      </c>
      <c r="N975" s="5" t="s">
        <v>55</v>
      </c>
      <c r="O975" s="31">
        <v>43588.2793607986</v>
      </c>
      <c r="P975" s="32">
        <v>43588.944409456</v>
      </c>
      <c r="Q975" s="28" t="s">
        <v>38</v>
      </c>
      <c r="R975" s="29" t="s">
        <v>38</v>
      </c>
      <c r="S975" s="28" t="s">
        <v>62</v>
      </c>
      <c r="T975" s="28" t="s">
        <v>38</v>
      </c>
      <c r="U975" s="5" t="s">
        <v>38</v>
      </c>
      <c r="V975" s="28" t="s">
        <v>90</v>
      </c>
      <c r="W975" s="7" t="s">
        <v>38</v>
      </c>
      <c r="X975" s="7" t="s">
        <v>38</v>
      </c>
      <c r="Y975" s="5" t="s">
        <v>38</v>
      </c>
      <c r="Z975" s="5" t="s">
        <v>38</v>
      </c>
      <c r="AA975" s="6" t="s">
        <v>38</v>
      </c>
      <c r="AB975" s="6" t="s">
        <v>38</v>
      </c>
      <c r="AC975" s="6" t="s">
        <v>38</v>
      </c>
      <c r="AD975" s="6" t="s">
        <v>38</v>
      </c>
      <c r="AE975" s="6" t="s">
        <v>38</v>
      </c>
    </row>
    <row r="976">
      <c r="A976" s="28" t="s">
        <v>3797</v>
      </c>
      <c r="B976" s="6" t="s">
        <v>3798</v>
      </c>
      <c r="C976" s="6" t="s">
        <v>2213</v>
      </c>
      <c r="D976" s="7" t="s">
        <v>3770</v>
      </c>
      <c r="E976" s="28" t="s">
        <v>3771</v>
      </c>
      <c r="F976" s="5" t="s">
        <v>153</v>
      </c>
      <c r="G976" s="6" t="s">
        <v>154</v>
      </c>
      <c r="H976" s="6" t="s">
        <v>3799</v>
      </c>
      <c r="I976" s="6" t="s">
        <v>38</v>
      </c>
      <c r="J976" s="8" t="s">
        <v>2060</v>
      </c>
      <c r="K976" s="5" t="s">
        <v>2061</v>
      </c>
      <c r="L976" s="7" t="s">
        <v>2062</v>
      </c>
      <c r="M976" s="9">
        <v>706300</v>
      </c>
      <c r="N976" s="5" t="s">
        <v>348</v>
      </c>
      <c r="O976" s="31">
        <v>43588.2793609954</v>
      </c>
      <c r="P976" s="32">
        <v>43588.8883364931</v>
      </c>
      <c r="Q976" s="28" t="s">
        <v>38</v>
      </c>
      <c r="R976" s="29" t="s">
        <v>38</v>
      </c>
      <c r="S976" s="28" t="s">
        <v>62</v>
      </c>
      <c r="T976" s="28" t="s">
        <v>161</v>
      </c>
      <c r="U976" s="5" t="s">
        <v>162</v>
      </c>
      <c r="V976" s="28" t="s">
        <v>90</v>
      </c>
      <c r="W976" s="7" t="s">
        <v>38</v>
      </c>
      <c r="X976" s="7" t="s">
        <v>38</v>
      </c>
      <c r="Y976" s="5" t="s">
        <v>187</v>
      </c>
      <c r="Z976" s="5" t="s">
        <v>38</v>
      </c>
      <c r="AA976" s="6" t="s">
        <v>38</v>
      </c>
      <c r="AB976" s="6" t="s">
        <v>38</v>
      </c>
      <c r="AC976" s="6" t="s">
        <v>38</v>
      </c>
      <c r="AD976" s="6" t="s">
        <v>38</v>
      </c>
      <c r="AE976" s="6" t="s">
        <v>38</v>
      </c>
    </row>
    <row r="977">
      <c r="A977" s="28" t="s">
        <v>3800</v>
      </c>
      <c r="B977" s="6" t="s">
        <v>3801</v>
      </c>
      <c r="C977" s="6" t="s">
        <v>2213</v>
      </c>
      <c r="D977" s="7" t="s">
        <v>3770</v>
      </c>
      <c r="E977" s="28" t="s">
        <v>3771</v>
      </c>
      <c r="F977" s="5" t="s">
        <v>153</v>
      </c>
      <c r="G977" s="6" t="s">
        <v>154</v>
      </c>
      <c r="H977" s="6" t="s">
        <v>3802</v>
      </c>
      <c r="I977" s="6" t="s">
        <v>38</v>
      </c>
      <c r="J977" s="8" t="s">
        <v>2060</v>
      </c>
      <c r="K977" s="5" t="s">
        <v>2061</v>
      </c>
      <c r="L977" s="7" t="s">
        <v>2062</v>
      </c>
      <c r="M977" s="9">
        <v>7407000</v>
      </c>
      <c r="N977" s="5" t="s">
        <v>348</v>
      </c>
      <c r="O977" s="31">
        <v>43588.2793611921</v>
      </c>
      <c r="P977" s="32">
        <v>43588.8894205671</v>
      </c>
      <c r="Q977" s="28" t="s">
        <v>38</v>
      </c>
      <c r="R977" s="29" t="s">
        <v>38</v>
      </c>
      <c r="S977" s="28" t="s">
        <v>62</v>
      </c>
      <c r="T977" s="28" t="s">
        <v>161</v>
      </c>
      <c r="U977" s="5" t="s">
        <v>162</v>
      </c>
      <c r="V977" s="28" t="s">
        <v>90</v>
      </c>
      <c r="W977" s="7" t="s">
        <v>38</v>
      </c>
      <c r="X977" s="7" t="s">
        <v>38</v>
      </c>
      <c r="Y977" s="5" t="s">
        <v>187</v>
      </c>
      <c r="Z977" s="5" t="s">
        <v>38</v>
      </c>
      <c r="AA977" s="6" t="s">
        <v>38</v>
      </c>
      <c r="AB977" s="6" t="s">
        <v>38</v>
      </c>
      <c r="AC977" s="6" t="s">
        <v>38</v>
      </c>
      <c r="AD977" s="6" t="s">
        <v>38</v>
      </c>
      <c r="AE977" s="6" t="s">
        <v>38</v>
      </c>
    </row>
    <row r="978">
      <c r="A978" s="28" t="s">
        <v>3803</v>
      </c>
      <c r="B978" s="6" t="s">
        <v>3804</v>
      </c>
      <c r="C978" s="6" t="s">
        <v>2213</v>
      </c>
      <c r="D978" s="7" t="s">
        <v>3770</v>
      </c>
      <c r="E978" s="28" t="s">
        <v>3771</v>
      </c>
      <c r="F978" s="5" t="s">
        <v>153</v>
      </c>
      <c r="G978" s="6" t="s">
        <v>154</v>
      </c>
      <c r="H978" s="6" t="s">
        <v>3805</v>
      </c>
      <c r="I978" s="6" t="s">
        <v>38</v>
      </c>
      <c r="J978" s="8" t="s">
        <v>3662</v>
      </c>
      <c r="K978" s="5" t="s">
        <v>3663</v>
      </c>
      <c r="L978" s="7" t="s">
        <v>3664</v>
      </c>
      <c r="M978" s="9">
        <v>627600</v>
      </c>
      <c r="N978" s="5" t="s">
        <v>348</v>
      </c>
      <c r="O978" s="31">
        <v>43588.2793611921</v>
      </c>
      <c r="P978" s="32">
        <v>43588.8903477662</v>
      </c>
      <c r="Q978" s="28" t="s">
        <v>38</v>
      </c>
      <c r="R978" s="29" t="s">
        <v>38</v>
      </c>
      <c r="S978" s="28" t="s">
        <v>62</v>
      </c>
      <c r="T978" s="28" t="s">
        <v>758</v>
      </c>
      <c r="U978" s="5" t="s">
        <v>162</v>
      </c>
      <c r="V978" s="28" t="s">
        <v>90</v>
      </c>
      <c r="W978" s="7" t="s">
        <v>38</v>
      </c>
      <c r="X978" s="7" t="s">
        <v>38</v>
      </c>
      <c r="Y978" s="5" t="s">
        <v>187</v>
      </c>
      <c r="Z978" s="5" t="s">
        <v>38</v>
      </c>
      <c r="AA978" s="6" t="s">
        <v>38</v>
      </c>
      <c r="AB978" s="6" t="s">
        <v>38</v>
      </c>
      <c r="AC978" s="6" t="s">
        <v>38</v>
      </c>
      <c r="AD978" s="6" t="s">
        <v>38</v>
      </c>
      <c r="AE978" s="6" t="s">
        <v>38</v>
      </c>
    </row>
    <row r="979">
      <c r="A979" s="28" t="s">
        <v>3806</v>
      </c>
      <c r="B979" s="6" t="s">
        <v>3807</v>
      </c>
      <c r="C979" s="6" t="s">
        <v>2213</v>
      </c>
      <c r="D979" s="7" t="s">
        <v>3770</v>
      </c>
      <c r="E979" s="28" t="s">
        <v>3771</v>
      </c>
      <c r="F979" s="5" t="s">
        <v>153</v>
      </c>
      <c r="G979" s="6" t="s">
        <v>154</v>
      </c>
      <c r="H979" s="6" t="s">
        <v>3808</v>
      </c>
      <c r="I979" s="6" t="s">
        <v>38</v>
      </c>
      <c r="J979" s="8" t="s">
        <v>2162</v>
      </c>
      <c r="K979" s="5" t="s">
        <v>2163</v>
      </c>
      <c r="L979" s="7" t="s">
        <v>2158</v>
      </c>
      <c r="M979" s="9">
        <v>627900</v>
      </c>
      <c r="N979" s="5" t="s">
        <v>392</v>
      </c>
      <c r="O979" s="31">
        <v>43588.2793613426</v>
      </c>
      <c r="P979" s="32">
        <v>43588.8923868056</v>
      </c>
      <c r="Q979" s="28" t="s">
        <v>38</v>
      </c>
      <c r="R979" s="29" t="s">
        <v>38</v>
      </c>
      <c r="S979" s="28" t="s">
        <v>62</v>
      </c>
      <c r="T979" s="28" t="s">
        <v>758</v>
      </c>
      <c r="U979" s="5" t="s">
        <v>162</v>
      </c>
      <c r="V979" s="28" t="s">
        <v>90</v>
      </c>
      <c r="W979" s="7" t="s">
        <v>38</v>
      </c>
      <c r="X979" s="7" t="s">
        <v>38</v>
      </c>
      <c r="Y979" s="5" t="s">
        <v>187</v>
      </c>
      <c r="Z979" s="5" t="s">
        <v>38</v>
      </c>
      <c r="AA979" s="6" t="s">
        <v>38</v>
      </c>
      <c r="AB979" s="6" t="s">
        <v>38</v>
      </c>
      <c r="AC979" s="6" t="s">
        <v>38</v>
      </c>
      <c r="AD979" s="6" t="s">
        <v>38</v>
      </c>
      <c r="AE979" s="6" t="s">
        <v>38</v>
      </c>
    </row>
    <row r="980">
      <c r="A980" s="28" t="s">
        <v>3809</v>
      </c>
      <c r="B980" s="6" t="s">
        <v>3810</v>
      </c>
      <c r="C980" s="6" t="s">
        <v>2213</v>
      </c>
      <c r="D980" s="7" t="s">
        <v>3770</v>
      </c>
      <c r="E980" s="28" t="s">
        <v>3771</v>
      </c>
      <c r="F980" s="5" t="s">
        <v>153</v>
      </c>
      <c r="G980" s="6" t="s">
        <v>154</v>
      </c>
      <c r="H980" s="6" t="s">
        <v>3811</v>
      </c>
      <c r="I980" s="6" t="s">
        <v>38</v>
      </c>
      <c r="J980" s="8" t="s">
        <v>2162</v>
      </c>
      <c r="K980" s="5" t="s">
        <v>2163</v>
      </c>
      <c r="L980" s="7" t="s">
        <v>2158</v>
      </c>
      <c r="M980" s="9">
        <v>628000</v>
      </c>
      <c r="N980" s="5" t="s">
        <v>392</v>
      </c>
      <c r="O980" s="31">
        <v>43588.2793613426</v>
      </c>
      <c r="P980" s="32">
        <v>43588.8932096065</v>
      </c>
      <c r="Q980" s="28" t="s">
        <v>38</v>
      </c>
      <c r="R980" s="29" t="s">
        <v>38</v>
      </c>
      <c r="S980" s="28" t="s">
        <v>62</v>
      </c>
      <c r="T980" s="28" t="s">
        <v>758</v>
      </c>
      <c r="U980" s="5" t="s">
        <v>162</v>
      </c>
      <c r="V980" s="28" t="s">
        <v>90</v>
      </c>
      <c r="W980" s="7" t="s">
        <v>38</v>
      </c>
      <c r="X980" s="7" t="s">
        <v>38</v>
      </c>
      <c r="Y980" s="5" t="s">
        <v>187</v>
      </c>
      <c r="Z980" s="5" t="s">
        <v>38</v>
      </c>
      <c r="AA980" s="6" t="s">
        <v>38</v>
      </c>
      <c r="AB980" s="6" t="s">
        <v>38</v>
      </c>
      <c r="AC980" s="6" t="s">
        <v>38</v>
      </c>
      <c r="AD980" s="6" t="s">
        <v>38</v>
      </c>
      <c r="AE980" s="6" t="s">
        <v>38</v>
      </c>
    </row>
    <row r="981">
      <c r="A981" s="28" t="s">
        <v>3812</v>
      </c>
      <c r="B981" s="6" t="s">
        <v>3813</v>
      </c>
      <c r="C981" s="6" t="s">
        <v>3814</v>
      </c>
      <c r="D981" s="7" t="s">
        <v>3770</v>
      </c>
      <c r="E981" s="28" t="s">
        <v>3771</v>
      </c>
      <c r="F981" s="5" t="s">
        <v>153</v>
      </c>
      <c r="G981" s="6" t="s">
        <v>154</v>
      </c>
      <c r="H981" s="6" t="s">
        <v>3815</v>
      </c>
      <c r="I981" s="6" t="s">
        <v>38</v>
      </c>
      <c r="J981" s="8" t="s">
        <v>2162</v>
      </c>
      <c r="K981" s="5" t="s">
        <v>2163</v>
      </c>
      <c r="L981" s="7" t="s">
        <v>2158</v>
      </c>
      <c r="M981" s="9">
        <v>714500</v>
      </c>
      <c r="N981" s="5" t="s">
        <v>159</v>
      </c>
      <c r="O981" s="31">
        <v>43588.2793615394</v>
      </c>
      <c r="P981" s="32">
        <v>43588.8944115741</v>
      </c>
      <c r="Q981" s="28" t="s">
        <v>38</v>
      </c>
      <c r="R981" s="29" t="s">
        <v>3816</v>
      </c>
      <c r="S981" s="28" t="s">
        <v>62</v>
      </c>
      <c r="T981" s="28" t="s">
        <v>758</v>
      </c>
      <c r="U981" s="5" t="s">
        <v>162</v>
      </c>
      <c r="V981" s="28" t="s">
        <v>90</v>
      </c>
      <c r="W981" s="7" t="s">
        <v>38</v>
      </c>
      <c r="X981" s="7" t="s">
        <v>38</v>
      </c>
      <c r="Y981" s="5" t="s">
        <v>187</v>
      </c>
      <c r="Z981" s="5" t="s">
        <v>38</v>
      </c>
      <c r="AA981" s="6" t="s">
        <v>38</v>
      </c>
      <c r="AB981" s="6" t="s">
        <v>38</v>
      </c>
      <c r="AC981" s="6" t="s">
        <v>38</v>
      </c>
      <c r="AD981" s="6" t="s">
        <v>38</v>
      </c>
      <c r="AE981" s="6" t="s">
        <v>38</v>
      </c>
    </row>
    <row r="982">
      <c r="A982" s="28" t="s">
        <v>3817</v>
      </c>
      <c r="B982" s="6" t="s">
        <v>3818</v>
      </c>
      <c r="C982" s="6" t="s">
        <v>2213</v>
      </c>
      <c r="D982" s="7" t="s">
        <v>3770</v>
      </c>
      <c r="E982" s="28" t="s">
        <v>3771</v>
      </c>
      <c r="F982" s="5" t="s">
        <v>153</v>
      </c>
      <c r="G982" s="6" t="s">
        <v>154</v>
      </c>
      <c r="H982" s="6" t="s">
        <v>3819</v>
      </c>
      <c r="I982" s="6" t="s">
        <v>38</v>
      </c>
      <c r="J982" s="8" t="s">
        <v>2162</v>
      </c>
      <c r="K982" s="5" t="s">
        <v>2163</v>
      </c>
      <c r="L982" s="7" t="s">
        <v>2158</v>
      </c>
      <c r="M982" s="9">
        <v>7408000</v>
      </c>
      <c r="N982" s="5" t="s">
        <v>159</v>
      </c>
      <c r="O982" s="31">
        <v>43588.2793617245</v>
      </c>
      <c r="P982" s="32">
        <v>43588.8964688657</v>
      </c>
      <c r="Q982" s="28" t="s">
        <v>38</v>
      </c>
      <c r="R982" s="29" t="s">
        <v>3820</v>
      </c>
      <c r="S982" s="28" t="s">
        <v>62</v>
      </c>
      <c r="T982" s="28" t="s">
        <v>758</v>
      </c>
      <c r="U982" s="5" t="s">
        <v>162</v>
      </c>
      <c r="V982" s="28" t="s">
        <v>90</v>
      </c>
      <c r="W982" s="7" t="s">
        <v>38</v>
      </c>
      <c r="X982" s="7" t="s">
        <v>38</v>
      </c>
      <c r="Y982" s="5" t="s">
        <v>187</v>
      </c>
      <c r="Z982" s="5" t="s">
        <v>38</v>
      </c>
      <c r="AA982" s="6" t="s">
        <v>38</v>
      </c>
      <c r="AB982" s="6" t="s">
        <v>38</v>
      </c>
      <c r="AC982" s="6" t="s">
        <v>38</v>
      </c>
      <c r="AD982" s="6" t="s">
        <v>38</v>
      </c>
      <c r="AE982" s="6" t="s">
        <v>38</v>
      </c>
    </row>
    <row r="983">
      <c r="A983" s="28" t="s">
        <v>3821</v>
      </c>
      <c r="B983" s="6" t="s">
        <v>3822</v>
      </c>
      <c r="C983" s="6" t="s">
        <v>2213</v>
      </c>
      <c r="D983" s="7" t="s">
        <v>3770</v>
      </c>
      <c r="E983" s="28" t="s">
        <v>3771</v>
      </c>
      <c r="F983" s="5" t="s">
        <v>171</v>
      </c>
      <c r="G983" s="6" t="s">
        <v>54</v>
      </c>
      <c r="H983" s="6" t="s">
        <v>3823</v>
      </c>
      <c r="I983" s="6" t="s">
        <v>38</v>
      </c>
      <c r="J983" s="8" t="s">
        <v>913</v>
      </c>
      <c r="K983" s="5" t="s">
        <v>914</v>
      </c>
      <c r="L983" s="7" t="s">
        <v>915</v>
      </c>
      <c r="M983" s="9">
        <v>602600</v>
      </c>
      <c r="N983" s="5" t="s">
        <v>55</v>
      </c>
      <c r="O983" s="31">
        <v>43588.2793618866</v>
      </c>
      <c r="P983" s="32">
        <v>43588.9429158912</v>
      </c>
      <c r="Q983" s="28" t="s">
        <v>38</v>
      </c>
      <c r="R983" s="29" t="s">
        <v>38</v>
      </c>
      <c r="S983" s="28" t="s">
        <v>56</v>
      </c>
      <c r="T983" s="28" t="s">
        <v>38</v>
      </c>
      <c r="U983" s="5" t="s">
        <v>38</v>
      </c>
      <c r="V983" s="28" t="s">
        <v>96</v>
      </c>
      <c r="W983" s="7" t="s">
        <v>38</v>
      </c>
      <c r="X983" s="7" t="s">
        <v>38</v>
      </c>
      <c r="Y983" s="5" t="s">
        <v>38</v>
      </c>
      <c r="Z983" s="5" t="s">
        <v>38</v>
      </c>
      <c r="AA983" s="6" t="s">
        <v>38</v>
      </c>
      <c r="AB983" s="6" t="s">
        <v>38</v>
      </c>
      <c r="AC983" s="6" t="s">
        <v>38</v>
      </c>
      <c r="AD983" s="6" t="s">
        <v>38</v>
      </c>
      <c r="AE983" s="6" t="s">
        <v>38</v>
      </c>
    </row>
    <row r="984">
      <c r="A984" s="28" t="s">
        <v>3824</v>
      </c>
      <c r="B984" s="6" t="s">
        <v>3825</v>
      </c>
      <c r="C984" s="6" t="s">
        <v>2213</v>
      </c>
      <c r="D984" s="7" t="s">
        <v>3770</v>
      </c>
      <c r="E984" s="28" t="s">
        <v>3771</v>
      </c>
      <c r="F984" s="5" t="s">
        <v>230</v>
      </c>
      <c r="G984" s="6" t="s">
        <v>37</v>
      </c>
      <c r="H984" s="6" t="s">
        <v>3826</v>
      </c>
      <c r="I984" s="6" t="s">
        <v>38</v>
      </c>
      <c r="J984" s="8" t="s">
        <v>579</v>
      </c>
      <c r="K984" s="5" t="s">
        <v>580</v>
      </c>
      <c r="L984" s="7" t="s">
        <v>581</v>
      </c>
      <c r="M984" s="9">
        <v>606600</v>
      </c>
      <c r="N984" s="5" t="s">
        <v>55</v>
      </c>
      <c r="O984" s="31">
        <v>43588.2793618866</v>
      </c>
      <c r="P984" s="32">
        <v>43588.8973227662</v>
      </c>
      <c r="Q984" s="28" t="s">
        <v>38</v>
      </c>
      <c r="R984" s="29" t="s">
        <v>38</v>
      </c>
      <c r="S984" s="28" t="s">
        <v>56</v>
      </c>
      <c r="T984" s="28" t="s">
        <v>38</v>
      </c>
      <c r="U984" s="5" t="s">
        <v>38</v>
      </c>
      <c r="V984" s="28" t="s">
        <v>582</v>
      </c>
      <c r="W984" s="7" t="s">
        <v>38</v>
      </c>
      <c r="X984" s="7" t="s">
        <v>38</v>
      </c>
      <c r="Y984" s="5" t="s">
        <v>38</v>
      </c>
      <c r="Z984" s="5" t="s">
        <v>38</v>
      </c>
      <c r="AA984" s="6" t="s">
        <v>38</v>
      </c>
      <c r="AB984" s="6" t="s">
        <v>38</v>
      </c>
      <c r="AC984" s="6" t="s">
        <v>38</v>
      </c>
      <c r="AD984" s="6" t="s">
        <v>38</v>
      </c>
      <c r="AE984" s="6" t="s">
        <v>38</v>
      </c>
    </row>
    <row r="985">
      <c r="A985" s="28" t="s">
        <v>3827</v>
      </c>
      <c r="B985" s="6" t="s">
        <v>3828</v>
      </c>
      <c r="C985" s="6" t="s">
        <v>2213</v>
      </c>
      <c r="D985" s="7" t="s">
        <v>3770</v>
      </c>
      <c r="E985" s="28" t="s">
        <v>3771</v>
      </c>
      <c r="F985" s="5" t="s">
        <v>22</v>
      </c>
      <c r="G985" s="6" t="s">
        <v>262</v>
      </c>
      <c r="H985" s="6" t="s">
        <v>3829</v>
      </c>
      <c r="I985" s="6" t="s">
        <v>38</v>
      </c>
      <c r="J985" s="8" t="s">
        <v>3830</v>
      </c>
      <c r="K985" s="5" t="s">
        <v>3831</v>
      </c>
      <c r="L985" s="7" t="s">
        <v>3832</v>
      </c>
      <c r="M985" s="9">
        <v>628300</v>
      </c>
      <c r="N985" s="5" t="s">
        <v>159</v>
      </c>
      <c r="O985" s="31">
        <v>43588.2793622685</v>
      </c>
      <c r="P985" s="32">
        <v>43588.8980998495</v>
      </c>
      <c r="Q985" s="28" t="s">
        <v>38</v>
      </c>
      <c r="R985" s="29" t="s">
        <v>3833</v>
      </c>
      <c r="S985" s="28" t="s">
        <v>56</v>
      </c>
      <c r="T985" s="28" t="s">
        <v>258</v>
      </c>
      <c r="U985" s="5" t="s">
        <v>162</v>
      </c>
      <c r="V985" s="28" t="s">
        <v>582</v>
      </c>
      <c r="W985" s="7" t="s">
        <v>3834</v>
      </c>
      <c r="X985" s="7" t="s">
        <v>38</v>
      </c>
      <c r="Y985" s="5" t="s">
        <v>269</v>
      </c>
      <c r="Z985" s="5" t="s">
        <v>38</v>
      </c>
      <c r="AA985" s="6" t="s">
        <v>38</v>
      </c>
      <c r="AB985" s="6" t="s">
        <v>38</v>
      </c>
      <c r="AC985" s="6" t="s">
        <v>38</v>
      </c>
      <c r="AD985" s="6" t="s">
        <v>38</v>
      </c>
      <c r="AE985" s="6" t="s">
        <v>38</v>
      </c>
    </row>
    <row r="986">
      <c r="A986" s="28" t="s">
        <v>3835</v>
      </c>
      <c r="B986" s="6" t="s">
        <v>3836</v>
      </c>
      <c r="C986" s="6" t="s">
        <v>2213</v>
      </c>
      <c r="D986" s="7" t="s">
        <v>3770</v>
      </c>
      <c r="E986" s="28" t="s">
        <v>3771</v>
      </c>
      <c r="F986" s="5" t="s">
        <v>22</v>
      </c>
      <c r="G986" s="6" t="s">
        <v>262</v>
      </c>
      <c r="H986" s="6" t="s">
        <v>3837</v>
      </c>
      <c r="I986" s="6" t="s">
        <v>38</v>
      </c>
      <c r="J986" s="8" t="s">
        <v>3830</v>
      </c>
      <c r="K986" s="5" t="s">
        <v>3831</v>
      </c>
      <c r="L986" s="7" t="s">
        <v>3832</v>
      </c>
      <c r="M986" s="9">
        <v>628400</v>
      </c>
      <c r="N986" s="5" t="s">
        <v>159</v>
      </c>
      <c r="O986" s="31">
        <v>43588.279362419</v>
      </c>
      <c r="P986" s="32">
        <v>43588.8988537037</v>
      </c>
      <c r="Q986" s="28" t="s">
        <v>38</v>
      </c>
      <c r="R986" s="29" t="s">
        <v>3838</v>
      </c>
      <c r="S986" s="28" t="s">
        <v>56</v>
      </c>
      <c r="T986" s="28" t="s">
        <v>161</v>
      </c>
      <c r="U986" s="5" t="s">
        <v>162</v>
      </c>
      <c r="V986" s="28" t="s">
        <v>582</v>
      </c>
      <c r="W986" s="7" t="s">
        <v>972</v>
      </c>
      <c r="X986" s="7" t="s">
        <v>38</v>
      </c>
      <c r="Y986" s="5" t="s">
        <v>269</v>
      </c>
      <c r="Z986" s="5" t="s">
        <v>38</v>
      </c>
      <c r="AA986" s="6" t="s">
        <v>38</v>
      </c>
      <c r="AB986" s="6" t="s">
        <v>38</v>
      </c>
      <c r="AC986" s="6" t="s">
        <v>38</v>
      </c>
      <c r="AD986" s="6" t="s">
        <v>38</v>
      </c>
      <c r="AE986" s="6" t="s">
        <v>38</v>
      </c>
    </row>
    <row r="987">
      <c r="A987" s="28" t="s">
        <v>3839</v>
      </c>
      <c r="B987" s="6" t="s">
        <v>3828</v>
      </c>
      <c r="C987" s="6" t="s">
        <v>2213</v>
      </c>
      <c r="D987" s="7" t="s">
        <v>3770</v>
      </c>
      <c r="E987" s="28" t="s">
        <v>3771</v>
      </c>
      <c r="F987" s="5" t="s">
        <v>153</v>
      </c>
      <c r="G987" s="6" t="s">
        <v>154</v>
      </c>
      <c r="H987" s="6" t="s">
        <v>3829</v>
      </c>
      <c r="I987" s="6" t="s">
        <v>38</v>
      </c>
      <c r="J987" s="8" t="s">
        <v>3840</v>
      </c>
      <c r="K987" s="5" t="s">
        <v>3841</v>
      </c>
      <c r="L987" s="7" t="s">
        <v>3842</v>
      </c>
      <c r="M987" s="9">
        <v>628500</v>
      </c>
      <c r="N987" s="5" t="s">
        <v>392</v>
      </c>
      <c r="O987" s="31">
        <v>43588.2793628125</v>
      </c>
      <c r="P987" s="32">
        <v>43588.8996040857</v>
      </c>
      <c r="Q987" s="28" t="s">
        <v>38</v>
      </c>
      <c r="R987" s="29" t="s">
        <v>38</v>
      </c>
      <c r="S987" s="28" t="s">
        <v>56</v>
      </c>
      <c r="T987" s="28" t="s">
        <v>198</v>
      </c>
      <c r="U987" s="5" t="s">
        <v>162</v>
      </c>
      <c r="V987" s="28" t="s">
        <v>582</v>
      </c>
      <c r="W987" s="7" t="s">
        <v>38</v>
      </c>
      <c r="X987" s="7" t="s">
        <v>38</v>
      </c>
      <c r="Y987" s="5" t="s">
        <v>269</v>
      </c>
      <c r="Z987" s="5" t="s">
        <v>38</v>
      </c>
      <c r="AA987" s="6" t="s">
        <v>38</v>
      </c>
      <c r="AB987" s="6" t="s">
        <v>38</v>
      </c>
      <c r="AC987" s="6" t="s">
        <v>38</v>
      </c>
      <c r="AD987" s="6" t="s">
        <v>38</v>
      </c>
      <c r="AE987" s="6" t="s">
        <v>38</v>
      </c>
    </row>
    <row r="988">
      <c r="A988" s="28" t="s">
        <v>3843</v>
      </c>
      <c r="B988" s="6" t="s">
        <v>3844</v>
      </c>
      <c r="C988" s="6" t="s">
        <v>2213</v>
      </c>
      <c r="D988" s="7" t="s">
        <v>3770</v>
      </c>
      <c r="E988" s="28" t="s">
        <v>3771</v>
      </c>
      <c r="F988" s="5" t="s">
        <v>171</v>
      </c>
      <c r="G988" s="6" t="s">
        <v>54</v>
      </c>
      <c r="H988" s="6" t="s">
        <v>3845</v>
      </c>
      <c r="I988" s="6" t="s">
        <v>38</v>
      </c>
      <c r="J988" s="8" t="s">
        <v>703</v>
      </c>
      <c r="K988" s="5" t="s">
        <v>704</v>
      </c>
      <c r="L988" s="7" t="s">
        <v>705</v>
      </c>
      <c r="M988" s="9">
        <v>686000</v>
      </c>
      <c r="N988" s="5" t="s">
        <v>225</v>
      </c>
      <c r="O988" s="31">
        <v>43588.2793631597</v>
      </c>
      <c r="P988" s="32">
        <v>43588.9555292014</v>
      </c>
      <c r="Q988" s="28" t="s">
        <v>38</v>
      </c>
      <c r="R988" s="29" t="s">
        <v>38</v>
      </c>
      <c r="S988" s="28" t="s">
        <v>56</v>
      </c>
      <c r="T988" s="28" t="s">
        <v>38</v>
      </c>
      <c r="U988" s="5" t="s">
        <v>38</v>
      </c>
      <c r="V988" s="28" t="s">
        <v>706</v>
      </c>
      <c r="W988" s="7" t="s">
        <v>38</v>
      </c>
      <c r="X988" s="7" t="s">
        <v>38</v>
      </c>
      <c r="Y988" s="5" t="s">
        <v>38</v>
      </c>
      <c r="Z988" s="5" t="s">
        <v>38</v>
      </c>
      <c r="AA988" s="6" t="s">
        <v>38</v>
      </c>
      <c r="AB988" s="6" t="s">
        <v>38</v>
      </c>
      <c r="AC988" s="6" t="s">
        <v>38</v>
      </c>
      <c r="AD988" s="6" t="s">
        <v>38</v>
      </c>
      <c r="AE988" s="6" t="s">
        <v>38</v>
      </c>
    </row>
    <row r="989">
      <c r="A989" s="28" t="s">
        <v>3846</v>
      </c>
      <c r="B989" s="6" t="s">
        <v>3847</v>
      </c>
      <c r="C989" s="6" t="s">
        <v>2385</v>
      </c>
      <c r="D989" s="7" t="s">
        <v>3848</v>
      </c>
      <c r="E989" s="28" t="s">
        <v>3849</v>
      </c>
      <c r="F989" s="5" t="s">
        <v>171</v>
      </c>
      <c r="G989" s="6" t="s">
        <v>38</v>
      </c>
      <c r="H989" s="6" t="s">
        <v>38</v>
      </c>
      <c r="I989" s="6" t="s">
        <v>38</v>
      </c>
      <c r="J989" s="8" t="s">
        <v>378</v>
      </c>
      <c r="K989" s="5" t="s">
        <v>379</v>
      </c>
      <c r="L989" s="7" t="s">
        <v>380</v>
      </c>
      <c r="M989" s="9">
        <v>628700</v>
      </c>
      <c r="N989" s="5" t="s">
        <v>55</v>
      </c>
      <c r="O989" s="31">
        <v>43588.2848295949</v>
      </c>
      <c r="P989" s="32">
        <v>43588.4007945255</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3850</v>
      </c>
      <c r="B990" s="6" t="s">
        <v>3851</v>
      </c>
      <c r="C990" s="6" t="s">
        <v>2385</v>
      </c>
      <c r="D990" s="7" t="s">
        <v>3848</v>
      </c>
      <c r="E990" s="28" t="s">
        <v>3849</v>
      </c>
      <c r="F990" s="5" t="s">
        <v>171</v>
      </c>
      <c r="G990" s="6" t="s">
        <v>38</v>
      </c>
      <c r="H990" s="6" t="s">
        <v>38</v>
      </c>
      <c r="I990" s="6" t="s">
        <v>38</v>
      </c>
      <c r="J990" s="8" t="s">
        <v>2029</v>
      </c>
      <c r="K990" s="5" t="s">
        <v>2030</v>
      </c>
      <c r="L990" s="7" t="s">
        <v>2031</v>
      </c>
      <c r="M990" s="9">
        <v>697500</v>
      </c>
      <c r="N990" s="5" t="s">
        <v>55</v>
      </c>
      <c r="O990" s="31">
        <v>43588.2848301273</v>
      </c>
      <c r="P990" s="32">
        <v>43588.4007947107</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3852</v>
      </c>
      <c r="B991" s="6" t="s">
        <v>3853</v>
      </c>
      <c r="C991" s="6" t="s">
        <v>2385</v>
      </c>
      <c r="D991" s="7" t="s">
        <v>3848</v>
      </c>
      <c r="E991" s="28" t="s">
        <v>3849</v>
      </c>
      <c r="F991" s="5" t="s">
        <v>171</v>
      </c>
      <c r="G991" s="6" t="s">
        <v>38</v>
      </c>
      <c r="H991" s="6" t="s">
        <v>38</v>
      </c>
      <c r="I991" s="6" t="s">
        <v>38</v>
      </c>
      <c r="J991" s="8" t="s">
        <v>823</v>
      </c>
      <c r="K991" s="5" t="s">
        <v>824</v>
      </c>
      <c r="L991" s="7" t="s">
        <v>458</v>
      </c>
      <c r="M991" s="9">
        <v>628900</v>
      </c>
      <c r="N991" s="5" t="s">
        <v>55</v>
      </c>
      <c r="O991" s="31">
        <v>43588.2848301273</v>
      </c>
      <c r="P991" s="32">
        <v>43588.4007947107</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3854</v>
      </c>
      <c r="B992" s="6" t="s">
        <v>3855</v>
      </c>
      <c r="C992" s="6" t="s">
        <v>2385</v>
      </c>
      <c r="D992" s="7" t="s">
        <v>3848</v>
      </c>
      <c r="E992" s="28" t="s">
        <v>3849</v>
      </c>
      <c r="F992" s="5" t="s">
        <v>171</v>
      </c>
      <c r="G992" s="6" t="s">
        <v>38</v>
      </c>
      <c r="H992" s="6" t="s">
        <v>38</v>
      </c>
      <c r="I992" s="6" t="s">
        <v>38</v>
      </c>
      <c r="J992" s="8" t="s">
        <v>823</v>
      </c>
      <c r="K992" s="5" t="s">
        <v>824</v>
      </c>
      <c r="L992" s="7" t="s">
        <v>458</v>
      </c>
      <c r="M992" s="9">
        <v>629000</v>
      </c>
      <c r="N992" s="5" t="s">
        <v>159</v>
      </c>
      <c r="O992" s="31">
        <v>43588.2848302894</v>
      </c>
      <c r="P992" s="32">
        <v>43588.4007947107</v>
      </c>
      <c r="Q992" s="28" t="s">
        <v>38</v>
      </c>
      <c r="R992" s="29" t="s">
        <v>3856</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3857</v>
      </c>
      <c r="B993" s="6" t="s">
        <v>3858</v>
      </c>
      <c r="C993" s="6" t="s">
        <v>2385</v>
      </c>
      <c r="D993" s="7" t="s">
        <v>3848</v>
      </c>
      <c r="E993" s="28" t="s">
        <v>3849</v>
      </c>
      <c r="F993" s="5" t="s">
        <v>171</v>
      </c>
      <c r="G993" s="6" t="s">
        <v>38</v>
      </c>
      <c r="H993" s="6" t="s">
        <v>38</v>
      </c>
      <c r="I993" s="6" t="s">
        <v>38</v>
      </c>
      <c r="J993" s="8" t="s">
        <v>1939</v>
      </c>
      <c r="K993" s="5" t="s">
        <v>1940</v>
      </c>
      <c r="L993" s="7" t="s">
        <v>1941</v>
      </c>
      <c r="M993" s="9">
        <v>629100</v>
      </c>
      <c r="N993" s="5" t="s">
        <v>159</v>
      </c>
      <c r="O993" s="31">
        <v>43588.2848302894</v>
      </c>
      <c r="P993" s="32">
        <v>43588.4007948727</v>
      </c>
      <c r="Q993" s="28" t="s">
        <v>38</v>
      </c>
      <c r="R993" s="29" t="s">
        <v>3859</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3860</v>
      </c>
      <c r="B994" s="6" t="s">
        <v>3861</v>
      </c>
      <c r="C994" s="6" t="s">
        <v>251</v>
      </c>
      <c r="D994" s="7" t="s">
        <v>3862</v>
      </c>
      <c r="E994" s="28" t="s">
        <v>3863</v>
      </c>
      <c r="F994" s="5" t="s">
        <v>153</v>
      </c>
      <c r="G994" s="6" t="s">
        <v>154</v>
      </c>
      <c r="H994" s="6" t="s">
        <v>3864</v>
      </c>
      <c r="I994" s="6" t="s">
        <v>38</v>
      </c>
      <c r="J994" s="8" t="s">
        <v>2172</v>
      </c>
      <c r="K994" s="5" t="s">
        <v>2173</v>
      </c>
      <c r="L994" s="7" t="s">
        <v>2174</v>
      </c>
      <c r="M994" s="9">
        <v>613300</v>
      </c>
      <c r="N994" s="5" t="s">
        <v>159</v>
      </c>
      <c r="O994" s="31">
        <v>43588.2870154282</v>
      </c>
      <c r="P994" s="32">
        <v>43588.7518775116</v>
      </c>
      <c r="Q994" s="28" t="s">
        <v>38</v>
      </c>
      <c r="R994" s="29" t="s">
        <v>3865</v>
      </c>
      <c r="S994" s="28" t="s">
        <v>62</v>
      </c>
      <c r="T994" s="28" t="s">
        <v>381</v>
      </c>
      <c r="U994" s="5" t="s">
        <v>162</v>
      </c>
      <c r="V994" s="28" t="s">
        <v>90</v>
      </c>
      <c r="W994" s="7" t="s">
        <v>38</v>
      </c>
      <c r="X994" s="7" t="s">
        <v>38</v>
      </c>
      <c r="Y994" s="5" t="s">
        <v>187</v>
      </c>
      <c r="Z994" s="5" t="s">
        <v>38</v>
      </c>
      <c r="AA994" s="6" t="s">
        <v>38</v>
      </c>
      <c r="AB994" s="6" t="s">
        <v>38</v>
      </c>
      <c r="AC994" s="6" t="s">
        <v>38</v>
      </c>
      <c r="AD994" s="6" t="s">
        <v>38</v>
      </c>
      <c r="AE994" s="6" t="s">
        <v>38</v>
      </c>
    </row>
    <row r="995">
      <c r="A995" s="28" t="s">
        <v>3866</v>
      </c>
      <c r="B995" s="6" t="s">
        <v>3867</v>
      </c>
      <c r="C995" s="6" t="s">
        <v>251</v>
      </c>
      <c r="D995" s="7" t="s">
        <v>3862</v>
      </c>
      <c r="E995" s="28" t="s">
        <v>3863</v>
      </c>
      <c r="F995" s="5" t="s">
        <v>22</v>
      </c>
      <c r="G995" s="6" t="s">
        <v>262</v>
      </c>
      <c r="H995" s="6" t="s">
        <v>3868</v>
      </c>
      <c r="I995" s="6" t="s">
        <v>38</v>
      </c>
      <c r="J995" s="8" t="s">
        <v>3869</v>
      </c>
      <c r="K995" s="5" t="s">
        <v>3870</v>
      </c>
      <c r="L995" s="7" t="s">
        <v>3871</v>
      </c>
      <c r="M995" s="9">
        <v>629300</v>
      </c>
      <c r="N995" s="5" t="s">
        <v>285</v>
      </c>
      <c r="O995" s="31">
        <v>43588.2870159722</v>
      </c>
      <c r="P995" s="32">
        <v>43588.7518775116</v>
      </c>
      <c r="Q995" s="28" t="s">
        <v>38</v>
      </c>
      <c r="R995" s="29" t="s">
        <v>3872</v>
      </c>
      <c r="S995" s="28" t="s">
        <v>62</v>
      </c>
      <c r="T995" s="28" t="s">
        <v>670</v>
      </c>
      <c r="U995" s="5" t="s">
        <v>671</v>
      </c>
      <c r="V995" s="28" t="s">
        <v>90</v>
      </c>
      <c r="W995" s="7" t="s">
        <v>3873</v>
      </c>
      <c r="X995" s="7" t="s">
        <v>38</v>
      </c>
      <c r="Y995" s="5" t="s">
        <v>187</v>
      </c>
      <c r="Z995" s="5" t="s">
        <v>1342</v>
      </c>
      <c r="AA995" s="6" t="s">
        <v>38</v>
      </c>
      <c r="AB995" s="6" t="s">
        <v>38</v>
      </c>
      <c r="AC995" s="6" t="s">
        <v>38</v>
      </c>
      <c r="AD995" s="6" t="s">
        <v>38</v>
      </c>
      <c r="AE995" s="6" t="s">
        <v>38</v>
      </c>
    </row>
    <row r="996">
      <c r="A996" s="28" t="s">
        <v>3874</v>
      </c>
      <c r="B996" s="6" t="s">
        <v>3875</v>
      </c>
      <c r="C996" s="6" t="s">
        <v>251</v>
      </c>
      <c r="D996" s="7" t="s">
        <v>3862</v>
      </c>
      <c r="E996" s="28" t="s">
        <v>3863</v>
      </c>
      <c r="F996" s="5" t="s">
        <v>22</v>
      </c>
      <c r="G996" s="6" t="s">
        <v>262</v>
      </c>
      <c r="H996" s="6" t="s">
        <v>3876</v>
      </c>
      <c r="I996" s="6" t="s">
        <v>38</v>
      </c>
      <c r="J996" s="8" t="s">
        <v>3869</v>
      </c>
      <c r="K996" s="5" t="s">
        <v>3870</v>
      </c>
      <c r="L996" s="7" t="s">
        <v>3871</v>
      </c>
      <c r="M996" s="9">
        <v>629400</v>
      </c>
      <c r="N996" s="5" t="s">
        <v>285</v>
      </c>
      <c r="O996" s="31">
        <v>43588.2870268171</v>
      </c>
      <c r="P996" s="32">
        <v>43605.6721649306</v>
      </c>
      <c r="Q996" s="28" t="s">
        <v>38</v>
      </c>
      <c r="R996" s="29" t="s">
        <v>38</v>
      </c>
      <c r="S996" s="28" t="s">
        <v>56</v>
      </c>
      <c r="T996" s="28" t="s">
        <v>670</v>
      </c>
      <c r="U996" s="5" t="s">
        <v>277</v>
      </c>
      <c r="V996" s="28" t="s">
        <v>90</v>
      </c>
      <c r="W996" s="7" t="s">
        <v>3877</v>
      </c>
      <c r="X996" s="7" t="s">
        <v>38</v>
      </c>
      <c r="Y996" s="5" t="s">
        <v>675</v>
      </c>
      <c r="Z996" s="5" t="s">
        <v>1342</v>
      </c>
      <c r="AA996" s="6" t="s">
        <v>38</v>
      </c>
      <c r="AB996" s="6" t="s">
        <v>38</v>
      </c>
      <c r="AC996" s="6" t="s">
        <v>38</v>
      </c>
      <c r="AD996" s="6" t="s">
        <v>38</v>
      </c>
      <c r="AE996" s="6" t="s">
        <v>38</v>
      </c>
    </row>
    <row r="997">
      <c r="A997" s="28" t="s">
        <v>3878</v>
      </c>
      <c r="B997" s="6" t="s">
        <v>3879</v>
      </c>
      <c r="C997" s="6" t="s">
        <v>251</v>
      </c>
      <c r="D997" s="7" t="s">
        <v>3862</v>
      </c>
      <c r="E997" s="28" t="s">
        <v>3863</v>
      </c>
      <c r="F997" s="5" t="s">
        <v>153</v>
      </c>
      <c r="G997" s="6" t="s">
        <v>154</v>
      </c>
      <c r="H997" s="6" t="s">
        <v>3880</v>
      </c>
      <c r="I997" s="6" t="s">
        <v>38</v>
      </c>
      <c r="J997" s="8" t="s">
        <v>405</v>
      </c>
      <c r="K997" s="5" t="s">
        <v>406</v>
      </c>
      <c r="L997" s="7" t="s">
        <v>407</v>
      </c>
      <c r="M997" s="9">
        <v>587400</v>
      </c>
      <c r="N997" s="5" t="s">
        <v>392</v>
      </c>
      <c r="O997" s="31">
        <v>43588.2870376505</v>
      </c>
      <c r="P997" s="32">
        <v>43588.3105574421</v>
      </c>
      <c r="Q997" s="28" t="s">
        <v>38</v>
      </c>
      <c r="R997" s="29" t="s">
        <v>38</v>
      </c>
      <c r="S997" s="28" t="s">
        <v>62</v>
      </c>
      <c r="T997" s="28" t="s">
        <v>381</v>
      </c>
      <c r="U997" s="5" t="s">
        <v>162</v>
      </c>
      <c r="V997" s="28" t="s">
        <v>90</v>
      </c>
      <c r="W997" s="7" t="s">
        <v>38</v>
      </c>
      <c r="X997" s="7" t="s">
        <v>38</v>
      </c>
      <c r="Y997" s="5" t="s">
        <v>187</v>
      </c>
      <c r="Z997" s="5" t="s">
        <v>38</v>
      </c>
      <c r="AA997" s="6" t="s">
        <v>38</v>
      </c>
      <c r="AB997" s="6" t="s">
        <v>38</v>
      </c>
      <c r="AC997" s="6" t="s">
        <v>38</v>
      </c>
      <c r="AD997" s="6" t="s">
        <v>38</v>
      </c>
      <c r="AE997" s="6" t="s">
        <v>38</v>
      </c>
    </row>
    <row r="998">
      <c r="A998" s="28" t="s">
        <v>3881</v>
      </c>
      <c r="B998" s="6" t="s">
        <v>3882</v>
      </c>
      <c r="C998" s="6" t="s">
        <v>251</v>
      </c>
      <c r="D998" s="7" t="s">
        <v>3862</v>
      </c>
      <c r="E998" s="28" t="s">
        <v>3863</v>
      </c>
      <c r="F998" s="5" t="s">
        <v>171</v>
      </c>
      <c r="G998" s="6" t="s">
        <v>54</v>
      </c>
      <c r="H998" s="6" t="s">
        <v>3883</v>
      </c>
      <c r="I998" s="6" t="s">
        <v>38</v>
      </c>
      <c r="J998" s="8" t="s">
        <v>400</v>
      </c>
      <c r="K998" s="5" t="s">
        <v>401</v>
      </c>
      <c r="L998" s="7" t="s">
        <v>402</v>
      </c>
      <c r="M998" s="9">
        <v>586900</v>
      </c>
      <c r="N998" s="5" t="s">
        <v>55</v>
      </c>
      <c r="O998" s="31">
        <v>43588.2870378125</v>
      </c>
      <c r="P998" s="32">
        <v>43588.3105576042</v>
      </c>
      <c r="Q998" s="28" t="s">
        <v>38</v>
      </c>
      <c r="R998" s="29" t="s">
        <v>38</v>
      </c>
      <c r="S998" s="28" t="s">
        <v>62</v>
      </c>
      <c r="T998" s="28" t="s">
        <v>381</v>
      </c>
      <c r="U998" s="5" t="s">
        <v>38</v>
      </c>
      <c r="V998" s="28" t="s">
        <v>90</v>
      </c>
      <c r="W998" s="7" t="s">
        <v>38</v>
      </c>
      <c r="X998" s="7" t="s">
        <v>38</v>
      </c>
      <c r="Y998" s="5" t="s">
        <v>38</v>
      </c>
      <c r="Z998" s="5" t="s">
        <v>38</v>
      </c>
      <c r="AA998" s="6" t="s">
        <v>38</v>
      </c>
      <c r="AB998" s="6" t="s">
        <v>38</v>
      </c>
      <c r="AC998" s="6" t="s">
        <v>38</v>
      </c>
      <c r="AD998" s="6" t="s">
        <v>38</v>
      </c>
      <c r="AE998" s="6" t="s">
        <v>38</v>
      </c>
    </row>
    <row r="999">
      <c r="A999" s="28" t="s">
        <v>3884</v>
      </c>
      <c r="B999" s="6" t="s">
        <v>3885</v>
      </c>
      <c r="C999" s="6" t="s">
        <v>251</v>
      </c>
      <c r="D999" s="7" t="s">
        <v>3862</v>
      </c>
      <c r="E999" s="28" t="s">
        <v>3863</v>
      </c>
      <c r="F999" s="5" t="s">
        <v>153</v>
      </c>
      <c r="G999" s="6" t="s">
        <v>154</v>
      </c>
      <c r="H999" s="6" t="s">
        <v>3886</v>
      </c>
      <c r="I999" s="6" t="s">
        <v>38</v>
      </c>
      <c r="J999" s="8" t="s">
        <v>400</v>
      </c>
      <c r="K999" s="5" t="s">
        <v>401</v>
      </c>
      <c r="L999" s="7" t="s">
        <v>402</v>
      </c>
      <c r="M999" s="9">
        <v>650800</v>
      </c>
      <c r="N999" s="5" t="s">
        <v>392</v>
      </c>
      <c r="O999" s="31">
        <v>43588.2870378125</v>
      </c>
      <c r="P999" s="32">
        <v>43588.3105576042</v>
      </c>
      <c r="Q999" s="28" t="s">
        <v>38</v>
      </c>
      <c r="R999" s="29" t="s">
        <v>38</v>
      </c>
      <c r="S999" s="28" t="s">
        <v>62</v>
      </c>
      <c r="T999" s="28" t="s">
        <v>381</v>
      </c>
      <c r="U999" s="5" t="s">
        <v>162</v>
      </c>
      <c r="V999" s="28" t="s">
        <v>90</v>
      </c>
      <c r="W999" s="7" t="s">
        <v>38</v>
      </c>
      <c r="X999" s="7" t="s">
        <v>38</v>
      </c>
      <c r="Y999" s="5" t="s">
        <v>187</v>
      </c>
      <c r="Z999" s="5" t="s">
        <v>38</v>
      </c>
      <c r="AA999" s="6" t="s">
        <v>38</v>
      </c>
      <c r="AB999" s="6" t="s">
        <v>38</v>
      </c>
      <c r="AC999" s="6" t="s">
        <v>38</v>
      </c>
      <c r="AD999" s="6" t="s">
        <v>38</v>
      </c>
      <c r="AE999" s="6" t="s">
        <v>38</v>
      </c>
    </row>
    <row r="1000">
      <c r="A1000" s="28" t="s">
        <v>3887</v>
      </c>
      <c r="B1000" s="6" t="s">
        <v>3888</v>
      </c>
      <c r="C1000" s="6" t="s">
        <v>251</v>
      </c>
      <c r="D1000" s="7" t="s">
        <v>3862</v>
      </c>
      <c r="E1000" s="28" t="s">
        <v>3863</v>
      </c>
      <c r="F1000" s="5" t="s">
        <v>153</v>
      </c>
      <c r="G1000" s="6" t="s">
        <v>154</v>
      </c>
      <c r="H1000" s="6" t="s">
        <v>3889</v>
      </c>
      <c r="I1000" s="6" t="s">
        <v>38</v>
      </c>
      <c r="J1000" s="8" t="s">
        <v>3890</v>
      </c>
      <c r="K1000" s="5" t="s">
        <v>3891</v>
      </c>
      <c r="L1000" s="7" t="s">
        <v>3892</v>
      </c>
      <c r="M1000" s="9">
        <v>629800</v>
      </c>
      <c r="N1000" s="5" t="s">
        <v>159</v>
      </c>
      <c r="O1000" s="31">
        <v>43588.2870379977</v>
      </c>
      <c r="P1000" s="32">
        <v>43588.3105576042</v>
      </c>
      <c r="Q1000" s="28" t="s">
        <v>38</v>
      </c>
      <c r="R1000" s="29" t="s">
        <v>3893</v>
      </c>
      <c r="S1000" s="28" t="s">
        <v>62</v>
      </c>
      <c r="T1000" s="28" t="s">
        <v>381</v>
      </c>
      <c r="U1000" s="5" t="s">
        <v>162</v>
      </c>
      <c r="V1000" s="28" t="s">
        <v>176</v>
      </c>
      <c r="W1000" s="7" t="s">
        <v>38</v>
      </c>
      <c r="X1000" s="7" t="s">
        <v>38</v>
      </c>
      <c r="Y1000" s="5" t="s">
        <v>187</v>
      </c>
      <c r="Z1000" s="5" t="s">
        <v>38</v>
      </c>
      <c r="AA1000" s="6" t="s">
        <v>38</v>
      </c>
      <c r="AB1000" s="6" t="s">
        <v>38</v>
      </c>
      <c r="AC1000" s="6" t="s">
        <v>38</v>
      </c>
      <c r="AD1000" s="6" t="s">
        <v>38</v>
      </c>
      <c r="AE1000" s="6" t="s">
        <v>38</v>
      </c>
    </row>
    <row r="1001">
      <c r="A1001" s="28" t="s">
        <v>3894</v>
      </c>
      <c r="B1001" s="6" t="s">
        <v>3895</v>
      </c>
      <c r="C1001" s="6" t="s">
        <v>251</v>
      </c>
      <c r="D1001" s="7" t="s">
        <v>3862</v>
      </c>
      <c r="E1001" s="28" t="s">
        <v>3863</v>
      </c>
      <c r="F1001" s="5" t="s">
        <v>153</v>
      </c>
      <c r="G1001" s="6" t="s">
        <v>154</v>
      </c>
      <c r="H1001" s="6" t="s">
        <v>3896</v>
      </c>
      <c r="I1001" s="6" t="s">
        <v>38</v>
      </c>
      <c r="J1001" s="8" t="s">
        <v>3890</v>
      </c>
      <c r="K1001" s="5" t="s">
        <v>3891</v>
      </c>
      <c r="L1001" s="7" t="s">
        <v>3892</v>
      </c>
      <c r="M1001" s="9">
        <v>629900</v>
      </c>
      <c r="N1001" s="5" t="s">
        <v>159</v>
      </c>
      <c r="O1001" s="31">
        <v>43588.2870379977</v>
      </c>
      <c r="P1001" s="32">
        <v>43588.3105577894</v>
      </c>
      <c r="Q1001" s="28" t="s">
        <v>38</v>
      </c>
      <c r="R1001" s="29" t="s">
        <v>3897</v>
      </c>
      <c r="S1001" s="28" t="s">
        <v>62</v>
      </c>
      <c r="T1001" s="28" t="s">
        <v>381</v>
      </c>
      <c r="U1001" s="5" t="s">
        <v>162</v>
      </c>
      <c r="V1001" s="28" t="s">
        <v>176</v>
      </c>
      <c r="W1001" s="7" t="s">
        <v>38</v>
      </c>
      <c r="X1001" s="7" t="s">
        <v>38</v>
      </c>
      <c r="Y1001" s="5" t="s">
        <v>187</v>
      </c>
      <c r="Z1001" s="5" t="s">
        <v>38</v>
      </c>
      <c r="AA1001" s="6" t="s">
        <v>38</v>
      </c>
      <c r="AB1001" s="6" t="s">
        <v>38</v>
      </c>
      <c r="AC1001" s="6" t="s">
        <v>38</v>
      </c>
      <c r="AD1001" s="6" t="s">
        <v>38</v>
      </c>
      <c r="AE1001" s="6" t="s">
        <v>38</v>
      </c>
    </row>
    <row r="1002">
      <c r="A1002" s="28" t="s">
        <v>3898</v>
      </c>
      <c r="B1002" s="6" t="s">
        <v>3899</v>
      </c>
      <c r="C1002" s="6" t="s">
        <v>251</v>
      </c>
      <c r="D1002" s="7" t="s">
        <v>3862</v>
      </c>
      <c r="E1002" s="28" t="s">
        <v>3863</v>
      </c>
      <c r="F1002" s="5" t="s">
        <v>153</v>
      </c>
      <c r="G1002" s="6" t="s">
        <v>154</v>
      </c>
      <c r="H1002" s="6" t="s">
        <v>3900</v>
      </c>
      <c r="I1002" s="6" t="s">
        <v>38</v>
      </c>
      <c r="J1002" s="8" t="s">
        <v>1852</v>
      </c>
      <c r="K1002" s="5" t="s">
        <v>1853</v>
      </c>
      <c r="L1002" s="7" t="s">
        <v>1854</v>
      </c>
      <c r="M1002" s="9">
        <v>630000</v>
      </c>
      <c r="N1002" s="5" t="s">
        <v>392</v>
      </c>
      <c r="O1002" s="31">
        <v>43588.2870381944</v>
      </c>
      <c r="P1002" s="32">
        <v>43588.3105577894</v>
      </c>
      <c r="Q1002" s="28" t="s">
        <v>38</v>
      </c>
      <c r="R1002" s="29" t="s">
        <v>3901</v>
      </c>
      <c r="S1002" s="28" t="s">
        <v>62</v>
      </c>
      <c r="T1002" s="28" t="s">
        <v>381</v>
      </c>
      <c r="U1002" s="5" t="s">
        <v>162</v>
      </c>
      <c r="V1002" s="28" t="s">
        <v>176</v>
      </c>
      <c r="W1002" s="7" t="s">
        <v>38</v>
      </c>
      <c r="X1002" s="7" t="s">
        <v>38</v>
      </c>
      <c r="Y1002" s="5" t="s">
        <v>269</v>
      </c>
      <c r="Z1002" s="5" t="s">
        <v>38</v>
      </c>
      <c r="AA1002" s="6" t="s">
        <v>38</v>
      </c>
      <c r="AB1002" s="6" t="s">
        <v>38</v>
      </c>
      <c r="AC1002" s="6" t="s">
        <v>38</v>
      </c>
      <c r="AD1002" s="6" t="s">
        <v>38</v>
      </c>
      <c r="AE1002" s="6" t="s">
        <v>38</v>
      </c>
    </row>
    <row r="1003">
      <c r="A1003" s="28" t="s">
        <v>3902</v>
      </c>
      <c r="B1003" s="6" t="s">
        <v>3903</v>
      </c>
      <c r="C1003" s="6" t="s">
        <v>251</v>
      </c>
      <c r="D1003" s="7" t="s">
        <v>3862</v>
      </c>
      <c r="E1003" s="28" t="s">
        <v>3863</v>
      </c>
      <c r="F1003" s="5" t="s">
        <v>153</v>
      </c>
      <c r="G1003" s="6" t="s">
        <v>154</v>
      </c>
      <c r="H1003" s="6" t="s">
        <v>3904</v>
      </c>
      <c r="I1003" s="6" t="s">
        <v>38</v>
      </c>
      <c r="J1003" s="8" t="s">
        <v>1861</v>
      </c>
      <c r="K1003" s="5" t="s">
        <v>1862</v>
      </c>
      <c r="L1003" s="7" t="s">
        <v>1863</v>
      </c>
      <c r="M1003" s="9">
        <v>630100</v>
      </c>
      <c r="N1003" s="5" t="s">
        <v>392</v>
      </c>
      <c r="O1003" s="31">
        <v>43588.2870381944</v>
      </c>
      <c r="P1003" s="32">
        <v>43588.3105577894</v>
      </c>
      <c r="Q1003" s="28" t="s">
        <v>38</v>
      </c>
      <c r="R1003" s="29" t="s">
        <v>3905</v>
      </c>
      <c r="S1003" s="28" t="s">
        <v>62</v>
      </c>
      <c r="T1003" s="28" t="s">
        <v>381</v>
      </c>
      <c r="U1003" s="5" t="s">
        <v>162</v>
      </c>
      <c r="V1003" s="28" t="s">
        <v>176</v>
      </c>
      <c r="W1003" s="7" t="s">
        <v>38</v>
      </c>
      <c r="X1003" s="7" t="s">
        <v>38</v>
      </c>
      <c r="Y1003" s="5" t="s">
        <v>269</v>
      </c>
      <c r="Z1003" s="5" t="s">
        <v>38</v>
      </c>
      <c r="AA1003" s="6" t="s">
        <v>38</v>
      </c>
      <c r="AB1003" s="6" t="s">
        <v>38</v>
      </c>
      <c r="AC1003" s="6" t="s">
        <v>38</v>
      </c>
      <c r="AD1003" s="6" t="s">
        <v>38</v>
      </c>
      <c r="AE1003" s="6" t="s">
        <v>38</v>
      </c>
    </row>
    <row r="1004">
      <c r="A1004" s="28" t="s">
        <v>3906</v>
      </c>
      <c r="B1004" s="6" t="s">
        <v>3907</v>
      </c>
      <c r="C1004" s="6" t="s">
        <v>251</v>
      </c>
      <c r="D1004" s="7" t="s">
        <v>3862</v>
      </c>
      <c r="E1004" s="28" t="s">
        <v>3863</v>
      </c>
      <c r="F1004" s="5" t="s">
        <v>153</v>
      </c>
      <c r="G1004" s="6" t="s">
        <v>154</v>
      </c>
      <c r="H1004" s="6" t="s">
        <v>3908</v>
      </c>
      <c r="I1004" s="6" t="s">
        <v>38</v>
      </c>
      <c r="J1004" s="8" t="s">
        <v>3909</v>
      </c>
      <c r="K1004" s="5" t="s">
        <v>3910</v>
      </c>
      <c r="L1004" s="7" t="s">
        <v>3911</v>
      </c>
      <c r="M1004" s="9">
        <v>630200</v>
      </c>
      <c r="N1004" s="5" t="s">
        <v>159</v>
      </c>
      <c r="O1004" s="31">
        <v>43588.2870383449</v>
      </c>
      <c r="P1004" s="32">
        <v>43588.3105579861</v>
      </c>
      <c r="Q1004" s="28" t="s">
        <v>38</v>
      </c>
      <c r="R1004" s="29" t="s">
        <v>3912</v>
      </c>
      <c r="S1004" s="28" t="s">
        <v>62</v>
      </c>
      <c r="T1004" s="28" t="s">
        <v>381</v>
      </c>
      <c r="U1004" s="5" t="s">
        <v>162</v>
      </c>
      <c r="V1004" s="28" t="s">
        <v>176</v>
      </c>
      <c r="W1004" s="7" t="s">
        <v>38</v>
      </c>
      <c r="X1004" s="7" t="s">
        <v>38</v>
      </c>
      <c r="Y1004" s="5" t="s">
        <v>187</v>
      </c>
      <c r="Z1004" s="5" t="s">
        <v>38</v>
      </c>
      <c r="AA1004" s="6" t="s">
        <v>38</v>
      </c>
      <c r="AB1004" s="6" t="s">
        <v>38</v>
      </c>
      <c r="AC1004" s="6" t="s">
        <v>38</v>
      </c>
      <c r="AD1004" s="6" t="s">
        <v>38</v>
      </c>
      <c r="AE1004" s="6" t="s">
        <v>38</v>
      </c>
    </row>
    <row r="1005">
      <c r="A1005" s="28" t="s">
        <v>3913</v>
      </c>
      <c r="B1005" s="6" t="s">
        <v>3914</v>
      </c>
      <c r="C1005" s="6" t="s">
        <v>251</v>
      </c>
      <c r="D1005" s="7" t="s">
        <v>3862</v>
      </c>
      <c r="E1005" s="28" t="s">
        <v>3863</v>
      </c>
      <c r="F1005" s="5" t="s">
        <v>153</v>
      </c>
      <c r="G1005" s="6" t="s">
        <v>154</v>
      </c>
      <c r="H1005" s="6" t="s">
        <v>3915</v>
      </c>
      <c r="I1005" s="6" t="s">
        <v>38</v>
      </c>
      <c r="J1005" s="8" t="s">
        <v>3909</v>
      </c>
      <c r="K1005" s="5" t="s">
        <v>3910</v>
      </c>
      <c r="L1005" s="7" t="s">
        <v>3911</v>
      </c>
      <c r="M1005" s="9">
        <v>630300</v>
      </c>
      <c r="N1005" s="5" t="s">
        <v>159</v>
      </c>
      <c r="O1005" s="31">
        <v>43588.2870383449</v>
      </c>
      <c r="P1005" s="32">
        <v>43588.3105579861</v>
      </c>
      <c r="Q1005" s="28" t="s">
        <v>38</v>
      </c>
      <c r="R1005" s="29" t="s">
        <v>3916</v>
      </c>
      <c r="S1005" s="28" t="s">
        <v>62</v>
      </c>
      <c r="T1005" s="28" t="s">
        <v>381</v>
      </c>
      <c r="U1005" s="5" t="s">
        <v>162</v>
      </c>
      <c r="V1005" s="28" t="s">
        <v>176</v>
      </c>
      <c r="W1005" s="7" t="s">
        <v>38</v>
      </c>
      <c r="X1005" s="7" t="s">
        <v>38</v>
      </c>
      <c r="Y1005" s="5" t="s">
        <v>187</v>
      </c>
      <c r="Z1005" s="5" t="s">
        <v>38</v>
      </c>
      <c r="AA1005" s="6" t="s">
        <v>38</v>
      </c>
      <c r="AB1005" s="6" t="s">
        <v>38</v>
      </c>
      <c r="AC1005" s="6" t="s">
        <v>38</v>
      </c>
      <c r="AD1005" s="6" t="s">
        <v>38</v>
      </c>
      <c r="AE1005" s="6" t="s">
        <v>38</v>
      </c>
    </row>
    <row r="1006">
      <c r="A1006" s="28" t="s">
        <v>3917</v>
      </c>
      <c r="B1006" s="6" t="s">
        <v>3918</v>
      </c>
      <c r="C1006" s="6" t="s">
        <v>342</v>
      </c>
      <c r="D1006" s="7" t="s">
        <v>343</v>
      </c>
      <c r="E1006" s="28" t="s">
        <v>344</v>
      </c>
      <c r="F1006" s="5" t="s">
        <v>22</v>
      </c>
      <c r="G1006" s="6" t="s">
        <v>262</v>
      </c>
      <c r="H1006" s="6" t="s">
        <v>38</v>
      </c>
      <c r="I1006" s="6" t="s">
        <v>38</v>
      </c>
      <c r="J1006" s="8" t="s">
        <v>345</v>
      </c>
      <c r="K1006" s="5" t="s">
        <v>346</v>
      </c>
      <c r="L1006" s="7" t="s">
        <v>347</v>
      </c>
      <c r="M1006" s="9">
        <v>716700</v>
      </c>
      <c r="N1006" s="5" t="s">
        <v>348</v>
      </c>
      <c r="O1006" s="31">
        <v>43588.291391088</v>
      </c>
      <c r="P1006" s="32">
        <v>43588.3160738773</v>
      </c>
      <c r="Q1006" s="28" t="s">
        <v>38</v>
      </c>
      <c r="R1006" s="29" t="s">
        <v>38</v>
      </c>
      <c r="S1006" s="28" t="s">
        <v>56</v>
      </c>
      <c r="T1006" s="28" t="s">
        <v>198</v>
      </c>
      <c r="U1006" s="5" t="s">
        <v>162</v>
      </c>
      <c r="V1006" s="28" t="s">
        <v>349</v>
      </c>
      <c r="W1006" s="7" t="s">
        <v>3919</v>
      </c>
      <c r="X1006" s="7" t="s">
        <v>38</v>
      </c>
      <c r="Y1006" s="5" t="s">
        <v>269</v>
      </c>
      <c r="Z1006" s="5" t="s">
        <v>38</v>
      </c>
      <c r="AA1006" s="6" t="s">
        <v>38</v>
      </c>
      <c r="AB1006" s="6" t="s">
        <v>38</v>
      </c>
      <c r="AC1006" s="6" t="s">
        <v>38</v>
      </c>
      <c r="AD1006" s="6" t="s">
        <v>38</v>
      </c>
      <c r="AE1006" s="6" t="s">
        <v>38</v>
      </c>
    </row>
    <row r="1007">
      <c r="A1007" s="28" t="s">
        <v>3920</v>
      </c>
      <c r="B1007" s="6" t="s">
        <v>3921</v>
      </c>
      <c r="C1007" s="6" t="s">
        <v>342</v>
      </c>
      <c r="D1007" s="7" t="s">
        <v>343</v>
      </c>
      <c r="E1007" s="28" t="s">
        <v>344</v>
      </c>
      <c r="F1007" s="5" t="s">
        <v>22</v>
      </c>
      <c r="G1007" s="6" t="s">
        <v>262</v>
      </c>
      <c r="H1007" s="6" t="s">
        <v>38</v>
      </c>
      <c r="I1007" s="6" t="s">
        <v>38</v>
      </c>
      <c r="J1007" s="8" t="s">
        <v>3922</v>
      </c>
      <c r="K1007" s="5" t="s">
        <v>3923</v>
      </c>
      <c r="L1007" s="7" t="s">
        <v>3924</v>
      </c>
      <c r="M1007" s="9">
        <v>630500</v>
      </c>
      <c r="N1007" s="5" t="s">
        <v>159</v>
      </c>
      <c r="O1007" s="31">
        <v>43588.2914022801</v>
      </c>
      <c r="P1007" s="32">
        <v>43588.3160738773</v>
      </c>
      <c r="Q1007" s="28" t="s">
        <v>38</v>
      </c>
      <c r="R1007" s="29" t="s">
        <v>3925</v>
      </c>
      <c r="S1007" s="28" t="s">
        <v>56</v>
      </c>
      <c r="T1007" s="28" t="s">
        <v>258</v>
      </c>
      <c r="U1007" s="5" t="s">
        <v>162</v>
      </c>
      <c r="V1007" s="28" t="s">
        <v>3926</v>
      </c>
      <c r="W1007" s="7" t="s">
        <v>3927</v>
      </c>
      <c r="X1007" s="7" t="s">
        <v>38</v>
      </c>
      <c r="Y1007" s="5" t="s">
        <v>269</v>
      </c>
      <c r="Z1007" s="5" t="s">
        <v>38</v>
      </c>
      <c r="AA1007" s="6" t="s">
        <v>38</v>
      </c>
      <c r="AB1007" s="6" t="s">
        <v>38</v>
      </c>
      <c r="AC1007" s="6" t="s">
        <v>38</v>
      </c>
      <c r="AD1007" s="6" t="s">
        <v>38</v>
      </c>
      <c r="AE1007" s="6" t="s">
        <v>38</v>
      </c>
    </row>
    <row r="1008">
      <c r="A1008" s="28" t="s">
        <v>3928</v>
      </c>
      <c r="B1008" s="6" t="s">
        <v>3929</v>
      </c>
      <c r="C1008" s="6" t="s">
        <v>342</v>
      </c>
      <c r="D1008" s="7" t="s">
        <v>343</v>
      </c>
      <c r="E1008" s="28" t="s">
        <v>344</v>
      </c>
      <c r="F1008" s="5" t="s">
        <v>22</v>
      </c>
      <c r="G1008" s="6" t="s">
        <v>262</v>
      </c>
      <c r="H1008" s="6" t="s">
        <v>38</v>
      </c>
      <c r="I1008" s="6" t="s">
        <v>38</v>
      </c>
      <c r="J1008" s="8" t="s">
        <v>3930</v>
      </c>
      <c r="K1008" s="5" t="s">
        <v>3931</v>
      </c>
      <c r="L1008" s="7" t="s">
        <v>3932</v>
      </c>
      <c r="M1008" s="9">
        <v>630600</v>
      </c>
      <c r="N1008" s="5" t="s">
        <v>285</v>
      </c>
      <c r="O1008" s="31">
        <v>43588.2914131134</v>
      </c>
      <c r="P1008" s="32">
        <v>43588.3160740741</v>
      </c>
      <c r="Q1008" s="28" t="s">
        <v>38</v>
      </c>
      <c r="R1008" s="29" t="s">
        <v>38</v>
      </c>
      <c r="S1008" s="28" t="s">
        <v>56</v>
      </c>
      <c r="T1008" s="28" t="s">
        <v>198</v>
      </c>
      <c r="U1008" s="5" t="s">
        <v>162</v>
      </c>
      <c r="V1008" s="28" t="s">
        <v>3926</v>
      </c>
      <c r="W1008" s="7" t="s">
        <v>3933</v>
      </c>
      <c r="X1008" s="7" t="s">
        <v>38</v>
      </c>
      <c r="Y1008" s="5" t="s">
        <v>269</v>
      </c>
      <c r="Z1008" s="5" t="s">
        <v>3934</v>
      </c>
      <c r="AA1008" s="6" t="s">
        <v>38</v>
      </c>
      <c r="AB1008" s="6" t="s">
        <v>38</v>
      </c>
      <c r="AC1008" s="6" t="s">
        <v>38</v>
      </c>
      <c r="AD1008" s="6" t="s">
        <v>38</v>
      </c>
      <c r="AE1008" s="6" t="s">
        <v>38</v>
      </c>
    </row>
    <row r="1009">
      <c r="A1009" s="28" t="s">
        <v>3935</v>
      </c>
      <c r="B1009" s="6" t="s">
        <v>3936</v>
      </c>
      <c r="C1009" s="6" t="s">
        <v>342</v>
      </c>
      <c r="D1009" s="7" t="s">
        <v>343</v>
      </c>
      <c r="E1009" s="28" t="s">
        <v>344</v>
      </c>
      <c r="F1009" s="5" t="s">
        <v>22</v>
      </c>
      <c r="G1009" s="6" t="s">
        <v>262</v>
      </c>
      <c r="H1009" s="6" t="s">
        <v>38</v>
      </c>
      <c r="I1009" s="6" t="s">
        <v>38</v>
      </c>
      <c r="J1009" s="8" t="s">
        <v>3937</v>
      </c>
      <c r="K1009" s="5" t="s">
        <v>3938</v>
      </c>
      <c r="L1009" s="7" t="s">
        <v>3939</v>
      </c>
      <c r="M1009" s="9">
        <v>630700</v>
      </c>
      <c r="N1009" s="5" t="s">
        <v>285</v>
      </c>
      <c r="O1009" s="31">
        <v>43588.2914246875</v>
      </c>
      <c r="P1009" s="32">
        <v>43588.3160740741</v>
      </c>
      <c r="Q1009" s="28" t="s">
        <v>38</v>
      </c>
      <c r="R1009" s="29" t="s">
        <v>38</v>
      </c>
      <c r="S1009" s="28" t="s">
        <v>56</v>
      </c>
      <c r="T1009" s="28" t="s">
        <v>381</v>
      </c>
      <c r="U1009" s="5" t="s">
        <v>162</v>
      </c>
      <c r="V1009" s="28" t="s">
        <v>3926</v>
      </c>
      <c r="W1009" s="7" t="s">
        <v>3940</v>
      </c>
      <c r="X1009" s="7" t="s">
        <v>38</v>
      </c>
      <c r="Y1009" s="5" t="s">
        <v>269</v>
      </c>
      <c r="Z1009" s="5" t="s">
        <v>3934</v>
      </c>
      <c r="AA1009" s="6" t="s">
        <v>38</v>
      </c>
      <c r="AB1009" s="6" t="s">
        <v>38</v>
      </c>
      <c r="AC1009" s="6" t="s">
        <v>38</v>
      </c>
      <c r="AD1009" s="6" t="s">
        <v>38</v>
      </c>
      <c r="AE1009" s="6" t="s">
        <v>38</v>
      </c>
    </row>
    <row r="1010">
      <c r="A1010" s="28" t="s">
        <v>3941</v>
      </c>
      <c r="B1010" s="6" t="s">
        <v>3942</v>
      </c>
      <c r="C1010" s="6" t="s">
        <v>342</v>
      </c>
      <c r="D1010" s="7" t="s">
        <v>343</v>
      </c>
      <c r="E1010" s="28" t="s">
        <v>344</v>
      </c>
      <c r="F1010" s="5" t="s">
        <v>22</v>
      </c>
      <c r="G1010" s="6" t="s">
        <v>262</v>
      </c>
      <c r="H1010" s="6" t="s">
        <v>38</v>
      </c>
      <c r="I1010" s="6" t="s">
        <v>38</v>
      </c>
      <c r="J1010" s="8" t="s">
        <v>3943</v>
      </c>
      <c r="K1010" s="5" t="s">
        <v>3944</v>
      </c>
      <c r="L1010" s="7" t="s">
        <v>3945</v>
      </c>
      <c r="M1010" s="9">
        <v>630800</v>
      </c>
      <c r="N1010" s="5" t="s">
        <v>285</v>
      </c>
      <c r="O1010" s="31">
        <v>43588.2914354977</v>
      </c>
      <c r="P1010" s="32">
        <v>43588.3160740741</v>
      </c>
      <c r="Q1010" s="28" t="s">
        <v>38</v>
      </c>
      <c r="R1010" s="29" t="s">
        <v>38</v>
      </c>
      <c r="S1010" s="28" t="s">
        <v>56</v>
      </c>
      <c r="T1010" s="28" t="s">
        <v>185</v>
      </c>
      <c r="U1010" s="5" t="s">
        <v>186</v>
      </c>
      <c r="V1010" s="28" t="s">
        <v>3946</v>
      </c>
      <c r="W1010" s="7" t="s">
        <v>3947</v>
      </c>
      <c r="X1010" s="7" t="s">
        <v>38</v>
      </c>
      <c r="Y1010" s="5" t="s">
        <v>269</v>
      </c>
      <c r="Z1010" s="5" t="s">
        <v>3934</v>
      </c>
      <c r="AA1010" s="6" t="s">
        <v>38</v>
      </c>
      <c r="AB1010" s="6" t="s">
        <v>38</v>
      </c>
      <c r="AC1010" s="6" t="s">
        <v>38</v>
      </c>
      <c r="AD1010" s="6" t="s">
        <v>38</v>
      </c>
      <c r="AE1010" s="6" t="s">
        <v>38</v>
      </c>
    </row>
    <row r="1011">
      <c r="A1011" s="28" t="s">
        <v>3948</v>
      </c>
      <c r="B1011" s="6" t="s">
        <v>3949</v>
      </c>
      <c r="C1011" s="6" t="s">
        <v>342</v>
      </c>
      <c r="D1011" s="7" t="s">
        <v>343</v>
      </c>
      <c r="E1011" s="28" t="s">
        <v>344</v>
      </c>
      <c r="F1011" s="5" t="s">
        <v>22</v>
      </c>
      <c r="G1011" s="6" t="s">
        <v>262</v>
      </c>
      <c r="H1011" s="6" t="s">
        <v>38</v>
      </c>
      <c r="I1011" s="6" t="s">
        <v>38</v>
      </c>
      <c r="J1011" s="8" t="s">
        <v>3943</v>
      </c>
      <c r="K1011" s="5" t="s">
        <v>3944</v>
      </c>
      <c r="L1011" s="7" t="s">
        <v>3945</v>
      </c>
      <c r="M1011" s="9">
        <v>630900</v>
      </c>
      <c r="N1011" s="5" t="s">
        <v>392</v>
      </c>
      <c r="O1011" s="31">
        <v>43588.2914483449</v>
      </c>
      <c r="P1011" s="32">
        <v>43588.3160740741</v>
      </c>
      <c r="Q1011" s="28" t="s">
        <v>38</v>
      </c>
      <c r="R1011" s="29" t="s">
        <v>38</v>
      </c>
      <c r="S1011" s="28" t="s">
        <v>56</v>
      </c>
      <c r="T1011" s="28" t="s">
        <v>336</v>
      </c>
      <c r="U1011" s="5" t="s">
        <v>337</v>
      </c>
      <c r="V1011" s="28" t="s">
        <v>3926</v>
      </c>
      <c r="W1011" s="7" t="s">
        <v>3950</v>
      </c>
      <c r="X1011" s="7" t="s">
        <v>38</v>
      </c>
      <c r="Y1011" s="5" t="s">
        <v>269</v>
      </c>
      <c r="Z1011" s="5" t="s">
        <v>38</v>
      </c>
      <c r="AA1011" s="6" t="s">
        <v>38</v>
      </c>
      <c r="AB1011" s="6" t="s">
        <v>38</v>
      </c>
      <c r="AC1011" s="6" t="s">
        <v>38</v>
      </c>
      <c r="AD1011" s="6" t="s">
        <v>38</v>
      </c>
      <c r="AE1011" s="6" t="s">
        <v>38</v>
      </c>
    </row>
    <row r="1012">
      <c r="A1012" s="28" t="s">
        <v>3951</v>
      </c>
      <c r="B1012" s="6" t="s">
        <v>3952</v>
      </c>
      <c r="C1012" s="6" t="s">
        <v>3953</v>
      </c>
      <c r="D1012" s="7" t="s">
        <v>2725</v>
      </c>
      <c r="E1012" s="28" t="s">
        <v>2726</v>
      </c>
      <c r="F1012" s="5" t="s">
        <v>1546</v>
      </c>
      <c r="G1012" s="6" t="s">
        <v>172</v>
      </c>
      <c r="H1012" s="6" t="s">
        <v>3954</v>
      </c>
      <c r="I1012" s="6" t="s">
        <v>38</v>
      </c>
      <c r="J1012" s="8" t="s">
        <v>222</v>
      </c>
      <c r="K1012" s="5" t="s">
        <v>223</v>
      </c>
      <c r="L1012" s="7" t="s">
        <v>224</v>
      </c>
      <c r="M1012" s="9">
        <v>631000</v>
      </c>
      <c r="N1012" s="5" t="s">
        <v>225</v>
      </c>
      <c r="O1012" s="31">
        <v>43588.309249456</v>
      </c>
      <c r="P1012" s="32">
        <v>43588.4918082176</v>
      </c>
      <c r="Q1012" s="28" t="s">
        <v>38</v>
      </c>
      <c r="R1012" s="29" t="s">
        <v>38</v>
      </c>
      <c r="S1012" s="28" t="s">
        <v>56</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3955</v>
      </c>
      <c r="B1013" s="6" t="s">
        <v>3956</v>
      </c>
      <c r="C1013" s="6" t="s">
        <v>3957</v>
      </c>
      <c r="D1013" s="7" t="s">
        <v>3958</v>
      </c>
      <c r="E1013" s="28" t="s">
        <v>3959</v>
      </c>
      <c r="F1013" s="5" t="s">
        <v>153</v>
      </c>
      <c r="G1013" s="6" t="s">
        <v>154</v>
      </c>
      <c r="H1013" s="6" t="s">
        <v>3960</v>
      </c>
      <c r="I1013" s="6" t="s">
        <v>38</v>
      </c>
      <c r="J1013" s="8" t="s">
        <v>3961</v>
      </c>
      <c r="K1013" s="5" t="s">
        <v>3962</v>
      </c>
      <c r="L1013" s="7" t="s">
        <v>3963</v>
      </c>
      <c r="M1013" s="9">
        <v>631100</v>
      </c>
      <c r="N1013" s="5" t="s">
        <v>257</v>
      </c>
      <c r="O1013" s="31">
        <v>43588.3190915509</v>
      </c>
      <c r="P1013" s="32">
        <v>43588.4303919329</v>
      </c>
      <c r="Q1013" s="28" t="s">
        <v>38</v>
      </c>
      <c r="R1013" s="29" t="s">
        <v>38</v>
      </c>
      <c r="S1013" s="28" t="s">
        <v>62</v>
      </c>
      <c r="T1013" s="28" t="s">
        <v>198</v>
      </c>
      <c r="U1013" s="5" t="s">
        <v>162</v>
      </c>
      <c r="V1013" s="28" t="s">
        <v>90</v>
      </c>
      <c r="W1013" s="7" t="s">
        <v>38</v>
      </c>
      <c r="X1013" s="7" t="s">
        <v>38</v>
      </c>
      <c r="Y1013" s="5" t="s">
        <v>38</v>
      </c>
      <c r="Z1013" s="5" t="s">
        <v>38</v>
      </c>
      <c r="AA1013" s="6" t="s">
        <v>38</v>
      </c>
      <c r="AB1013" s="6" t="s">
        <v>38</v>
      </c>
      <c r="AC1013" s="6" t="s">
        <v>38</v>
      </c>
      <c r="AD1013" s="6" t="s">
        <v>38</v>
      </c>
      <c r="AE1013" s="6" t="s">
        <v>38</v>
      </c>
    </row>
    <row r="1014">
      <c r="A1014" s="28" t="s">
        <v>3964</v>
      </c>
      <c r="B1014" s="6" t="s">
        <v>3965</v>
      </c>
      <c r="C1014" s="6" t="s">
        <v>3957</v>
      </c>
      <c r="D1014" s="7" t="s">
        <v>3958</v>
      </c>
      <c r="E1014" s="28" t="s">
        <v>3959</v>
      </c>
      <c r="F1014" s="5" t="s">
        <v>153</v>
      </c>
      <c r="G1014" s="6" t="s">
        <v>154</v>
      </c>
      <c r="H1014" s="6" t="s">
        <v>3966</v>
      </c>
      <c r="I1014" s="6" t="s">
        <v>38</v>
      </c>
      <c r="J1014" s="8" t="s">
        <v>3961</v>
      </c>
      <c r="K1014" s="5" t="s">
        <v>3962</v>
      </c>
      <c r="L1014" s="7" t="s">
        <v>3963</v>
      </c>
      <c r="M1014" s="9">
        <v>631200</v>
      </c>
      <c r="N1014" s="5" t="s">
        <v>257</v>
      </c>
      <c r="O1014" s="31">
        <v>43588.3190915509</v>
      </c>
      <c r="P1014" s="32">
        <v>43588.4303919329</v>
      </c>
      <c r="Q1014" s="28" t="s">
        <v>38</v>
      </c>
      <c r="R1014" s="29" t="s">
        <v>38</v>
      </c>
      <c r="S1014" s="28" t="s">
        <v>62</v>
      </c>
      <c r="T1014" s="28" t="s">
        <v>185</v>
      </c>
      <c r="U1014" s="5" t="s">
        <v>186</v>
      </c>
      <c r="V1014" s="28" t="s">
        <v>176</v>
      </c>
      <c r="W1014" s="7" t="s">
        <v>38</v>
      </c>
      <c r="X1014" s="7" t="s">
        <v>38</v>
      </c>
      <c r="Y1014" s="5" t="s">
        <v>38</v>
      </c>
      <c r="Z1014" s="5" t="s">
        <v>38</v>
      </c>
      <c r="AA1014" s="6" t="s">
        <v>38</v>
      </c>
      <c r="AB1014" s="6" t="s">
        <v>38</v>
      </c>
      <c r="AC1014" s="6" t="s">
        <v>38</v>
      </c>
      <c r="AD1014" s="6" t="s">
        <v>38</v>
      </c>
      <c r="AE1014" s="6" t="s">
        <v>38</v>
      </c>
    </row>
    <row r="1015">
      <c r="A1015" s="28" t="s">
        <v>3967</v>
      </c>
      <c r="B1015" s="6" t="s">
        <v>3968</v>
      </c>
      <c r="C1015" s="6" t="s">
        <v>3957</v>
      </c>
      <c r="D1015" s="7" t="s">
        <v>3958</v>
      </c>
      <c r="E1015" s="28" t="s">
        <v>3959</v>
      </c>
      <c r="F1015" s="5" t="s">
        <v>153</v>
      </c>
      <c r="G1015" s="6" t="s">
        <v>154</v>
      </c>
      <c r="H1015" s="6" t="s">
        <v>3960</v>
      </c>
      <c r="I1015" s="6" t="s">
        <v>38</v>
      </c>
      <c r="J1015" s="8" t="s">
        <v>3961</v>
      </c>
      <c r="K1015" s="5" t="s">
        <v>3962</v>
      </c>
      <c r="L1015" s="7" t="s">
        <v>3963</v>
      </c>
      <c r="M1015" s="9">
        <v>631300</v>
      </c>
      <c r="N1015" s="5" t="s">
        <v>257</v>
      </c>
      <c r="O1015" s="31">
        <v>43588.3190917477</v>
      </c>
      <c r="P1015" s="32">
        <v>43588.4303921296</v>
      </c>
      <c r="Q1015" s="28" t="s">
        <v>38</v>
      </c>
      <c r="R1015" s="29" t="s">
        <v>38</v>
      </c>
      <c r="S1015" s="28" t="s">
        <v>62</v>
      </c>
      <c r="T1015" s="28" t="s">
        <v>191</v>
      </c>
      <c r="U1015" s="5" t="s">
        <v>186</v>
      </c>
      <c r="V1015" s="28" t="s">
        <v>176</v>
      </c>
      <c r="W1015" s="7" t="s">
        <v>38</v>
      </c>
      <c r="X1015" s="7" t="s">
        <v>38</v>
      </c>
      <c r="Y1015" s="5" t="s">
        <v>38</v>
      </c>
      <c r="Z1015" s="5" t="s">
        <v>38</v>
      </c>
      <c r="AA1015" s="6" t="s">
        <v>38</v>
      </c>
      <c r="AB1015" s="6" t="s">
        <v>38</v>
      </c>
      <c r="AC1015" s="6" t="s">
        <v>38</v>
      </c>
      <c r="AD1015" s="6" t="s">
        <v>38</v>
      </c>
      <c r="AE1015" s="6" t="s">
        <v>38</v>
      </c>
    </row>
    <row r="1016">
      <c r="A1016" s="28" t="s">
        <v>3969</v>
      </c>
      <c r="B1016" s="6" t="s">
        <v>3970</v>
      </c>
      <c r="C1016" s="6" t="s">
        <v>3957</v>
      </c>
      <c r="D1016" s="7" t="s">
        <v>3958</v>
      </c>
      <c r="E1016" s="28" t="s">
        <v>3959</v>
      </c>
      <c r="F1016" s="5" t="s">
        <v>153</v>
      </c>
      <c r="G1016" s="6" t="s">
        <v>154</v>
      </c>
      <c r="H1016" s="6" t="s">
        <v>3971</v>
      </c>
      <c r="I1016" s="6" t="s">
        <v>38</v>
      </c>
      <c r="J1016" s="8" t="s">
        <v>519</v>
      </c>
      <c r="K1016" s="5" t="s">
        <v>520</v>
      </c>
      <c r="L1016" s="7" t="s">
        <v>521</v>
      </c>
      <c r="M1016" s="9">
        <v>631400</v>
      </c>
      <c r="N1016" s="5" t="s">
        <v>159</v>
      </c>
      <c r="O1016" s="31">
        <v>43588.3190917477</v>
      </c>
      <c r="P1016" s="32">
        <v>43588.4303921296</v>
      </c>
      <c r="Q1016" s="28" t="s">
        <v>38</v>
      </c>
      <c r="R1016" s="29" t="s">
        <v>3972</v>
      </c>
      <c r="S1016" s="28" t="s">
        <v>62</v>
      </c>
      <c r="T1016" s="28" t="s">
        <v>191</v>
      </c>
      <c r="U1016" s="5" t="s">
        <v>186</v>
      </c>
      <c r="V1016" s="28" t="s">
        <v>176</v>
      </c>
      <c r="W1016" s="7" t="s">
        <v>38</v>
      </c>
      <c r="X1016" s="7" t="s">
        <v>38</v>
      </c>
      <c r="Y1016" s="5" t="s">
        <v>38</v>
      </c>
      <c r="Z1016" s="5" t="s">
        <v>38</v>
      </c>
      <c r="AA1016" s="6" t="s">
        <v>38</v>
      </c>
      <c r="AB1016" s="6" t="s">
        <v>38</v>
      </c>
      <c r="AC1016" s="6" t="s">
        <v>38</v>
      </c>
      <c r="AD1016" s="6" t="s">
        <v>38</v>
      </c>
      <c r="AE1016" s="6" t="s">
        <v>38</v>
      </c>
    </row>
    <row r="1017">
      <c r="A1017" s="28" t="s">
        <v>3973</v>
      </c>
      <c r="B1017" s="6" t="s">
        <v>3974</v>
      </c>
      <c r="C1017" s="6" t="s">
        <v>3957</v>
      </c>
      <c r="D1017" s="7" t="s">
        <v>3958</v>
      </c>
      <c r="E1017" s="28" t="s">
        <v>3959</v>
      </c>
      <c r="F1017" s="5" t="s">
        <v>153</v>
      </c>
      <c r="G1017" s="6" t="s">
        <v>154</v>
      </c>
      <c r="H1017" s="6" t="s">
        <v>38</v>
      </c>
      <c r="I1017" s="6" t="s">
        <v>38</v>
      </c>
      <c r="J1017" s="8" t="s">
        <v>3975</v>
      </c>
      <c r="K1017" s="5" t="s">
        <v>3976</v>
      </c>
      <c r="L1017" s="7" t="s">
        <v>2492</v>
      </c>
      <c r="M1017" s="9">
        <v>631500</v>
      </c>
      <c r="N1017" s="5" t="s">
        <v>159</v>
      </c>
      <c r="O1017" s="31">
        <v>43588.3190919329</v>
      </c>
      <c r="P1017" s="32">
        <v>43588.4303923264</v>
      </c>
      <c r="Q1017" s="28" t="s">
        <v>38</v>
      </c>
      <c r="R1017" s="29" t="s">
        <v>3977</v>
      </c>
      <c r="S1017" s="28" t="s">
        <v>62</v>
      </c>
      <c r="T1017" s="28" t="s">
        <v>191</v>
      </c>
      <c r="U1017" s="5" t="s">
        <v>186</v>
      </c>
      <c r="V1017" s="28" t="s">
        <v>176</v>
      </c>
      <c r="W1017" s="7" t="s">
        <v>38</v>
      </c>
      <c r="X1017" s="7" t="s">
        <v>38</v>
      </c>
      <c r="Y1017" s="5" t="s">
        <v>38</v>
      </c>
      <c r="Z1017" s="5" t="s">
        <v>38</v>
      </c>
      <c r="AA1017" s="6" t="s">
        <v>38</v>
      </c>
      <c r="AB1017" s="6" t="s">
        <v>38</v>
      </c>
      <c r="AC1017" s="6" t="s">
        <v>38</v>
      </c>
      <c r="AD1017" s="6" t="s">
        <v>38</v>
      </c>
      <c r="AE1017" s="6" t="s">
        <v>38</v>
      </c>
    </row>
    <row r="1018">
      <c r="A1018" s="28" t="s">
        <v>3978</v>
      </c>
      <c r="B1018" s="6" t="s">
        <v>3979</v>
      </c>
      <c r="C1018" s="6" t="s">
        <v>3957</v>
      </c>
      <c r="D1018" s="7" t="s">
        <v>3958</v>
      </c>
      <c r="E1018" s="28" t="s">
        <v>3959</v>
      </c>
      <c r="F1018" s="5" t="s">
        <v>153</v>
      </c>
      <c r="G1018" s="6" t="s">
        <v>154</v>
      </c>
      <c r="H1018" s="6" t="s">
        <v>38</v>
      </c>
      <c r="I1018" s="6" t="s">
        <v>38</v>
      </c>
      <c r="J1018" s="8" t="s">
        <v>3461</v>
      </c>
      <c r="K1018" s="5" t="s">
        <v>3462</v>
      </c>
      <c r="L1018" s="7" t="s">
        <v>3463</v>
      </c>
      <c r="M1018" s="9">
        <v>631600</v>
      </c>
      <c r="N1018" s="5" t="s">
        <v>159</v>
      </c>
      <c r="O1018" s="31">
        <v>43588.3190919329</v>
      </c>
      <c r="P1018" s="32">
        <v>43588.4303923264</v>
      </c>
      <c r="Q1018" s="28" t="s">
        <v>38</v>
      </c>
      <c r="R1018" s="29" t="s">
        <v>3980</v>
      </c>
      <c r="S1018" s="28" t="s">
        <v>62</v>
      </c>
      <c r="T1018" s="28" t="s">
        <v>191</v>
      </c>
      <c r="U1018" s="5" t="s">
        <v>186</v>
      </c>
      <c r="V1018" s="28" t="s">
        <v>176</v>
      </c>
      <c r="W1018" s="7" t="s">
        <v>38</v>
      </c>
      <c r="X1018" s="7" t="s">
        <v>38</v>
      </c>
      <c r="Y1018" s="5" t="s">
        <v>38</v>
      </c>
      <c r="Z1018" s="5" t="s">
        <v>38</v>
      </c>
      <c r="AA1018" s="6" t="s">
        <v>38</v>
      </c>
      <c r="AB1018" s="6" t="s">
        <v>38</v>
      </c>
      <c r="AC1018" s="6" t="s">
        <v>38</v>
      </c>
      <c r="AD1018" s="6" t="s">
        <v>38</v>
      </c>
      <c r="AE1018" s="6" t="s">
        <v>38</v>
      </c>
    </row>
    <row r="1019">
      <c r="A1019" s="28" t="s">
        <v>3981</v>
      </c>
      <c r="B1019" s="6" t="s">
        <v>3982</v>
      </c>
      <c r="C1019" s="6" t="s">
        <v>3957</v>
      </c>
      <c r="D1019" s="7" t="s">
        <v>3958</v>
      </c>
      <c r="E1019" s="28" t="s">
        <v>3959</v>
      </c>
      <c r="F1019" s="5" t="s">
        <v>171</v>
      </c>
      <c r="G1019" s="6" t="s">
        <v>37</v>
      </c>
      <c r="H1019" s="6" t="s">
        <v>3983</v>
      </c>
      <c r="I1019" s="6" t="s">
        <v>38</v>
      </c>
      <c r="J1019" s="8" t="s">
        <v>1329</v>
      </c>
      <c r="K1019" s="5" t="s">
        <v>1330</v>
      </c>
      <c r="L1019" s="7" t="s">
        <v>1331</v>
      </c>
      <c r="M1019" s="9">
        <v>559120</v>
      </c>
      <c r="N1019" s="5" t="s">
        <v>55</v>
      </c>
      <c r="O1019" s="31">
        <v>43588.3190920949</v>
      </c>
      <c r="P1019" s="32">
        <v>43588.4303924769</v>
      </c>
      <c r="Q1019" s="28" t="s">
        <v>38</v>
      </c>
      <c r="R1019" s="29" t="s">
        <v>38</v>
      </c>
      <c r="S1019" s="28" t="s">
        <v>62</v>
      </c>
      <c r="T1019" s="28" t="s">
        <v>381</v>
      </c>
      <c r="U1019" s="5" t="s">
        <v>38</v>
      </c>
      <c r="V1019" s="28" t="s">
        <v>90</v>
      </c>
      <c r="W1019" s="7" t="s">
        <v>38</v>
      </c>
      <c r="X1019" s="7" t="s">
        <v>38</v>
      </c>
      <c r="Y1019" s="5" t="s">
        <v>38</v>
      </c>
      <c r="Z1019" s="5" t="s">
        <v>38</v>
      </c>
      <c r="AA1019" s="6" t="s">
        <v>38</v>
      </c>
      <c r="AB1019" s="6" t="s">
        <v>38</v>
      </c>
      <c r="AC1019" s="6" t="s">
        <v>38</v>
      </c>
      <c r="AD1019" s="6" t="s">
        <v>38</v>
      </c>
      <c r="AE1019" s="6" t="s">
        <v>38</v>
      </c>
    </row>
    <row r="1020">
      <c r="A1020" s="28" t="s">
        <v>3984</v>
      </c>
      <c r="B1020" s="6" t="s">
        <v>3985</v>
      </c>
      <c r="C1020" s="6" t="s">
        <v>3957</v>
      </c>
      <c r="D1020" s="7" t="s">
        <v>3958</v>
      </c>
      <c r="E1020" s="28" t="s">
        <v>3959</v>
      </c>
      <c r="F1020" s="5" t="s">
        <v>171</v>
      </c>
      <c r="G1020" s="6" t="s">
        <v>37</v>
      </c>
      <c r="H1020" s="6" t="s">
        <v>3986</v>
      </c>
      <c r="I1020" s="6" t="s">
        <v>38</v>
      </c>
      <c r="J1020" s="8" t="s">
        <v>378</v>
      </c>
      <c r="K1020" s="5" t="s">
        <v>379</v>
      </c>
      <c r="L1020" s="7" t="s">
        <v>380</v>
      </c>
      <c r="M1020" s="9">
        <v>631800</v>
      </c>
      <c r="N1020" s="5" t="s">
        <v>55</v>
      </c>
      <c r="O1020" s="31">
        <v>43588.3190920949</v>
      </c>
      <c r="P1020" s="32">
        <v>43588.4303924769</v>
      </c>
      <c r="Q1020" s="28" t="s">
        <v>38</v>
      </c>
      <c r="R1020" s="29" t="s">
        <v>38</v>
      </c>
      <c r="S1020" s="28" t="s">
        <v>62</v>
      </c>
      <c r="T1020" s="28" t="s">
        <v>381</v>
      </c>
      <c r="U1020" s="5" t="s">
        <v>38</v>
      </c>
      <c r="V1020" s="28" t="s">
        <v>90</v>
      </c>
      <c r="W1020" s="7" t="s">
        <v>38</v>
      </c>
      <c r="X1020" s="7" t="s">
        <v>38</v>
      </c>
      <c r="Y1020" s="5" t="s">
        <v>38</v>
      </c>
      <c r="Z1020" s="5" t="s">
        <v>38</v>
      </c>
      <c r="AA1020" s="6" t="s">
        <v>38</v>
      </c>
      <c r="AB1020" s="6" t="s">
        <v>38</v>
      </c>
      <c r="AC1020" s="6" t="s">
        <v>38</v>
      </c>
      <c r="AD1020" s="6" t="s">
        <v>38</v>
      </c>
      <c r="AE1020" s="6" t="s">
        <v>38</v>
      </c>
    </row>
    <row r="1021">
      <c r="A1021" s="28" t="s">
        <v>3987</v>
      </c>
      <c r="B1021" s="6" t="s">
        <v>3988</v>
      </c>
      <c r="C1021" s="6" t="s">
        <v>3957</v>
      </c>
      <c r="D1021" s="7" t="s">
        <v>3958</v>
      </c>
      <c r="E1021" s="28" t="s">
        <v>3959</v>
      </c>
      <c r="F1021" s="5" t="s">
        <v>171</v>
      </c>
      <c r="G1021" s="6" t="s">
        <v>37</v>
      </c>
      <c r="H1021" s="6" t="s">
        <v>3989</v>
      </c>
      <c r="I1021" s="6" t="s">
        <v>38</v>
      </c>
      <c r="J1021" s="8" t="s">
        <v>387</v>
      </c>
      <c r="K1021" s="5" t="s">
        <v>388</v>
      </c>
      <c r="L1021" s="7" t="s">
        <v>389</v>
      </c>
      <c r="M1021" s="9">
        <v>536030</v>
      </c>
      <c r="N1021" s="5" t="s">
        <v>55</v>
      </c>
      <c r="O1021" s="31">
        <v>43588.3190922801</v>
      </c>
      <c r="P1021" s="32">
        <v>43588.4303926736</v>
      </c>
      <c r="Q1021" s="28" t="s">
        <v>38</v>
      </c>
      <c r="R1021" s="29" t="s">
        <v>38</v>
      </c>
      <c r="S1021" s="28" t="s">
        <v>62</v>
      </c>
      <c r="T1021" s="28" t="s">
        <v>381</v>
      </c>
      <c r="U1021" s="5" t="s">
        <v>38</v>
      </c>
      <c r="V1021" s="28" t="s">
        <v>90</v>
      </c>
      <c r="W1021" s="7" t="s">
        <v>38</v>
      </c>
      <c r="X1021" s="7" t="s">
        <v>38</v>
      </c>
      <c r="Y1021" s="5" t="s">
        <v>38</v>
      </c>
      <c r="Z1021" s="5" t="s">
        <v>38</v>
      </c>
      <c r="AA1021" s="6" t="s">
        <v>38</v>
      </c>
      <c r="AB1021" s="6" t="s">
        <v>38</v>
      </c>
      <c r="AC1021" s="6" t="s">
        <v>38</v>
      </c>
      <c r="AD1021" s="6" t="s">
        <v>38</v>
      </c>
      <c r="AE1021" s="6" t="s">
        <v>38</v>
      </c>
    </row>
    <row r="1022">
      <c r="A1022" s="28" t="s">
        <v>3990</v>
      </c>
      <c r="B1022" s="6" t="s">
        <v>3991</v>
      </c>
      <c r="C1022" s="6" t="s">
        <v>3957</v>
      </c>
      <c r="D1022" s="7" t="s">
        <v>3958</v>
      </c>
      <c r="E1022" s="28" t="s">
        <v>3959</v>
      </c>
      <c r="F1022" s="5" t="s">
        <v>153</v>
      </c>
      <c r="G1022" s="6" t="s">
        <v>154</v>
      </c>
      <c r="H1022" s="6" t="s">
        <v>3992</v>
      </c>
      <c r="I1022" s="6" t="s">
        <v>38</v>
      </c>
      <c r="J1022" s="8" t="s">
        <v>1329</v>
      </c>
      <c r="K1022" s="5" t="s">
        <v>1330</v>
      </c>
      <c r="L1022" s="7" t="s">
        <v>1331</v>
      </c>
      <c r="M1022" s="9">
        <v>626100</v>
      </c>
      <c r="N1022" s="5" t="s">
        <v>392</v>
      </c>
      <c r="O1022" s="31">
        <v>43588.3190922801</v>
      </c>
      <c r="P1022" s="32">
        <v>43588.4303926736</v>
      </c>
      <c r="Q1022" s="28" t="s">
        <v>38</v>
      </c>
      <c r="R1022" s="29" t="s">
        <v>38</v>
      </c>
      <c r="S1022" s="28" t="s">
        <v>62</v>
      </c>
      <c r="T1022" s="28" t="s">
        <v>381</v>
      </c>
      <c r="U1022" s="5" t="s">
        <v>162</v>
      </c>
      <c r="V1022" s="28" t="s">
        <v>90</v>
      </c>
      <c r="W1022" s="7" t="s">
        <v>38</v>
      </c>
      <c r="X1022" s="7" t="s">
        <v>38</v>
      </c>
      <c r="Y1022" s="5" t="s">
        <v>38</v>
      </c>
      <c r="Z1022" s="5" t="s">
        <v>38</v>
      </c>
      <c r="AA1022" s="6" t="s">
        <v>38</v>
      </c>
      <c r="AB1022" s="6" t="s">
        <v>38</v>
      </c>
      <c r="AC1022" s="6" t="s">
        <v>38</v>
      </c>
      <c r="AD1022" s="6" t="s">
        <v>38</v>
      </c>
      <c r="AE1022" s="6" t="s">
        <v>38</v>
      </c>
    </row>
    <row r="1023">
      <c r="A1023" s="28" t="s">
        <v>3993</v>
      </c>
      <c r="B1023" s="6" t="s">
        <v>3994</v>
      </c>
      <c r="C1023" s="6" t="s">
        <v>3957</v>
      </c>
      <c r="D1023" s="7" t="s">
        <v>3958</v>
      </c>
      <c r="E1023" s="28" t="s">
        <v>3959</v>
      </c>
      <c r="F1023" s="5" t="s">
        <v>153</v>
      </c>
      <c r="G1023" s="6" t="s">
        <v>154</v>
      </c>
      <c r="H1023" s="6" t="s">
        <v>3995</v>
      </c>
      <c r="I1023" s="6" t="s">
        <v>38</v>
      </c>
      <c r="J1023" s="8" t="s">
        <v>387</v>
      </c>
      <c r="K1023" s="5" t="s">
        <v>388</v>
      </c>
      <c r="L1023" s="7" t="s">
        <v>389</v>
      </c>
      <c r="M1023" s="9">
        <v>570600</v>
      </c>
      <c r="N1023" s="5" t="s">
        <v>392</v>
      </c>
      <c r="O1023" s="31">
        <v>43588.3190924769</v>
      </c>
      <c r="P1023" s="32">
        <v>43588.4303928241</v>
      </c>
      <c r="Q1023" s="28" t="s">
        <v>38</v>
      </c>
      <c r="R1023" s="29" t="s">
        <v>38</v>
      </c>
      <c r="S1023" s="28" t="s">
        <v>62</v>
      </c>
      <c r="T1023" s="28" t="s">
        <v>381</v>
      </c>
      <c r="U1023" s="5" t="s">
        <v>162</v>
      </c>
      <c r="V1023" s="28" t="s">
        <v>90</v>
      </c>
      <c r="W1023" s="7" t="s">
        <v>38</v>
      </c>
      <c r="X1023" s="7" t="s">
        <v>38</v>
      </c>
      <c r="Y1023" s="5" t="s">
        <v>38</v>
      </c>
      <c r="Z1023" s="5" t="s">
        <v>38</v>
      </c>
      <c r="AA1023" s="6" t="s">
        <v>38</v>
      </c>
      <c r="AB1023" s="6" t="s">
        <v>38</v>
      </c>
      <c r="AC1023" s="6" t="s">
        <v>38</v>
      </c>
      <c r="AD1023" s="6" t="s">
        <v>38</v>
      </c>
      <c r="AE1023" s="6" t="s">
        <v>38</v>
      </c>
    </row>
    <row r="1024">
      <c r="A1024" s="28" t="s">
        <v>3996</v>
      </c>
      <c r="B1024" s="6" t="s">
        <v>3997</v>
      </c>
      <c r="C1024" s="6" t="s">
        <v>1734</v>
      </c>
      <c r="D1024" s="7" t="s">
        <v>1735</v>
      </c>
      <c r="E1024" s="28" t="s">
        <v>1736</v>
      </c>
      <c r="F1024" s="5" t="s">
        <v>153</v>
      </c>
      <c r="G1024" s="6" t="s">
        <v>154</v>
      </c>
      <c r="H1024" s="6" t="s">
        <v>38</v>
      </c>
      <c r="I1024" s="6" t="s">
        <v>38</v>
      </c>
      <c r="J1024" s="8" t="s">
        <v>1071</v>
      </c>
      <c r="K1024" s="5" t="s">
        <v>1072</v>
      </c>
      <c r="L1024" s="7" t="s">
        <v>1073</v>
      </c>
      <c r="M1024" s="9">
        <v>552500</v>
      </c>
      <c r="N1024" s="5" t="s">
        <v>392</v>
      </c>
      <c r="O1024" s="31">
        <v>43588.3328095255</v>
      </c>
      <c r="P1024" s="32">
        <v>43588.3347824884</v>
      </c>
      <c r="Q1024" s="28" t="s">
        <v>38</v>
      </c>
      <c r="R1024" s="29" t="s">
        <v>38</v>
      </c>
      <c r="S1024" s="28" t="s">
        <v>62</v>
      </c>
      <c r="T1024" s="28" t="s">
        <v>258</v>
      </c>
      <c r="U1024" s="5" t="s">
        <v>162</v>
      </c>
      <c r="V1024" s="28" t="s">
        <v>90</v>
      </c>
      <c r="W1024" s="7" t="s">
        <v>38</v>
      </c>
      <c r="X1024" s="7" t="s">
        <v>38</v>
      </c>
      <c r="Y1024" s="5" t="s">
        <v>38</v>
      </c>
      <c r="Z1024" s="5" t="s">
        <v>38</v>
      </c>
      <c r="AA1024" s="6" t="s">
        <v>38</v>
      </c>
      <c r="AB1024" s="6" t="s">
        <v>38</v>
      </c>
      <c r="AC1024" s="6" t="s">
        <v>38</v>
      </c>
      <c r="AD1024" s="6" t="s">
        <v>38</v>
      </c>
      <c r="AE1024" s="6" t="s">
        <v>38</v>
      </c>
    </row>
    <row r="1025">
      <c r="A1025" s="28" t="s">
        <v>3998</v>
      </c>
      <c r="B1025" s="6" t="s">
        <v>3999</v>
      </c>
      <c r="C1025" s="6" t="s">
        <v>2213</v>
      </c>
      <c r="D1025" s="7" t="s">
        <v>4000</v>
      </c>
      <c r="E1025" s="28" t="s">
        <v>4001</v>
      </c>
      <c r="F1025" s="5" t="s">
        <v>22</v>
      </c>
      <c r="G1025" s="6" t="s">
        <v>262</v>
      </c>
      <c r="H1025" s="6" t="s">
        <v>4002</v>
      </c>
      <c r="I1025" s="6" t="s">
        <v>373</v>
      </c>
      <c r="J1025" s="8" t="s">
        <v>4003</v>
      </c>
      <c r="K1025" s="5" t="s">
        <v>4004</v>
      </c>
      <c r="L1025" s="7" t="s">
        <v>4005</v>
      </c>
      <c r="M1025" s="9">
        <v>632300</v>
      </c>
      <c r="N1025" s="5" t="s">
        <v>285</v>
      </c>
      <c r="O1025" s="31">
        <v>43588.3369535532</v>
      </c>
      <c r="P1025" s="32">
        <v>43613.5017019329</v>
      </c>
      <c r="Q1025" s="28" t="s">
        <v>38</v>
      </c>
      <c r="R1025" s="29" t="s">
        <v>38</v>
      </c>
      <c r="S1025" s="28" t="s">
        <v>62</v>
      </c>
      <c r="T1025" s="28" t="s">
        <v>198</v>
      </c>
      <c r="U1025" s="5" t="s">
        <v>162</v>
      </c>
      <c r="V1025" s="28" t="s">
        <v>90</v>
      </c>
      <c r="W1025" s="7" t="s">
        <v>4006</v>
      </c>
      <c r="X1025" s="7" t="s">
        <v>38</v>
      </c>
      <c r="Y1025" s="5" t="s">
        <v>187</v>
      </c>
      <c r="Z1025" s="5" t="s">
        <v>4007</v>
      </c>
      <c r="AA1025" s="6" t="s">
        <v>38</v>
      </c>
      <c r="AB1025" s="6" t="s">
        <v>38</v>
      </c>
      <c r="AC1025" s="6" t="s">
        <v>38</v>
      </c>
      <c r="AD1025" s="6" t="s">
        <v>38</v>
      </c>
      <c r="AE1025" s="6" t="s">
        <v>38</v>
      </c>
    </row>
    <row r="1026">
      <c r="A1026" s="28" t="s">
        <v>4008</v>
      </c>
      <c r="B1026" s="6" t="s">
        <v>4009</v>
      </c>
      <c r="C1026" s="6" t="s">
        <v>4010</v>
      </c>
      <c r="D1026" s="7" t="s">
        <v>4000</v>
      </c>
      <c r="E1026" s="28" t="s">
        <v>4001</v>
      </c>
      <c r="F1026" s="5" t="s">
        <v>230</v>
      </c>
      <c r="G1026" s="6" t="s">
        <v>172</v>
      </c>
      <c r="H1026" s="6" t="s">
        <v>4011</v>
      </c>
      <c r="I1026" s="6" t="s">
        <v>38</v>
      </c>
      <c r="J1026" s="8" t="s">
        <v>4012</v>
      </c>
      <c r="K1026" s="5" t="s">
        <v>4013</v>
      </c>
      <c r="L1026" s="7" t="s">
        <v>4014</v>
      </c>
      <c r="M1026" s="9">
        <v>632400</v>
      </c>
      <c r="N1026" s="5" t="s">
        <v>55</v>
      </c>
      <c r="O1026" s="31">
        <v>43588.3369663542</v>
      </c>
      <c r="P1026" s="32">
        <v>43588.7889505787</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4015</v>
      </c>
      <c r="B1027" s="6" t="s">
        <v>4016</v>
      </c>
      <c r="C1027" s="6" t="s">
        <v>2213</v>
      </c>
      <c r="D1027" s="7" t="s">
        <v>4000</v>
      </c>
      <c r="E1027" s="28" t="s">
        <v>4001</v>
      </c>
      <c r="F1027" s="5" t="s">
        <v>171</v>
      </c>
      <c r="G1027" s="6" t="s">
        <v>54</v>
      </c>
      <c r="H1027" s="6" t="s">
        <v>4017</v>
      </c>
      <c r="I1027" s="6" t="s">
        <v>38</v>
      </c>
      <c r="J1027" s="8" t="s">
        <v>4012</v>
      </c>
      <c r="K1027" s="5" t="s">
        <v>4013</v>
      </c>
      <c r="L1027" s="7" t="s">
        <v>4014</v>
      </c>
      <c r="M1027" s="9">
        <v>632500</v>
      </c>
      <c r="N1027" s="5" t="s">
        <v>55</v>
      </c>
      <c r="O1027" s="31">
        <v>43588.3369663542</v>
      </c>
      <c r="P1027" s="32">
        <v>43588.7889507755</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4018</v>
      </c>
      <c r="B1028" s="6" t="s">
        <v>4019</v>
      </c>
      <c r="C1028" s="6" t="s">
        <v>4020</v>
      </c>
      <c r="D1028" s="7" t="s">
        <v>4000</v>
      </c>
      <c r="E1028" s="28" t="s">
        <v>4001</v>
      </c>
      <c r="F1028" s="5" t="s">
        <v>153</v>
      </c>
      <c r="G1028" s="6" t="s">
        <v>154</v>
      </c>
      <c r="H1028" s="6" t="s">
        <v>4021</v>
      </c>
      <c r="I1028" s="6" t="s">
        <v>38</v>
      </c>
      <c r="J1028" s="8" t="s">
        <v>4012</v>
      </c>
      <c r="K1028" s="5" t="s">
        <v>4013</v>
      </c>
      <c r="L1028" s="7" t="s">
        <v>4014</v>
      </c>
      <c r="M1028" s="9">
        <v>632700</v>
      </c>
      <c r="N1028" s="5" t="s">
        <v>159</v>
      </c>
      <c r="O1028" s="31">
        <v>43588.3369663542</v>
      </c>
      <c r="P1028" s="32">
        <v>43588.7889504282</v>
      </c>
      <c r="Q1028" s="28" t="s">
        <v>38</v>
      </c>
      <c r="R1028" s="29" t="s">
        <v>4022</v>
      </c>
      <c r="S1028" s="28" t="s">
        <v>62</v>
      </c>
      <c r="T1028" s="28" t="s">
        <v>198</v>
      </c>
      <c r="U1028" s="5" t="s">
        <v>162</v>
      </c>
      <c r="V1028" s="28" t="s">
        <v>90</v>
      </c>
      <c r="W1028" s="7" t="s">
        <v>38</v>
      </c>
      <c r="X1028" s="7" t="s">
        <v>38</v>
      </c>
      <c r="Y1028" s="5" t="s">
        <v>187</v>
      </c>
      <c r="Z1028" s="5" t="s">
        <v>38</v>
      </c>
      <c r="AA1028" s="6" t="s">
        <v>38</v>
      </c>
      <c r="AB1028" s="6" t="s">
        <v>38</v>
      </c>
      <c r="AC1028" s="6" t="s">
        <v>38</v>
      </c>
      <c r="AD1028" s="6" t="s">
        <v>38</v>
      </c>
      <c r="AE1028" s="6" t="s">
        <v>38</v>
      </c>
    </row>
    <row r="1029">
      <c r="A1029" s="28" t="s">
        <v>4023</v>
      </c>
      <c r="B1029" s="6" t="s">
        <v>4024</v>
      </c>
      <c r="C1029" s="6" t="s">
        <v>4020</v>
      </c>
      <c r="D1029" s="7" t="s">
        <v>4000</v>
      </c>
      <c r="E1029" s="28" t="s">
        <v>4001</v>
      </c>
      <c r="F1029" s="5" t="s">
        <v>153</v>
      </c>
      <c r="G1029" s="6" t="s">
        <v>154</v>
      </c>
      <c r="H1029" s="6" t="s">
        <v>4025</v>
      </c>
      <c r="I1029" s="6" t="s">
        <v>38</v>
      </c>
      <c r="J1029" s="8" t="s">
        <v>4012</v>
      </c>
      <c r="K1029" s="5" t="s">
        <v>4013</v>
      </c>
      <c r="L1029" s="7" t="s">
        <v>4014</v>
      </c>
      <c r="M1029" s="9">
        <v>693100</v>
      </c>
      <c r="N1029" s="5" t="s">
        <v>159</v>
      </c>
      <c r="O1029" s="31">
        <v>43588.3369667477</v>
      </c>
      <c r="P1029" s="32">
        <v>43588.7889505787</v>
      </c>
      <c r="Q1029" s="28" t="s">
        <v>38</v>
      </c>
      <c r="R1029" s="29" t="s">
        <v>4026</v>
      </c>
      <c r="S1029" s="28" t="s">
        <v>62</v>
      </c>
      <c r="T1029" s="28" t="s">
        <v>191</v>
      </c>
      <c r="U1029" s="5" t="s">
        <v>186</v>
      </c>
      <c r="V1029" s="28" t="s">
        <v>176</v>
      </c>
      <c r="W1029" s="7" t="s">
        <v>38</v>
      </c>
      <c r="X1029" s="7" t="s">
        <v>38</v>
      </c>
      <c r="Y1029" s="5" t="s">
        <v>187</v>
      </c>
      <c r="Z1029" s="5" t="s">
        <v>38</v>
      </c>
      <c r="AA1029" s="6" t="s">
        <v>38</v>
      </c>
      <c r="AB1029" s="6" t="s">
        <v>38</v>
      </c>
      <c r="AC1029" s="6" t="s">
        <v>38</v>
      </c>
      <c r="AD1029" s="6" t="s">
        <v>38</v>
      </c>
      <c r="AE1029" s="6" t="s">
        <v>38</v>
      </c>
    </row>
    <row r="1030">
      <c r="A1030" s="28" t="s">
        <v>4027</v>
      </c>
      <c r="B1030" s="6" t="s">
        <v>4028</v>
      </c>
      <c r="C1030" s="6" t="s">
        <v>4029</v>
      </c>
      <c r="D1030" s="7" t="s">
        <v>4030</v>
      </c>
      <c r="E1030" s="28" t="s">
        <v>4031</v>
      </c>
      <c r="F1030" s="5" t="s">
        <v>153</v>
      </c>
      <c r="G1030" s="6" t="s">
        <v>154</v>
      </c>
      <c r="H1030" s="6" t="s">
        <v>38</v>
      </c>
      <c r="I1030" s="6" t="s">
        <v>38</v>
      </c>
      <c r="J1030" s="8" t="s">
        <v>4032</v>
      </c>
      <c r="K1030" s="5" t="s">
        <v>4033</v>
      </c>
      <c r="L1030" s="7" t="s">
        <v>4034</v>
      </c>
      <c r="M1030" s="9">
        <v>632800</v>
      </c>
      <c r="N1030" s="5" t="s">
        <v>159</v>
      </c>
      <c r="O1030" s="31">
        <v>43588.3397865393</v>
      </c>
      <c r="P1030" s="32">
        <v>43588.605675081</v>
      </c>
      <c r="Q1030" s="28" t="s">
        <v>38</v>
      </c>
      <c r="R1030" s="29" t="s">
        <v>4035</v>
      </c>
      <c r="S1030" s="28" t="s">
        <v>62</v>
      </c>
      <c r="T1030" s="28" t="s">
        <v>161</v>
      </c>
      <c r="U1030" s="5" t="s">
        <v>162</v>
      </c>
      <c r="V1030" s="28" t="s">
        <v>90</v>
      </c>
      <c r="W1030" s="7" t="s">
        <v>38</v>
      </c>
      <c r="X1030" s="7" t="s">
        <v>38</v>
      </c>
      <c r="Y1030" s="5" t="s">
        <v>187</v>
      </c>
      <c r="Z1030" s="5" t="s">
        <v>38</v>
      </c>
      <c r="AA1030" s="6" t="s">
        <v>38</v>
      </c>
      <c r="AB1030" s="6" t="s">
        <v>38</v>
      </c>
      <c r="AC1030" s="6" t="s">
        <v>38</v>
      </c>
      <c r="AD1030" s="6" t="s">
        <v>38</v>
      </c>
      <c r="AE1030" s="6" t="s">
        <v>38</v>
      </c>
    </row>
    <row r="1031">
      <c r="A1031" s="28" t="s">
        <v>4036</v>
      </c>
      <c r="B1031" s="6" t="s">
        <v>4037</v>
      </c>
      <c r="C1031" s="6" t="s">
        <v>4038</v>
      </c>
      <c r="D1031" s="7" t="s">
        <v>4039</v>
      </c>
      <c r="E1031" s="28" t="s">
        <v>4040</v>
      </c>
      <c r="F1031" s="5" t="s">
        <v>311</v>
      </c>
      <c r="G1031" s="6" t="s">
        <v>37</v>
      </c>
      <c r="H1031" s="6" t="s">
        <v>38</v>
      </c>
      <c r="I1031" s="6" t="s">
        <v>38</v>
      </c>
      <c r="J1031" s="8" t="s">
        <v>1036</v>
      </c>
      <c r="K1031" s="5" t="s">
        <v>1037</v>
      </c>
      <c r="L1031" s="7" t="s">
        <v>1038</v>
      </c>
      <c r="M1031" s="9">
        <v>632900</v>
      </c>
      <c r="N1031" s="5" t="s">
        <v>41</v>
      </c>
      <c r="O1031" s="31">
        <v>43588.3489758912</v>
      </c>
      <c r="P1031" s="32">
        <v>43588.7610361921</v>
      </c>
      <c r="Q1031" s="28" t="s">
        <v>38</v>
      </c>
      <c r="R1031" s="29" t="s">
        <v>38</v>
      </c>
      <c r="S1031" s="28" t="s">
        <v>56</v>
      </c>
      <c r="T1031" s="28" t="s">
        <v>1039</v>
      </c>
      <c r="U1031" s="5" t="s">
        <v>1207</v>
      </c>
      <c r="V1031" s="28" t="s">
        <v>1040</v>
      </c>
      <c r="W1031" s="7" t="s">
        <v>38</v>
      </c>
      <c r="X1031" s="7" t="s">
        <v>38</v>
      </c>
      <c r="Y1031" s="5" t="s">
        <v>38</v>
      </c>
      <c r="Z1031" s="5" t="s">
        <v>38</v>
      </c>
      <c r="AA1031" s="6" t="s">
        <v>38</v>
      </c>
      <c r="AB1031" s="6" t="s">
        <v>38</v>
      </c>
      <c r="AC1031" s="6" t="s">
        <v>38</v>
      </c>
      <c r="AD1031" s="6" t="s">
        <v>38</v>
      </c>
      <c r="AE1031" s="6" t="s">
        <v>38</v>
      </c>
    </row>
    <row r="1032">
      <c r="A1032" s="28" t="s">
        <v>4041</v>
      </c>
      <c r="B1032" s="6" t="s">
        <v>4042</v>
      </c>
      <c r="C1032" s="6" t="s">
        <v>4043</v>
      </c>
      <c r="D1032" s="7" t="s">
        <v>4044</v>
      </c>
      <c r="E1032" s="28" t="s">
        <v>4045</v>
      </c>
      <c r="F1032" s="5" t="s">
        <v>230</v>
      </c>
      <c r="G1032" s="6" t="s">
        <v>37</v>
      </c>
      <c r="H1032" s="6" t="s">
        <v>38</v>
      </c>
      <c r="I1032" s="6" t="s">
        <v>38</v>
      </c>
      <c r="J1032" s="8" t="s">
        <v>801</v>
      </c>
      <c r="K1032" s="5" t="s">
        <v>802</v>
      </c>
      <c r="L1032" s="7" t="s">
        <v>803</v>
      </c>
      <c r="M1032" s="9">
        <v>633000</v>
      </c>
      <c r="N1032" s="5" t="s">
        <v>55</v>
      </c>
      <c r="O1032" s="31">
        <v>43588.3567056366</v>
      </c>
      <c r="P1032" s="32">
        <v>43588.7440276968</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4046</v>
      </c>
      <c r="B1033" s="6" t="s">
        <v>4047</v>
      </c>
      <c r="C1033" s="6" t="s">
        <v>4038</v>
      </c>
      <c r="D1033" s="7" t="s">
        <v>4039</v>
      </c>
      <c r="E1033" s="28" t="s">
        <v>4040</v>
      </c>
      <c r="F1033" s="5" t="s">
        <v>311</v>
      </c>
      <c r="G1033" s="6" t="s">
        <v>37</v>
      </c>
      <c r="H1033" s="6" t="s">
        <v>38</v>
      </c>
      <c r="I1033" s="6" t="s">
        <v>38</v>
      </c>
      <c r="J1033" s="8" t="s">
        <v>2121</v>
      </c>
      <c r="K1033" s="5" t="s">
        <v>2122</v>
      </c>
      <c r="L1033" s="7" t="s">
        <v>2123</v>
      </c>
      <c r="M1033" s="9">
        <v>633100</v>
      </c>
      <c r="N1033" s="5" t="s">
        <v>41</v>
      </c>
      <c r="O1033" s="31">
        <v>43588.3589348032</v>
      </c>
      <c r="P1033" s="32">
        <v>43588.7610361921</v>
      </c>
      <c r="Q1033" s="28" t="s">
        <v>38</v>
      </c>
      <c r="R1033" s="29" t="s">
        <v>38</v>
      </c>
      <c r="S1033" s="28" t="s">
        <v>56</v>
      </c>
      <c r="T1033" s="28" t="s">
        <v>2124</v>
      </c>
      <c r="U1033" s="5" t="s">
        <v>316</v>
      </c>
      <c r="V1033" s="28" t="s">
        <v>2125</v>
      </c>
      <c r="W1033" s="7" t="s">
        <v>38</v>
      </c>
      <c r="X1033" s="7" t="s">
        <v>38</v>
      </c>
      <c r="Y1033" s="5" t="s">
        <v>38</v>
      </c>
      <c r="Z1033" s="5" t="s">
        <v>38</v>
      </c>
      <c r="AA1033" s="6" t="s">
        <v>38</v>
      </c>
      <c r="AB1033" s="6" t="s">
        <v>38</v>
      </c>
      <c r="AC1033" s="6" t="s">
        <v>38</v>
      </c>
      <c r="AD1033" s="6" t="s">
        <v>38</v>
      </c>
      <c r="AE1033" s="6" t="s">
        <v>38</v>
      </c>
    </row>
    <row r="1034">
      <c r="A1034" s="28" t="s">
        <v>4048</v>
      </c>
      <c r="B1034" s="6" t="s">
        <v>4049</v>
      </c>
      <c r="C1034" s="6" t="s">
        <v>4050</v>
      </c>
      <c r="D1034" s="7" t="s">
        <v>4051</v>
      </c>
      <c r="E1034" s="28" t="s">
        <v>4052</v>
      </c>
      <c r="F1034" s="5" t="s">
        <v>22</v>
      </c>
      <c r="G1034" s="6" t="s">
        <v>262</v>
      </c>
      <c r="H1034" s="6" t="s">
        <v>38</v>
      </c>
      <c r="I1034" s="6" t="s">
        <v>38</v>
      </c>
      <c r="J1034" s="8" t="s">
        <v>4053</v>
      </c>
      <c r="K1034" s="5" t="s">
        <v>4054</v>
      </c>
      <c r="L1034" s="7" t="s">
        <v>4055</v>
      </c>
      <c r="M1034" s="9">
        <v>633200</v>
      </c>
      <c r="N1034" s="5" t="s">
        <v>159</v>
      </c>
      <c r="O1034" s="31">
        <v>43588.360366088</v>
      </c>
      <c r="P1034" s="32">
        <v>43588.4778087616</v>
      </c>
      <c r="Q1034" s="28" t="s">
        <v>38</v>
      </c>
      <c r="R1034" s="29" t="s">
        <v>4056</v>
      </c>
      <c r="S1034" s="28" t="s">
        <v>56</v>
      </c>
      <c r="T1034" s="28" t="s">
        <v>258</v>
      </c>
      <c r="U1034" s="5" t="s">
        <v>162</v>
      </c>
      <c r="V1034" s="28" t="s">
        <v>4057</v>
      </c>
      <c r="W1034" s="7" t="s">
        <v>1488</v>
      </c>
      <c r="X1034" s="7" t="s">
        <v>38</v>
      </c>
      <c r="Y1034" s="5" t="s">
        <v>269</v>
      </c>
      <c r="Z1034" s="5" t="s">
        <v>38</v>
      </c>
      <c r="AA1034" s="6" t="s">
        <v>38</v>
      </c>
      <c r="AB1034" s="6" t="s">
        <v>38</v>
      </c>
      <c r="AC1034" s="6" t="s">
        <v>38</v>
      </c>
      <c r="AD1034" s="6" t="s">
        <v>38</v>
      </c>
      <c r="AE1034" s="6" t="s">
        <v>38</v>
      </c>
    </row>
    <row r="1035">
      <c r="A1035" s="28" t="s">
        <v>4058</v>
      </c>
      <c r="B1035" s="6" t="s">
        <v>4059</v>
      </c>
      <c r="C1035" s="6" t="s">
        <v>4050</v>
      </c>
      <c r="D1035" s="7" t="s">
        <v>4051</v>
      </c>
      <c r="E1035" s="28" t="s">
        <v>4052</v>
      </c>
      <c r="F1035" s="5" t="s">
        <v>22</v>
      </c>
      <c r="G1035" s="6" t="s">
        <v>262</v>
      </c>
      <c r="H1035" s="6" t="s">
        <v>38</v>
      </c>
      <c r="I1035" s="6" t="s">
        <v>38</v>
      </c>
      <c r="J1035" s="8" t="s">
        <v>4060</v>
      </c>
      <c r="K1035" s="5" t="s">
        <v>4061</v>
      </c>
      <c r="L1035" s="7" t="s">
        <v>4062</v>
      </c>
      <c r="M1035" s="9">
        <v>633300</v>
      </c>
      <c r="N1035" s="5" t="s">
        <v>159</v>
      </c>
      <c r="O1035" s="31">
        <v>43588.3603771181</v>
      </c>
      <c r="P1035" s="32">
        <v>43588.4778089468</v>
      </c>
      <c r="Q1035" s="28" t="s">
        <v>38</v>
      </c>
      <c r="R1035" s="29" t="s">
        <v>4063</v>
      </c>
      <c r="S1035" s="28" t="s">
        <v>56</v>
      </c>
      <c r="T1035" s="28" t="s">
        <v>198</v>
      </c>
      <c r="U1035" s="5" t="s">
        <v>162</v>
      </c>
      <c r="V1035" s="28" t="s">
        <v>4057</v>
      </c>
      <c r="W1035" s="7" t="s">
        <v>4064</v>
      </c>
      <c r="X1035" s="7" t="s">
        <v>38</v>
      </c>
      <c r="Y1035" s="5" t="s">
        <v>269</v>
      </c>
      <c r="Z1035" s="5" t="s">
        <v>38</v>
      </c>
      <c r="AA1035" s="6" t="s">
        <v>38</v>
      </c>
      <c r="AB1035" s="6" t="s">
        <v>38</v>
      </c>
      <c r="AC1035" s="6" t="s">
        <v>38</v>
      </c>
      <c r="AD1035" s="6" t="s">
        <v>38</v>
      </c>
      <c r="AE1035" s="6" t="s">
        <v>38</v>
      </c>
    </row>
    <row r="1036">
      <c r="A1036" s="28" t="s">
        <v>4065</v>
      </c>
      <c r="B1036" s="6" t="s">
        <v>4066</v>
      </c>
      <c r="C1036" s="6" t="s">
        <v>4050</v>
      </c>
      <c r="D1036" s="7" t="s">
        <v>4051</v>
      </c>
      <c r="E1036" s="28" t="s">
        <v>4052</v>
      </c>
      <c r="F1036" s="5" t="s">
        <v>22</v>
      </c>
      <c r="G1036" s="6" t="s">
        <v>262</v>
      </c>
      <c r="H1036" s="6" t="s">
        <v>38</v>
      </c>
      <c r="I1036" s="6" t="s">
        <v>38</v>
      </c>
      <c r="J1036" s="8" t="s">
        <v>4060</v>
      </c>
      <c r="K1036" s="5" t="s">
        <v>4061</v>
      </c>
      <c r="L1036" s="7" t="s">
        <v>4062</v>
      </c>
      <c r="M1036" s="9">
        <v>633400</v>
      </c>
      <c r="N1036" s="5" t="s">
        <v>159</v>
      </c>
      <c r="O1036" s="31">
        <v>43588.3603877662</v>
      </c>
      <c r="P1036" s="32">
        <v>43588.4778078356</v>
      </c>
      <c r="Q1036" s="28" t="s">
        <v>38</v>
      </c>
      <c r="R1036" s="29" t="s">
        <v>4067</v>
      </c>
      <c r="S1036" s="28" t="s">
        <v>56</v>
      </c>
      <c r="T1036" s="28" t="s">
        <v>2774</v>
      </c>
      <c r="U1036" s="5" t="s">
        <v>277</v>
      </c>
      <c r="V1036" s="28" t="s">
        <v>4057</v>
      </c>
      <c r="W1036" s="7" t="s">
        <v>4068</v>
      </c>
      <c r="X1036" s="7" t="s">
        <v>38</v>
      </c>
      <c r="Y1036" s="5" t="s">
        <v>269</v>
      </c>
      <c r="Z1036" s="5" t="s">
        <v>38</v>
      </c>
      <c r="AA1036" s="6" t="s">
        <v>38</v>
      </c>
      <c r="AB1036" s="6" t="s">
        <v>38</v>
      </c>
      <c r="AC1036" s="6" t="s">
        <v>38</v>
      </c>
      <c r="AD1036" s="6" t="s">
        <v>38</v>
      </c>
      <c r="AE1036" s="6" t="s">
        <v>38</v>
      </c>
    </row>
    <row r="1037">
      <c r="A1037" s="28" t="s">
        <v>4069</v>
      </c>
      <c r="B1037" s="6" t="s">
        <v>4070</v>
      </c>
      <c r="C1037" s="6" t="s">
        <v>4050</v>
      </c>
      <c r="D1037" s="7" t="s">
        <v>4051</v>
      </c>
      <c r="E1037" s="28" t="s">
        <v>4052</v>
      </c>
      <c r="F1037" s="5" t="s">
        <v>22</v>
      </c>
      <c r="G1037" s="6" t="s">
        <v>262</v>
      </c>
      <c r="H1037" s="6" t="s">
        <v>38</v>
      </c>
      <c r="I1037" s="6" t="s">
        <v>38</v>
      </c>
      <c r="J1037" s="8" t="s">
        <v>4060</v>
      </c>
      <c r="K1037" s="5" t="s">
        <v>4061</v>
      </c>
      <c r="L1037" s="7" t="s">
        <v>4062</v>
      </c>
      <c r="M1037" s="9">
        <v>633500</v>
      </c>
      <c r="N1037" s="5" t="s">
        <v>159</v>
      </c>
      <c r="O1037" s="31">
        <v>43588.3604076042</v>
      </c>
      <c r="P1037" s="32">
        <v>43588.4778078356</v>
      </c>
      <c r="Q1037" s="28" t="s">
        <v>38</v>
      </c>
      <c r="R1037" s="29" t="s">
        <v>4071</v>
      </c>
      <c r="S1037" s="28" t="s">
        <v>56</v>
      </c>
      <c r="T1037" s="28" t="s">
        <v>381</v>
      </c>
      <c r="U1037" s="5" t="s">
        <v>162</v>
      </c>
      <c r="V1037" s="28" t="s">
        <v>4072</v>
      </c>
      <c r="W1037" s="7" t="s">
        <v>4073</v>
      </c>
      <c r="X1037" s="7" t="s">
        <v>38</v>
      </c>
      <c r="Y1037" s="5" t="s">
        <v>269</v>
      </c>
      <c r="Z1037" s="5" t="s">
        <v>38</v>
      </c>
      <c r="AA1037" s="6" t="s">
        <v>38</v>
      </c>
      <c r="AB1037" s="6" t="s">
        <v>38</v>
      </c>
      <c r="AC1037" s="6" t="s">
        <v>38</v>
      </c>
      <c r="AD1037" s="6" t="s">
        <v>38</v>
      </c>
      <c r="AE1037" s="6" t="s">
        <v>38</v>
      </c>
    </row>
    <row r="1038">
      <c r="A1038" s="28" t="s">
        <v>4074</v>
      </c>
      <c r="B1038" s="6" t="s">
        <v>4075</v>
      </c>
      <c r="C1038" s="6" t="s">
        <v>4050</v>
      </c>
      <c r="D1038" s="7" t="s">
        <v>4051</v>
      </c>
      <c r="E1038" s="28" t="s">
        <v>4052</v>
      </c>
      <c r="F1038" s="5" t="s">
        <v>22</v>
      </c>
      <c r="G1038" s="6" t="s">
        <v>262</v>
      </c>
      <c r="H1038" s="6" t="s">
        <v>38</v>
      </c>
      <c r="I1038" s="6" t="s">
        <v>292</v>
      </c>
      <c r="J1038" s="8" t="s">
        <v>4060</v>
      </c>
      <c r="K1038" s="5" t="s">
        <v>4061</v>
      </c>
      <c r="L1038" s="7" t="s">
        <v>4062</v>
      </c>
      <c r="M1038" s="9">
        <v>633600</v>
      </c>
      <c r="N1038" s="5" t="s">
        <v>257</v>
      </c>
      <c r="O1038" s="31">
        <v>43588.3604285532</v>
      </c>
      <c r="P1038" s="32">
        <v>43588.4778078356</v>
      </c>
      <c r="Q1038" s="28" t="s">
        <v>38</v>
      </c>
      <c r="R1038" s="29" t="s">
        <v>38</v>
      </c>
      <c r="S1038" s="28" t="s">
        <v>56</v>
      </c>
      <c r="T1038" s="28" t="s">
        <v>888</v>
      </c>
      <c r="U1038" s="5" t="s">
        <v>287</v>
      </c>
      <c r="V1038" s="28" t="s">
        <v>4057</v>
      </c>
      <c r="W1038" s="7" t="s">
        <v>4076</v>
      </c>
      <c r="X1038" s="7" t="s">
        <v>38</v>
      </c>
      <c r="Y1038" s="5" t="s">
        <v>269</v>
      </c>
      <c r="Z1038" s="5" t="s">
        <v>38</v>
      </c>
      <c r="AA1038" s="6" t="s">
        <v>38</v>
      </c>
      <c r="AB1038" s="6" t="s">
        <v>38</v>
      </c>
      <c r="AC1038" s="6" t="s">
        <v>38</v>
      </c>
      <c r="AD1038" s="6" t="s">
        <v>38</v>
      </c>
      <c r="AE1038" s="6" t="s">
        <v>38</v>
      </c>
    </row>
    <row r="1039">
      <c r="A1039" s="28" t="s">
        <v>4077</v>
      </c>
      <c r="B1039" s="6" t="s">
        <v>4078</v>
      </c>
      <c r="C1039" s="6" t="s">
        <v>4050</v>
      </c>
      <c r="D1039" s="7" t="s">
        <v>4051</v>
      </c>
      <c r="E1039" s="28" t="s">
        <v>4052</v>
      </c>
      <c r="F1039" s="5" t="s">
        <v>22</v>
      </c>
      <c r="G1039" s="6" t="s">
        <v>262</v>
      </c>
      <c r="H1039" s="6" t="s">
        <v>38</v>
      </c>
      <c r="I1039" s="6" t="s">
        <v>292</v>
      </c>
      <c r="J1039" s="8" t="s">
        <v>4060</v>
      </c>
      <c r="K1039" s="5" t="s">
        <v>4061</v>
      </c>
      <c r="L1039" s="7" t="s">
        <v>4062</v>
      </c>
      <c r="M1039" s="9">
        <v>633700</v>
      </c>
      <c r="N1039" s="5" t="s">
        <v>257</v>
      </c>
      <c r="O1039" s="31">
        <v>43588.3604462616</v>
      </c>
      <c r="P1039" s="32">
        <v>43588.4778080208</v>
      </c>
      <c r="Q1039" s="28" t="s">
        <v>38</v>
      </c>
      <c r="R1039" s="29" t="s">
        <v>38</v>
      </c>
      <c r="S1039" s="28" t="s">
        <v>56</v>
      </c>
      <c r="T1039" s="28" t="s">
        <v>892</v>
      </c>
      <c r="U1039" s="5" t="s">
        <v>287</v>
      </c>
      <c r="V1039" s="28" t="s">
        <v>4072</v>
      </c>
      <c r="W1039" s="7" t="s">
        <v>4079</v>
      </c>
      <c r="X1039" s="7" t="s">
        <v>38</v>
      </c>
      <c r="Y1039" s="5" t="s">
        <v>269</v>
      </c>
      <c r="Z1039" s="5" t="s">
        <v>38</v>
      </c>
      <c r="AA1039" s="6" t="s">
        <v>38</v>
      </c>
      <c r="AB1039" s="6" t="s">
        <v>38</v>
      </c>
      <c r="AC1039" s="6" t="s">
        <v>38</v>
      </c>
      <c r="AD1039" s="6" t="s">
        <v>38</v>
      </c>
      <c r="AE1039" s="6" t="s">
        <v>38</v>
      </c>
    </row>
    <row r="1040">
      <c r="A1040" s="28" t="s">
        <v>4080</v>
      </c>
      <c r="B1040" s="6" t="s">
        <v>4081</v>
      </c>
      <c r="C1040" s="6" t="s">
        <v>4050</v>
      </c>
      <c r="D1040" s="7" t="s">
        <v>4051</v>
      </c>
      <c r="E1040" s="28" t="s">
        <v>4052</v>
      </c>
      <c r="F1040" s="5" t="s">
        <v>22</v>
      </c>
      <c r="G1040" s="6" t="s">
        <v>262</v>
      </c>
      <c r="H1040" s="6" t="s">
        <v>38</v>
      </c>
      <c r="I1040" s="6" t="s">
        <v>38</v>
      </c>
      <c r="J1040" s="8" t="s">
        <v>4060</v>
      </c>
      <c r="K1040" s="5" t="s">
        <v>4061</v>
      </c>
      <c r="L1040" s="7" t="s">
        <v>4062</v>
      </c>
      <c r="M1040" s="9">
        <v>633800</v>
      </c>
      <c r="N1040" s="5" t="s">
        <v>159</v>
      </c>
      <c r="O1040" s="31">
        <v>43588.3604579861</v>
      </c>
      <c r="P1040" s="32">
        <v>43588.4778080208</v>
      </c>
      <c r="Q1040" s="28" t="s">
        <v>38</v>
      </c>
      <c r="R1040" s="29" t="s">
        <v>4082</v>
      </c>
      <c r="S1040" s="28" t="s">
        <v>56</v>
      </c>
      <c r="T1040" s="28" t="s">
        <v>879</v>
      </c>
      <c r="U1040" s="5" t="s">
        <v>277</v>
      </c>
      <c r="V1040" s="28" t="s">
        <v>4057</v>
      </c>
      <c r="W1040" s="7" t="s">
        <v>4083</v>
      </c>
      <c r="X1040" s="7" t="s">
        <v>38</v>
      </c>
      <c r="Y1040" s="5" t="s">
        <v>269</v>
      </c>
      <c r="Z1040" s="5" t="s">
        <v>38</v>
      </c>
      <c r="AA1040" s="6" t="s">
        <v>38</v>
      </c>
      <c r="AB1040" s="6" t="s">
        <v>38</v>
      </c>
      <c r="AC1040" s="6" t="s">
        <v>38</v>
      </c>
      <c r="AD1040" s="6" t="s">
        <v>38</v>
      </c>
      <c r="AE1040" s="6" t="s">
        <v>38</v>
      </c>
    </row>
    <row r="1041">
      <c r="A1041" s="28" t="s">
        <v>4084</v>
      </c>
      <c r="B1041" s="6" t="s">
        <v>4085</v>
      </c>
      <c r="C1041" s="6" t="s">
        <v>4050</v>
      </c>
      <c r="D1041" s="7" t="s">
        <v>4051</v>
      </c>
      <c r="E1041" s="28" t="s">
        <v>4052</v>
      </c>
      <c r="F1041" s="5" t="s">
        <v>22</v>
      </c>
      <c r="G1041" s="6" t="s">
        <v>262</v>
      </c>
      <c r="H1041" s="6" t="s">
        <v>38</v>
      </c>
      <c r="I1041" s="6" t="s">
        <v>38</v>
      </c>
      <c r="J1041" s="8" t="s">
        <v>4060</v>
      </c>
      <c r="K1041" s="5" t="s">
        <v>4061</v>
      </c>
      <c r="L1041" s="7" t="s">
        <v>4062</v>
      </c>
      <c r="M1041" s="9">
        <v>633900</v>
      </c>
      <c r="N1041" s="5" t="s">
        <v>159</v>
      </c>
      <c r="O1041" s="31">
        <v>43588.360468831</v>
      </c>
      <c r="P1041" s="32">
        <v>43588.4778080208</v>
      </c>
      <c r="Q1041" s="28" t="s">
        <v>38</v>
      </c>
      <c r="R1041" s="29" t="s">
        <v>4086</v>
      </c>
      <c r="S1041" s="28" t="s">
        <v>56</v>
      </c>
      <c r="T1041" s="28" t="s">
        <v>884</v>
      </c>
      <c r="U1041" s="5" t="s">
        <v>277</v>
      </c>
      <c r="V1041" s="28" t="s">
        <v>4072</v>
      </c>
      <c r="W1041" s="7" t="s">
        <v>4087</v>
      </c>
      <c r="X1041" s="7" t="s">
        <v>38</v>
      </c>
      <c r="Y1041" s="5" t="s">
        <v>269</v>
      </c>
      <c r="Z1041" s="5" t="s">
        <v>38</v>
      </c>
      <c r="AA1041" s="6" t="s">
        <v>38</v>
      </c>
      <c r="AB1041" s="6" t="s">
        <v>38</v>
      </c>
      <c r="AC1041" s="6" t="s">
        <v>38</v>
      </c>
      <c r="AD1041" s="6" t="s">
        <v>38</v>
      </c>
      <c r="AE1041" s="6" t="s">
        <v>38</v>
      </c>
    </row>
    <row r="1042">
      <c r="A1042" s="28" t="s">
        <v>4088</v>
      </c>
      <c r="B1042" s="6" t="s">
        <v>4089</v>
      </c>
      <c r="C1042" s="6" t="s">
        <v>4050</v>
      </c>
      <c r="D1042" s="7" t="s">
        <v>4051</v>
      </c>
      <c r="E1042" s="28" t="s">
        <v>4052</v>
      </c>
      <c r="F1042" s="5" t="s">
        <v>22</v>
      </c>
      <c r="G1042" s="6" t="s">
        <v>262</v>
      </c>
      <c r="H1042" s="6" t="s">
        <v>38</v>
      </c>
      <c r="I1042" s="6" t="s">
        <v>38</v>
      </c>
      <c r="J1042" s="8" t="s">
        <v>4060</v>
      </c>
      <c r="K1042" s="5" t="s">
        <v>4061</v>
      </c>
      <c r="L1042" s="7" t="s">
        <v>4062</v>
      </c>
      <c r="M1042" s="9">
        <v>634000</v>
      </c>
      <c r="N1042" s="5" t="s">
        <v>159</v>
      </c>
      <c r="O1042" s="31">
        <v>43588.3604800116</v>
      </c>
      <c r="P1042" s="32">
        <v>43588.4778082176</v>
      </c>
      <c r="Q1042" s="28" t="s">
        <v>38</v>
      </c>
      <c r="R1042" s="29" t="s">
        <v>4090</v>
      </c>
      <c r="S1042" s="28" t="s">
        <v>56</v>
      </c>
      <c r="T1042" s="28" t="s">
        <v>528</v>
      </c>
      <c r="U1042" s="5" t="s">
        <v>162</v>
      </c>
      <c r="V1042" s="28" t="s">
        <v>4057</v>
      </c>
      <c r="W1042" s="7" t="s">
        <v>4091</v>
      </c>
      <c r="X1042" s="7" t="s">
        <v>38</v>
      </c>
      <c r="Y1042" s="5" t="s">
        <v>269</v>
      </c>
      <c r="Z1042" s="5" t="s">
        <v>38</v>
      </c>
      <c r="AA1042" s="6" t="s">
        <v>38</v>
      </c>
      <c r="AB1042" s="6" t="s">
        <v>38</v>
      </c>
      <c r="AC1042" s="6" t="s">
        <v>38</v>
      </c>
      <c r="AD1042" s="6" t="s">
        <v>38</v>
      </c>
      <c r="AE1042" s="6" t="s">
        <v>38</v>
      </c>
    </row>
    <row r="1043">
      <c r="A1043" s="28" t="s">
        <v>4092</v>
      </c>
      <c r="B1043" s="6" t="s">
        <v>4093</v>
      </c>
      <c r="C1043" s="6" t="s">
        <v>4050</v>
      </c>
      <c r="D1043" s="7" t="s">
        <v>4051</v>
      </c>
      <c r="E1043" s="28" t="s">
        <v>4052</v>
      </c>
      <c r="F1043" s="5" t="s">
        <v>22</v>
      </c>
      <c r="G1043" s="6" t="s">
        <v>262</v>
      </c>
      <c r="H1043" s="6" t="s">
        <v>38</v>
      </c>
      <c r="I1043" s="6" t="s">
        <v>38</v>
      </c>
      <c r="J1043" s="8" t="s">
        <v>4060</v>
      </c>
      <c r="K1043" s="5" t="s">
        <v>4061</v>
      </c>
      <c r="L1043" s="7" t="s">
        <v>4062</v>
      </c>
      <c r="M1043" s="9">
        <v>634100</v>
      </c>
      <c r="N1043" s="5" t="s">
        <v>159</v>
      </c>
      <c r="O1043" s="31">
        <v>43588.3604948264</v>
      </c>
      <c r="P1043" s="32">
        <v>43588.4778082176</v>
      </c>
      <c r="Q1043" s="28" t="s">
        <v>38</v>
      </c>
      <c r="R1043" s="29" t="s">
        <v>4094</v>
      </c>
      <c r="S1043" s="28" t="s">
        <v>56</v>
      </c>
      <c r="T1043" s="28" t="s">
        <v>2778</v>
      </c>
      <c r="U1043" s="5" t="s">
        <v>277</v>
      </c>
      <c r="V1043" s="28" t="s">
        <v>4072</v>
      </c>
      <c r="W1043" s="7" t="s">
        <v>4095</v>
      </c>
      <c r="X1043" s="7" t="s">
        <v>38</v>
      </c>
      <c r="Y1043" s="5" t="s">
        <v>269</v>
      </c>
      <c r="Z1043" s="5" t="s">
        <v>38</v>
      </c>
      <c r="AA1043" s="6" t="s">
        <v>38</v>
      </c>
      <c r="AB1043" s="6" t="s">
        <v>38</v>
      </c>
      <c r="AC1043" s="6" t="s">
        <v>38</v>
      </c>
      <c r="AD1043" s="6" t="s">
        <v>38</v>
      </c>
      <c r="AE1043" s="6" t="s">
        <v>38</v>
      </c>
    </row>
    <row r="1044">
      <c r="A1044" s="28" t="s">
        <v>4096</v>
      </c>
      <c r="B1044" s="6" t="s">
        <v>4097</v>
      </c>
      <c r="C1044" s="6" t="s">
        <v>4050</v>
      </c>
      <c r="D1044" s="7" t="s">
        <v>4051</v>
      </c>
      <c r="E1044" s="28" t="s">
        <v>4052</v>
      </c>
      <c r="F1044" s="5" t="s">
        <v>22</v>
      </c>
      <c r="G1044" s="6" t="s">
        <v>262</v>
      </c>
      <c r="H1044" s="6" t="s">
        <v>38</v>
      </c>
      <c r="I1044" s="6" t="s">
        <v>38</v>
      </c>
      <c r="J1044" s="8" t="s">
        <v>4060</v>
      </c>
      <c r="K1044" s="5" t="s">
        <v>4061</v>
      </c>
      <c r="L1044" s="7" t="s">
        <v>4062</v>
      </c>
      <c r="M1044" s="9">
        <v>634200</v>
      </c>
      <c r="N1044" s="5" t="s">
        <v>159</v>
      </c>
      <c r="O1044" s="31">
        <v>43588.3605130787</v>
      </c>
      <c r="P1044" s="32">
        <v>43588.4778082176</v>
      </c>
      <c r="Q1044" s="28" t="s">
        <v>38</v>
      </c>
      <c r="R1044" s="29" t="s">
        <v>4098</v>
      </c>
      <c r="S1044" s="28" t="s">
        <v>56</v>
      </c>
      <c r="T1044" s="28" t="s">
        <v>531</v>
      </c>
      <c r="U1044" s="5" t="s">
        <v>532</v>
      </c>
      <c r="V1044" s="28" t="s">
        <v>4072</v>
      </c>
      <c r="W1044" s="7" t="s">
        <v>4099</v>
      </c>
      <c r="X1044" s="7" t="s">
        <v>38</v>
      </c>
      <c r="Y1044" s="5" t="s">
        <v>269</v>
      </c>
      <c r="Z1044" s="5" t="s">
        <v>38</v>
      </c>
      <c r="AA1044" s="6" t="s">
        <v>38</v>
      </c>
      <c r="AB1044" s="6" t="s">
        <v>38</v>
      </c>
      <c r="AC1044" s="6" t="s">
        <v>38</v>
      </c>
      <c r="AD1044" s="6" t="s">
        <v>38</v>
      </c>
      <c r="AE1044" s="6" t="s">
        <v>38</v>
      </c>
    </row>
    <row r="1045">
      <c r="A1045" s="28" t="s">
        <v>4100</v>
      </c>
      <c r="B1045" s="6" t="s">
        <v>4101</v>
      </c>
      <c r="C1045" s="6" t="s">
        <v>4050</v>
      </c>
      <c r="D1045" s="7" t="s">
        <v>4051</v>
      </c>
      <c r="E1045" s="28" t="s">
        <v>4052</v>
      </c>
      <c r="F1045" s="5" t="s">
        <v>22</v>
      </c>
      <c r="G1045" s="6" t="s">
        <v>262</v>
      </c>
      <c r="H1045" s="6" t="s">
        <v>38</v>
      </c>
      <c r="I1045" s="6" t="s">
        <v>38</v>
      </c>
      <c r="J1045" s="8" t="s">
        <v>4060</v>
      </c>
      <c r="K1045" s="5" t="s">
        <v>4061</v>
      </c>
      <c r="L1045" s="7" t="s">
        <v>4062</v>
      </c>
      <c r="M1045" s="9">
        <v>634300</v>
      </c>
      <c r="N1045" s="5" t="s">
        <v>159</v>
      </c>
      <c r="O1045" s="31">
        <v>43588.3605331019</v>
      </c>
      <c r="P1045" s="32">
        <v>43588.4778084144</v>
      </c>
      <c r="Q1045" s="28" t="s">
        <v>38</v>
      </c>
      <c r="R1045" s="29" t="s">
        <v>4102</v>
      </c>
      <c r="S1045" s="28" t="s">
        <v>56</v>
      </c>
      <c r="T1045" s="28" t="s">
        <v>535</v>
      </c>
      <c r="U1045" s="5" t="s">
        <v>532</v>
      </c>
      <c r="V1045" s="28" t="s">
        <v>4072</v>
      </c>
      <c r="W1045" s="7" t="s">
        <v>4103</v>
      </c>
      <c r="X1045" s="7" t="s">
        <v>38</v>
      </c>
      <c r="Y1045" s="5" t="s">
        <v>269</v>
      </c>
      <c r="Z1045" s="5" t="s">
        <v>38</v>
      </c>
      <c r="AA1045" s="6" t="s">
        <v>38</v>
      </c>
      <c r="AB1045" s="6" t="s">
        <v>38</v>
      </c>
      <c r="AC1045" s="6" t="s">
        <v>38</v>
      </c>
      <c r="AD1045" s="6" t="s">
        <v>38</v>
      </c>
      <c r="AE1045" s="6" t="s">
        <v>38</v>
      </c>
    </row>
    <row r="1046">
      <c r="A1046" s="28" t="s">
        <v>4104</v>
      </c>
      <c r="B1046" s="6" t="s">
        <v>4105</v>
      </c>
      <c r="C1046" s="6" t="s">
        <v>4050</v>
      </c>
      <c r="D1046" s="7" t="s">
        <v>4051</v>
      </c>
      <c r="E1046" s="28" t="s">
        <v>4052</v>
      </c>
      <c r="F1046" s="5" t="s">
        <v>22</v>
      </c>
      <c r="G1046" s="6" t="s">
        <v>262</v>
      </c>
      <c r="H1046" s="6" t="s">
        <v>38</v>
      </c>
      <c r="I1046" s="6" t="s">
        <v>38</v>
      </c>
      <c r="J1046" s="8" t="s">
        <v>4060</v>
      </c>
      <c r="K1046" s="5" t="s">
        <v>4061</v>
      </c>
      <c r="L1046" s="7" t="s">
        <v>4062</v>
      </c>
      <c r="M1046" s="9">
        <v>634400</v>
      </c>
      <c r="N1046" s="5" t="s">
        <v>159</v>
      </c>
      <c r="O1046" s="31">
        <v>43588.360550081</v>
      </c>
      <c r="P1046" s="32">
        <v>43588.4778084144</v>
      </c>
      <c r="Q1046" s="28" t="s">
        <v>38</v>
      </c>
      <c r="R1046" s="29" t="s">
        <v>4106</v>
      </c>
      <c r="S1046" s="28" t="s">
        <v>56</v>
      </c>
      <c r="T1046" s="28" t="s">
        <v>185</v>
      </c>
      <c r="U1046" s="5" t="s">
        <v>186</v>
      </c>
      <c r="V1046" s="28" t="s">
        <v>4072</v>
      </c>
      <c r="W1046" s="7" t="s">
        <v>338</v>
      </c>
      <c r="X1046" s="7" t="s">
        <v>38</v>
      </c>
      <c r="Y1046" s="5" t="s">
        <v>269</v>
      </c>
      <c r="Z1046" s="5" t="s">
        <v>38</v>
      </c>
      <c r="AA1046" s="6" t="s">
        <v>38</v>
      </c>
      <c r="AB1046" s="6" t="s">
        <v>38</v>
      </c>
      <c r="AC1046" s="6" t="s">
        <v>38</v>
      </c>
      <c r="AD1046" s="6" t="s">
        <v>38</v>
      </c>
      <c r="AE1046" s="6" t="s">
        <v>38</v>
      </c>
    </row>
    <row r="1047">
      <c r="A1047" s="28" t="s">
        <v>4107</v>
      </c>
      <c r="B1047" s="6" t="s">
        <v>4108</v>
      </c>
      <c r="C1047" s="6" t="s">
        <v>4050</v>
      </c>
      <c r="D1047" s="7" t="s">
        <v>4051</v>
      </c>
      <c r="E1047" s="28" t="s">
        <v>4052</v>
      </c>
      <c r="F1047" s="5" t="s">
        <v>22</v>
      </c>
      <c r="G1047" s="6" t="s">
        <v>262</v>
      </c>
      <c r="H1047" s="6" t="s">
        <v>38</v>
      </c>
      <c r="I1047" s="6" t="s">
        <v>38</v>
      </c>
      <c r="J1047" s="8" t="s">
        <v>4060</v>
      </c>
      <c r="K1047" s="5" t="s">
        <v>4061</v>
      </c>
      <c r="L1047" s="7" t="s">
        <v>4062</v>
      </c>
      <c r="M1047" s="9">
        <v>634500</v>
      </c>
      <c r="N1047" s="5" t="s">
        <v>159</v>
      </c>
      <c r="O1047" s="31">
        <v>43588.3605697569</v>
      </c>
      <c r="P1047" s="32">
        <v>43588.4778084144</v>
      </c>
      <c r="Q1047" s="28" t="s">
        <v>38</v>
      </c>
      <c r="R1047" s="29" t="s">
        <v>4109</v>
      </c>
      <c r="S1047" s="28" t="s">
        <v>56</v>
      </c>
      <c r="T1047" s="28" t="s">
        <v>191</v>
      </c>
      <c r="U1047" s="5" t="s">
        <v>186</v>
      </c>
      <c r="V1047" s="28" t="s">
        <v>4072</v>
      </c>
      <c r="W1047" s="7" t="s">
        <v>3947</v>
      </c>
      <c r="X1047" s="7" t="s">
        <v>38</v>
      </c>
      <c r="Y1047" s="5" t="s">
        <v>269</v>
      </c>
      <c r="Z1047" s="5" t="s">
        <v>38</v>
      </c>
      <c r="AA1047" s="6" t="s">
        <v>38</v>
      </c>
      <c r="AB1047" s="6" t="s">
        <v>38</v>
      </c>
      <c r="AC1047" s="6" t="s">
        <v>38</v>
      </c>
      <c r="AD1047" s="6" t="s">
        <v>38</v>
      </c>
      <c r="AE1047" s="6" t="s">
        <v>38</v>
      </c>
    </row>
    <row r="1048">
      <c r="A1048" s="28" t="s">
        <v>4110</v>
      </c>
      <c r="B1048" s="6" t="s">
        <v>4111</v>
      </c>
      <c r="C1048" s="6" t="s">
        <v>4112</v>
      </c>
      <c r="D1048" s="7" t="s">
        <v>4051</v>
      </c>
      <c r="E1048" s="28" t="s">
        <v>4052</v>
      </c>
      <c r="F1048" s="5" t="s">
        <v>153</v>
      </c>
      <c r="G1048" s="6" t="s">
        <v>154</v>
      </c>
      <c r="H1048" s="6" t="s">
        <v>38</v>
      </c>
      <c r="I1048" s="6" t="s">
        <v>38</v>
      </c>
      <c r="J1048" s="8" t="s">
        <v>4060</v>
      </c>
      <c r="K1048" s="5" t="s">
        <v>4061</v>
      </c>
      <c r="L1048" s="7" t="s">
        <v>4062</v>
      </c>
      <c r="M1048" s="9">
        <v>634600</v>
      </c>
      <c r="N1048" s="5" t="s">
        <v>257</v>
      </c>
      <c r="O1048" s="31">
        <v>43588.3605879977</v>
      </c>
      <c r="P1048" s="32">
        <v>43588.4778085648</v>
      </c>
      <c r="Q1048" s="28" t="s">
        <v>38</v>
      </c>
      <c r="R1048" s="29" t="s">
        <v>38</v>
      </c>
      <c r="S1048" s="28" t="s">
        <v>62</v>
      </c>
      <c r="T1048" s="28" t="s">
        <v>198</v>
      </c>
      <c r="U1048" s="5" t="s">
        <v>162</v>
      </c>
      <c r="V1048" s="28" t="s">
        <v>1746</v>
      </c>
      <c r="W1048" s="7" t="s">
        <v>38</v>
      </c>
      <c r="X1048" s="7" t="s">
        <v>38</v>
      </c>
      <c r="Y1048" s="5" t="s">
        <v>187</v>
      </c>
      <c r="Z1048" s="5" t="s">
        <v>38</v>
      </c>
      <c r="AA1048" s="6" t="s">
        <v>38</v>
      </c>
      <c r="AB1048" s="6" t="s">
        <v>38</v>
      </c>
      <c r="AC1048" s="6" t="s">
        <v>38</v>
      </c>
      <c r="AD1048" s="6" t="s">
        <v>38</v>
      </c>
      <c r="AE1048" s="6" t="s">
        <v>38</v>
      </c>
    </row>
    <row r="1049">
      <c r="A1049" s="28" t="s">
        <v>4113</v>
      </c>
      <c r="B1049" s="6" t="s">
        <v>4114</v>
      </c>
      <c r="C1049" s="6" t="s">
        <v>4112</v>
      </c>
      <c r="D1049" s="7" t="s">
        <v>4051</v>
      </c>
      <c r="E1049" s="28" t="s">
        <v>4052</v>
      </c>
      <c r="F1049" s="5" t="s">
        <v>153</v>
      </c>
      <c r="G1049" s="6" t="s">
        <v>154</v>
      </c>
      <c r="H1049" s="6" t="s">
        <v>38</v>
      </c>
      <c r="I1049" s="6" t="s">
        <v>38</v>
      </c>
      <c r="J1049" s="8" t="s">
        <v>4060</v>
      </c>
      <c r="K1049" s="5" t="s">
        <v>4061</v>
      </c>
      <c r="L1049" s="7" t="s">
        <v>4062</v>
      </c>
      <c r="M1049" s="9">
        <v>634700</v>
      </c>
      <c r="N1049" s="5" t="s">
        <v>257</v>
      </c>
      <c r="O1049" s="31">
        <v>43588.3605881944</v>
      </c>
      <c r="P1049" s="32">
        <v>43588.4778085648</v>
      </c>
      <c r="Q1049" s="28" t="s">
        <v>38</v>
      </c>
      <c r="R1049" s="29" t="s">
        <v>38</v>
      </c>
      <c r="S1049" s="28" t="s">
        <v>62</v>
      </c>
      <c r="T1049" s="28" t="s">
        <v>381</v>
      </c>
      <c r="U1049" s="5" t="s">
        <v>162</v>
      </c>
      <c r="V1049" s="28" t="s">
        <v>1746</v>
      </c>
      <c r="W1049" s="7" t="s">
        <v>38</v>
      </c>
      <c r="X1049" s="7" t="s">
        <v>38</v>
      </c>
      <c r="Y1049" s="5" t="s">
        <v>187</v>
      </c>
      <c r="Z1049" s="5" t="s">
        <v>38</v>
      </c>
      <c r="AA1049" s="6" t="s">
        <v>38</v>
      </c>
      <c r="AB1049" s="6" t="s">
        <v>38</v>
      </c>
      <c r="AC1049" s="6" t="s">
        <v>38</v>
      </c>
      <c r="AD1049" s="6" t="s">
        <v>38</v>
      </c>
      <c r="AE1049" s="6" t="s">
        <v>38</v>
      </c>
    </row>
    <row r="1050">
      <c r="A1050" s="28" t="s">
        <v>4115</v>
      </c>
      <c r="B1050" s="6" t="s">
        <v>4116</v>
      </c>
      <c r="C1050" s="6" t="s">
        <v>4112</v>
      </c>
      <c r="D1050" s="7" t="s">
        <v>4051</v>
      </c>
      <c r="E1050" s="28" t="s">
        <v>4052</v>
      </c>
      <c r="F1050" s="5" t="s">
        <v>22</v>
      </c>
      <c r="G1050" s="6" t="s">
        <v>262</v>
      </c>
      <c r="H1050" s="6" t="s">
        <v>38</v>
      </c>
      <c r="I1050" s="6" t="s">
        <v>38</v>
      </c>
      <c r="J1050" s="8" t="s">
        <v>4117</v>
      </c>
      <c r="K1050" s="5" t="s">
        <v>4118</v>
      </c>
      <c r="L1050" s="7" t="s">
        <v>4119</v>
      </c>
      <c r="M1050" s="9">
        <v>634800</v>
      </c>
      <c r="N1050" s="5" t="s">
        <v>285</v>
      </c>
      <c r="O1050" s="31">
        <v>43588.3605881944</v>
      </c>
      <c r="P1050" s="32">
        <v>43588.4778085648</v>
      </c>
      <c r="Q1050" s="28" t="s">
        <v>38</v>
      </c>
      <c r="R1050" s="29" t="s">
        <v>38</v>
      </c>
      <c r="S1050" s="28" t="s">
        <v>62</v>
      </c>
      <c r="T1050" s="28" t="s">
        <v>2774</v>
      </c>
      <c r="U1050" s="5" t="s">
        <v>671</v>
      </c>
      <c r="V1050" s="28" t="s">
        <v>1746</v>
      </c>
      <c r="W1050" s="7" t="s">
        <v>2779</v>
      </c>
      <c r="X1050" s="7" t="s">
        <v>38</v>
      </c>
      <c r="Y1050" s="5" t="s">
        <v>187</v>
      </c>
      <c r="Z1050" s="5" t="s">
        <v>3318</v>
      </c>
      <c r="AA1050" s="6" t="s">
        <v>38</v>
      </c>
      <c r="AB1050" s="6" t="s">
        <v>38</v>
      </c>
      <c r="AC1050" s="6" t="s">
        <v>38</v>
      </c>
      <c r="AD1050" s="6" t="s">
        <v>38</v>
      </c>
      <c r="AE1050" s="6" t="s">
        <v>38</v>
      </c>
    </row>
    <row r="1051">
      <c r="A1051" s="28" t="s">
        <v>4120</v>
      </c>
      <c r="B1051" s="6" t="s">
        <v>4116</v>
      </c>
      <c r="C1051" s="6" t="s">
        <v>4112</v>
      </c>
      <c r="D1051" s="7" t="s">
        <v>4051</v>
      </c>
      <c r="E1051" s="28" t="s">
        <v>4052</v>
      </c>
      <c r="F1051" s="5" t="s">
        <v>22</v>
      </c>
      <c r="G1051" s="6" t="s">
        <v>262</v>
      </c>
      <c r="H1051" s="6" t="s">
        <v>38</v>
      </c>
      <c r="I1051" s="6" t="s">
        <v>38</v>
      </c>
      <c r="J1051" s="8" t="s">
        <v>4117</v>
      </c>
      <c r="K1051" s="5" t="s">
        <v>4118</v>
      </c>
      <c r="L1051" s="7" t="s">
        <v>4119</v>
      </c>
      <c r="M1051" s="9">
        <v>634900</v>
      </c>
      <c r="N1051" s="5" t="s">
        <v>285</v>
      </c>
      <c r="O1051" s="31">
        <v>43588.3606020833</v>
      </c>
      <c r="P1051" s="32">
        <v>43588.4778087616</v>
      </c>
      <c r="Q1051" s="28" t="s">
        <v>38</v>
      </c>
      <c r="R1051" s="29" t="s">
        <v>38</v>
      </c>
      <c r="S1051" s="28" t="s">
        <v>62</v>
      </c>
      <c r="T1051" s="28" t="s">
        <v>2778</v>
      </c>
      <c r="U1051" s="5" t="s">
        <v>671</v>
      </c>
      <c r="V1051" s="28" t="s">
        <v>1746</v>
      </c>
      <c r="W1051" s="7" t="s">
        <v>4121</v>
      </c>
      <c r="X1051" s="7" t="s">
        <v>38</v>
      </c>
      <c r="Y1051" s="5" t="s">
        <v>187</v>
      </c>
      <c r="Z1051" s="5" t="s">
        <v>3318</v>
      </c>
      <c r="AA1051" s="6" t="s">
        <v>38</v>
      </c>
      <c r="AB1051" s="6" t="s">
        <v>38</v>
      </c>
      <c r="AC1051" s="6" t="s">
        <v>38</v>
      </c>
      <c r="AD1051" s="6" t="s">
        <v>38</v>
      </c>
      <c r="AE1051" s="6" t="s">
        <v>38</v>
      </c>
    </row>
    <row r="1052">
      <c r="A1052" s="28" t="s">
        <v>4122</v>
      </c>
      <c r="B1052" s="6" t="s">
        <v>4116</v>
      </c>
      <c r="C1052" s="6" t="s">
        <v>4112</v>
      </c>
      <c r="D1052" s="7" t="s">
        <v>4051</v>
      </c>
      <c r="E1052" s="28" t="s">
        <v>4052</v>
      </c>
      <c r="F1052" s="5" t="s">
        <v>22</v>
      </c>
      <c r="G1052" s="6" t="s">
        <v>262</v>
      </c>
      <c r="H1052" s="6" t="s">
        <v>38</v>
      </c>
      <c r="I1052" s="6" t="s">
        <v>38</v>
      </c>
      <c r="J1052" s="8" t="s">
        <v>4117</v>
      </c>
      <c r="K1052" s="5" t="s">
        <v>4118</v>
      </c>
      <c r="L1052" s="7" t="s">
        <v>4119</v>
      </c>
      <c r="M1052" s="9">
        <v>635000</v>
      </c>
      <c r="N1052" s="5" t="s">
        <v>285</v>
      </c>
      <c r="O1052" s="31">
        <v>43588.3606148958</v>
      </c>
      <c r="P1052" s="32">
        <v>43605.6721649306</v>
      </c>
      <c r="Q1052" s="28" t="s">
        <v>38</v>
      </c>
      <c r="R1052" s="29" t="s">
        <v>38</v>
      </c>
      <c r="S1052" s="28" t="s">
        <v>56</v>
      </c>
      <c r="T1052" s="28" t="s">
        <v>2774</v>
      </c>
      <c r="U1052" s="5" t="s">
        <v>277</v>
      </c>
      <c r="V1052" s="28" t="s">
        <v>1746</v>
      </c>
      <c r="W1052" s="7" t="s">
        <v>2816</v>
      </c>
      <c r="X1052" s="7" t="s">
        <v>38</v>
      </c>
      <c r="Y1052" s="5" t="s">
        <v>675</v>
      </c>
      <c r="Z1052" s="5" t="s">
        <v>3318</v>
      </c>
      <c r="AA1052" s="6" t="s">
        <v>38</v>
      </c>
      <c r="AB1052" s="6" t="s">
        <v>38</v>
      </c>
      <c r="AC1052" s="6" t="s">
        <v>38</v>
      </c>
      <c r="AD1052" s="6" t="s">
        <v>38</v>
      </c>
      <c r="AE1052" s="6" t="s">
        <v>38</v>
      </c>
    </row>
    <row r="1053">
      <c r="A1053" s="28" t="s">
        <v>4123</v>
      </c>
      <c r="B1053" s="6" t="s">
        <v>4116</v>
      </c>
      <c r="C1053" s="6" t="s">
        <v>4112</v>
      </c>
      <c r="D1053" s="7" t="s">
        <v>4051</v>
      </c>
      <c r="E1053" s="28" t="s">
        <v>4052</v>
      </c>
      <c r="F1053" s="5" t="s">
        <v>22</v>
      </c>
      <c r="G1053" s="6" t="s">
        <v>262</v>
      </c>
      <c r="H1053" s="6" t="s">
        <v>38</v>
      </c>
      <c r="I1053" s="6" t="s">
        <v>38</v>
      </c>
      <c r="J1053" s="8" t="s">
        <v>4117</v>
      </c>
      <c r="K1053" s="5" t="s">
        <v>4118</v>
      </c>
      <c r="L1053" s="7" t="s">
        <v>4119</v>
      </c>
      <c r="M1053" s="9">
        <v>635100</v>
      </c>
      <c r="N1053" s="5" t="s">
        <v>285</v>
      </c>
      <c r="O1053" s="31">
        <v>43588.3606336806</v>
      </c>
      <c r="P1053" s="32">
        <v>43605.6721651273</v>
      </c>
      <c r="Q1053" s="28" t="s">
        <v>38</v>
      </c>
      <c r="R1053" s="29" t="s">
        <v>38</v>
      </c>
      <c r="S1053" s="28" t="s">
        <v>56</v>
      </c>
      <c r="T1053" s="28" t="s">
        <v>2778</v>
      </c>
      <c r="U1053" s="5" t="s">
        <v>277</v>
      </c>
      <c r="V1053" s="28" t="s">
        <v>1746</v>
      </c>
      <c r="W1053" s="7" t="s">
        <v>4124</v>
      </c>
      <c r="X1053" s="7" t="s">
        <v>38</v>
      </c>
      <c r="Y1053" s="5" t="s">
        <v>675</v>
      </c>
      <c r="Z1053" s="5" t="s">
        <v>3318</v>
      </c>
      <c r="AA1053" s="6" t="s">
        <v>38</v>
      </c>
      <c r="AB1053" s="6" t="s">
        <v>38</v>
      </c>
      <c r="AC1053" s="6" t="s">
        <v>38</v>
      </c>
      <c r="AD1053" s="6" t="s">
        <v>38</v>
      </c>
      <c r="AE1053" s="6" t="s">
        <v>38</v>
      </c>
    </row>
    <row r="1054">
      <c r="A1054" s="28" t="s">
        <v>4125</v>
      </c>
      <c r="B1054" s="6" t="s">
        <v>4126</v>
      </c>
      <c r="C1054" s="6" t="s">
        <v>4038</v>
      </c>
      <c r="D1054" s="7" t="s">
        <v>4039</v>
      </c>
      <c r="E1054" s="28" t="s">
        <v>4040</v>
      </c>
      <c r="F1054" s="5" t="s">
        <v>311</v>
      </c>
      <c r="G1054" s="6" t="s">
        <v>37</v>
      </c>
      <c r="H1054" s="6" t="s">
        <v>4127</v>
      </c>
      <c r="I1054" s="6" t="s">
        <v>38</v>
      </c>
      <c r="J1054" s="8" t="s">
        <v>4128</v>
      </c>
      <c r="K1054" s="5" t="s">
        <v>4129</v>
      </c>
      <c r="L1054" s="7" t="s">
        <v>4130</v>
      </c>
      <c r="M1054" s="9">
        <v>635200</v>
      </c>
      <c r="N1054" s="5" t="s">
        <v>41</v>
      </c>
      <c r="O1054" s="31">
        <v>43588.3674633102</v>
      </c>
      <c r="P1054" s="32">
        <v>43588.7610361921</v>
      </c>
      <c r="Q1054" s="28" t="s">
        <v>38</v>
      </c>
      <c r="R1054" s="29" t="s">
        <v>38</v>
      </c>
      <c r="S1054" s="28" t="s">
        <v>56</v>
      </c>
      <c r="T1054" s="28" t="s">
        <v>1206</v>
      </c>
      <c r="U1054" s="5" t="s">
        <v>1207</v>
      </c>
      <c r="V1054" s="28" t="s">
        <v>4131</v>
      </c>
      <c r="W1054" s="7" t="s">
        <v>38</v>
      </c>
      <c r="X1054" s="7" t="s">
        <v>38</v>
      </c>
      <c r="Y1054" s="5" t="s">
        <v>38</v>
      </c>
      <c r="Z1054" s="5" t="s">
        <v>38</v>
      </c>
      <c r="AA1054" s="6" t="s">
        <v>38</v>
      </c>
      <c r="AB1054" s="6" t="s">
        <v>38</v>
      </c>
      <c r="AC1054" s="6" t="s">
        <v>38</v>
      </c>
      <c r="AD1054" s="6" t="s">
        <v>38</v>
      </c>
      <c r="AE1054" s="6" t="s">
        <v>38</v>
      </c>
    </row>
    <row r="1055">
      <c r="A1055" s="28" t="s">
        <v>4132</v>
      </c>
      <c r="B1055" s="6" t="s">
        <v>4133</v>
      </c>
      <c r="C1055" s="6" t="s">
        <v>2169</v>
      </c>
      <c r="D1055" s="7" t="s">
        <v>4134</v>
      </c>
      <c r="E1055" s="28" t="s">
        <v>4135</v>
      </c>
      <c r="F1055" s="5" t="s">
        <v>153</v>
      </c>
      <c r="G1055" s="6" t="s">
        <v>154</v>
      </c>
      <c r="H1055" s="6" t="s">
        <v>38</v>
      </c>
      <c r="I1055" s="6" t="s">
        <v>38</v>
      </c>
      <c r="J1055" s="8" t="s">
        <v>2293</v>
      </c>
      <c r="K1055" s="5" t="s">
        <v>2294</v>
      </c>
      <c r="L1055" s="7" t="s">
        <v>2295</v>
      </c>
      <c r="M1055" s="9">
        <v>607100</v>
      </c>
      <c r="N1055" s="5" t="s">
        <v>159</v>
      </c>
      <c r="O1055" s="31">
        <v>43588.3857917014</v>
      </c>
      <c r="P1055" s="32">
        <v>43588.3937796296</v>
      </c>
      <c r="Q1055" s="28" t="s">
        <v>38</v>
      </c>
      <c r="R1055" s="29" t="s">
        <v>4136</v>
      </c>
      <c r="S1055" s="28" t="s">
        <v>62</v>
      </c>
      <c r="T1055" s="28" t="s">
        <v>381</v>
      </c>
      <c r="U1055" s="5" t="s">
        <v>162</v>
      </c>
      <c r="V1055" s="28" t="s">
        <v>90</v>
      </c>
      <c r="W1055" s="7" t="s">
        <v>38</v>
      </c>
      <c r="X1055" s="7" t="s">
        <v>38</v>
      </c>
      <c r="Y1055" s="5" t="s">
        <v>187</v>
      </c>
      <c r="Z1055" s="5" t="s">
        <v>38</v>
      </c>
      <c r="AA1055" s="6" t="s">
        <v>38</v>
      </c>
      <c r="AB1055" s="6" t="s">
        <v>38</v>
      </c>
      <c r="AC1055" s="6" t="s">
        <v>38</v>
      </c>
      <c r="AD1055" s="6" t="s">
        <v>38</v>
      </c>
      <c r="AE1055" s="6" t="s">
        <v>38</v>
      </c>
    </row>
    <row r="1056">
      <c r="A1056" s="28" t="s">
        <v>4137</v>
      </c>
      <c r="B1056" s="6" t="s">
        <v>4138</v>
      </c>
      <c r="C1056" s="6" t="s">
        <v>2169</v>
      </c>
      <c r="D1056" s="7" t="s">
        <v>4134</v>
      </c>
      <c r="E1056" s="28" t="s">
        <v>4135</v>
      </c>
      <c r="F1056" s="5" t="s">
        <v>171</v>
      </c>
      <c r="G1056" s="6" t="s">
        <v>54</v>
      </c>
      <c r="H1056" s="6" t="s">
        <v>38</v>
      </c>
      <c r="I1056" s="6" t="s">
        <v>38</v>
      </c>
      <c r="J1056" s="8" t="s">
        <v>2560</v>
      </c>
      <c r="K1056" s="5" t="s">
        <v>2561</v>
      </c>
      <c r="L1056" s="7" t="s">
        <v>2562</v>
      </c>
      <c r="M1056" s="9">
        <v>635400</v>
      </c>
      <c r="N1056" s="5" t="s">
        <v>55</v>
      </c>
      <c r="O1056" s="31">
        <v>43588.3857917014</v>
      </c>
      <c r="P1056" s="32">
        <v>43588.3937790857</v>
      </c>
      <c r="Q1056" s="28" t="s">
        <v>38</v>
      </c>
      <c r="R1056" s="29" t="s">
        <v>38</v>
      </c>
      <c r="S1056" s="28" t="s">
        <v>62</v>
      </c>
      <c r="T1056" s="28" t="s">
        <v>38</v>
      </c>
      <c r="U1056" s="5" t="s">
        <v>38</v>
      </c>
      <c r="V1056" s="28" t="s">
        <v>90</v>
      </c>
      <c r="W1056" s="7" t="s">
        <v>38</v>
      </c>
      <c r="X1056" s="7" t="s">
        <v>38</v>
      </c>
      <c r="Y1056" s="5" t="s">
        <v>38</v>
      </c>
      <c r="Z1056" s="5" t="s">
        <v>38</v>
      </c>
      <c r="AA1056" s="6" t="s">
        <v>38</v>
      </c>
      <c r="AB1056" s="6" t="s">
        <v>38</v>
      </c>
      <c r="AC1056" s="6" t="s">
        <v>38</v>
      </c>
      <c r="AD1056" s="6" t="s">
        <v>38</v>
      </c>
      <c r="AE1056" s="6" t="s">
        <v>38</v>
      </c>
    </row>
    <row r="1057">
      <c r="A1057" s="28" t="s">
        <v>4139</v>
      </c>
      <c r="B1057" s="6" t="s">
        <v>4140</v>
      </c>
      <c r="C1057" s="6" t="s">
        <v>2169</v>
      </c>
      <c r="D1057" s="7" t="s">
        <v>4134</v>
      </c>
      <c r="E1057" s="28" t="s">
        <v>4135</v>
      </c>
      <c r="F1057" s="5" t="s">
        <v>153</v>
      </c>
      <c r="G1057" s="6" t="s">
        <v>154</v>
      </c>
      <c r="H1057" s="6" t="s">
        <v>38</v>
      </c>
      <c r="I1057" s="6" t="s">
        <v>38</v>
      </c>
      <c r="J1057" s="8" t="s">
        <v>2560</v>
      </c>
      <c r="K1057" s="5" t="s">
        <v>2561</v>
      </c>
      <c r="L1057" s="7" t="s">
        <v>2562</v>
      </c>
      <c r="M1057" s="9">
        <v>635500</v>
      </c>
      <c r="N1057" s="5" t="s">
        <v>159</v>
      </c>
      <c r="O1057" s="31">
        <v>43588.3857918634</v>
      </c>
      <c r="P1057" s="32">
        <v>43588.3937792477</v>
      </c>
      <c r="Q1057" s="28" t="s">
        <v>38</v>
      </c>
      <c r="R1057" s="29" t="s">
        <v>4141</v>
      </c>
      <c r="S1057" s="28" t="s">
        <v>62</v>
      </c>
      <c r="T1057" s="28" t="s">
        <v>381</v>
      </c>
      <c r="U1057" s="5" t="s">
        <v>162</v>
      </c>
      <c r="V1057" s="28" t="s">
        <v>90</v>
      </c>
      <c r="W1057" s="7" t="s">
        <v>38</v>
      </c>
      <c r="X1057" s="7" t="s">
        <v>38</v>
      </c>
      <c r="Y1057" s="5" t="s">
        <v>187</v>
      </c>
      <c r="Z1057" s="5" t="s">
        <v>38</v>
      </c>
      <c r="AA1057" s="6" t="s">
        <v>38</v>
      </c>
      <c r="AB1057" s="6" t="s">
        <v>38</v>
      </c>
      <c r="AC1057" s="6" t="s">
        <v>38</v>
      </c>
      <c r="AD1057" s="6" t="s">
        <v>38</v>
      </c>
      <c r="AE1057" s="6" t="s">
        <v>38</v>
      </c>
    </row>
    <row r="1058">
      <c r="A1058" s="28" t="s">
        <v>4142</v>
      </c>
      <c r="B1058" s="6" t="s">
        <v>4143</v>
      </c>
      <c r="C1058" s="6" t="s">
        <v>2169</v>
      </c>
      <c r="D1058" s="7" t="s">
        <v>4134</v>
      </c>
      <c r="E1058" s="28" t="s">
        <v>4135</v>
      </c>
      <c r="F1058" s="5" t="s">
        <v>171</v>
      </c>
      <c r="G1058" s="6" t="s">
        <v>54</v>
      </c>
      <c r="H1058" s="6" t="s">
        <v>38</v>
      </c>
      <c r="I1058" s="6" t="s">
        <v>38</v>
      </c>
      <c r="J1058" s="8" t="s">
        <v>2029</v>
      </c>
      <c r="K1058" s="5" t="s">
        <v>2030</v>
      </c>
      <c r="L1058" s="7" t="s">
        <v>2031</v>
      </c>
      <c r="M1058" s="9">
        <v>653920</v>
      </c>
      <c r="N1058" s="5" t="s">
        <v>55</v>
      </c>
      <c r="O1058" s="31">
        <v>43588.3857918634</v>
      </c>
      <c r="P1058" s="32">
        <v>43588.4011598032</v>
      </c>
      <c r="Q1058" s="28" t="s">
        <v>38</v>
      </c>
      <c r="R1058" s="29" t="s">
        <v>38</v>
      </c>
      <c r="S1058" s="28" t="s">
        <v>62</v>
      </c>
      <c r="T1058" s="28" t="s">
        <v>38</v>
      </c>
      <c r="U1058" s="5" t="s">
        <v>38</v>
      </c>
      <c r="V1058" s="28" t="s">
        <v>90</v>
      </c>
      <c r="W1058" s="7" t="s">
        <v>38</v>
      </c>
      <c r="X1058" s="7" t="s">
        <v>38</v>
      </c>
      <c r="Y1058" s="5" t="s">
        <v>38</v>
      </c>
      <c r="Z1058" s="5" t="s">
        <v>38</v>
      </c>
      <c r="AA1058" s="6" t="s">
        <v>38</v>
      </c>
      <c r="AB1058" s="6" t="s">
        <v>38</v>
      </c>
      <c r="AC1058" s="6" t="s">
        <v>38</v>
      </c>
      <c r="AD1058" s="6" t="s">
        <v>38</v>
      </c>
      <c r="AE1058" s="6" t="s">
        <v>38</v>
      </c>
    </row>
    <row r="1059">
      <c r="A1059" s="28" t="s">
        <v>4144</v>
      </c>
      <c r="B1059" s="6" t="s">
        <v>4145</v>
      </c>
      <c r="C1059" s="6" t="s">
        <v>2169</v>
      </c>
      <c r="D1059" s="7" t="s">
        <v>4134</v>
      </c>
      <c r="E1059" s="28" t="s">
        <v>4135</v>
      </c>
      <c r="F1059" s="5" t="s">
        <v>171</v>
      </c>
      <c r="G1059" s="6" t="s">
        <v>54</v>
      </c>
      <c r="H1059" s="6" t="s">
        <v>38</v>
      </c>
      <c r="I1059" s="6" t="s">
        <v>38</v>
      </c>
      <c r="J1059" s="8" t="s">
        <v>387</v>
      </c>
      <c r="K1059" s="5" t="s">
        <v>388</v>
      </c>
      <c r="L1059" s="7" t="s">
        <v>389</v>
      </c>
      <c r="M1059" s="9">
        <v>536100</v>
      </c>
      <c r="N1059" s="5" t="s">
        <v>55</v>
      </c>
      <c r="O1059" s="31">
        <v>43588.3857918634</v>
      </c>
      <c r="P1059" s="32">
        <v>43588.3937792477</v>
      </c>
      <c r="Q1059" s="28" t="s">
        <v>38</v>
      </c>
      <c r="R1059" s="29" t="s">
        <v>38</v>
      </c>
      <c r="S1059" s="28" t="s">
        <v>62</v>
      </c>
      <c r="T1059" s="28" t="s">
        <v>38</v>
      </c>
      <c r="U1059" s="5" t="s">
        <v>38</v>
      </c>
      <c r="V1059" s="28" t="s">
        <v>90</v>
      </c>
      <c r="W1059" s="7" t="s">
        <v>38</v>
      </c>
      <c r="X1059" s="7" t="s">
        <v>38</v>
      </c>
      <c r="Y1059" s="5" t="s">
        <v>38</v>
      </c>
      <c r="Z1059" s="5" t="s">
        <v>38</v>
      </c>
      <c r="AA1059" s="6" t="s">
        <v>38</v>
      </c>
      <c r="AB1059" s="6" t="s">
        <v>38</v>
      </c>
      <c r="AC1059" s="6" t="s">
        <v>38</v>
      </c>
      <c r="AD1059" s="6" t="s">
        <v>38</v>
      </c>
      <c r="AE1059" s="6" t="s">
        <v>38</v>
      </c>
    </row>
    <row r="1060">
      <c r="A1060" s="28" t="s">
        <v>4146</v>
      </c>
      <c r="B1060" s="6" t="s">
        <v>4147</v>
      </c>
      <c r="C1060" s="6" t="s">
        <v>2169</v>
      </c>
      <c r="D1060" s="7" t="s">
        <v>4134</v>
      </c>
      <c r="E1060" s="28" t="s">
        <v>4135</v>
      </c>
      <c r="F1060" s="5" t="s">
        <v>171</v>
      </c>
      <c r="G1060" s="6" t="s">
        <v>54</v>
      </c>
      <c r="H1060" s="6" t="s">
        <v>38</v>
      </c>
      <c r="I1060" s="6" t="s">
        <v>38</v>
      </c>
      <c r="J1060" s="8" t="s">
        <v>2565</v>
      </c>
      <c r="K1060" s="5" t="s">
        <v>2566</v>
      </c>
      <c r="L1060" s="7" t="s">
        <v>2567</v>
      </c>
      <c r="M1060" s="9">
        <v>591700</v>
      </c>
      <c r="N1060" s="5" t="s">
        <v>55</v>
      </c>
      <c r="O1060" s="31">
        <v>43588.3857920486</v>
      </c>
      <c r="P1060" s="32">
        <v>43588.3937792477</v>
      </c>
      <c r="Q1060" s="28" t="s">
        <v>38</v>
      </c>
      <c r="R1060" s="29" t="s">
        <v>38</v>
      </c>
      <c r="S1060" s="28" t="s">
        <v>62</v>
      </c>
      <c r="T1060" s="28" t="s">
        <v>38</v>
      </c>
      <c r="U1060" s="5" t="s">
        <v>38</v>
      </c>
      <c r="V1060" s="28" t="s">
        <v>90</v>
      </c>
      <c r="W1060" s="7" t="s">
        <v>38</v>
      </c>
      <c r="X1060" s="7" t="s">
        <v>38</v>
      </c>
      <c r="Y1060" s="5" t="s">
        <v>38</v>
      </c>
      <c r="Z1060" s="5" t="s">
        <v>38</v>
      </c>
      <c r="AA1060" s="6" t="s">
        <v>38</v>
      </c>
      <c r="AB1060" s="6" t="s">
        <v>38</v>
      </c>
      <c r="AC1060" s="6" t="s">
        <v>38</v>
      </c>
      <c r="AD1060" s="6" t="s">
        <v>38</v>
      </c>
      <c r="AE1060" s="6" t="s">
        <v>38</v>
      </c>
    </row>
    <row r="1061">
      <c r="A1061" s="28" t="s">
        <v>4148</v>
      </c>
      <c r="B1061" s="6" t="s">
        <v>4149</v>
      </c>
      <c r="C1061" s="6" t="s">
        <v>2169</v>
      </c>
      <c r="D1061" s="7" t="s">
        <v>4134</v>
      </c>
      <c r="E1061" s="28" t="s">
        <v>4135</v>
      </c>
      <c r="F1061" s="5" t="s">
        <v>171</v>
      </c>
      <c r="G1061" s="6" t="s">
        <v>54</v>
      </c>
      <c r="H1061" s="6" t="s">
        <v>38</v>
      </c>
      <c r="I1061" s="6" t="s">
        <v>38</v>
      </c>
      <c r="J1061" s="8" t="s">
        <v>4150</v>
      </c>
      <c r="K1061" s="5" t="s">
        <v>4151</v>
      </c>
      <c r="L1061" s="7" t="s">
        <v>4152</v>
      </c>
      <c r="M1061" s="9">
        <v>635900</v>
      </c>
      <c r="N1061" s="5" t="s">
        <v>55</v>
      </c>
      <c r="O1061" s="31">
        <v>43588.3857920486</v>
      </c>
      <c r="P1061" s="32">
        <v>43588.3937794329</v>
      </c>
      <c r="Q1061" s="28" t="s">
        <v>38</v>
      </c>
      <c r="R1061" s="29" t="s">
        <v>38</v>
      </c>
      <c r="S1061" s="28" t="s">
        <v>62</v>
      </c>
      <c r="T1061" s="28" t="s">
        <v>38</v>
      </c>
      <c r="U1061" s="5" t="s">
        <v>38</v>
      </c>
      <c r="V1061" s="28" t="s">
        <v>176</v>
      </c>
      <c r="W1061" s="7" t="s">
        <v>38</v>
      </c>
      <c r="X1061" s="7" t="s">
        <v>38</v>
      </c>
      <c r="Y1061" s="5" t="s">
        <v>38</v>
      </c>
      <c r="Z1061" s="5" t="s">
        <v>38</v>
      </c>
      <c r="AA1061" s="6" t="s">
        <v>38</v>
      </c>
      <c r="AB1061" s="6" t="s">
        <v>38</v>
      </c>
      <c r="AC1061" s="6" t="s">
        <v>38</v>
      </c>
      <c r="AD1061" s="6" t="s">
        <v>38</v>
      </c>
      <c r="AE1061" s="6" t="s">
        <v>38</v>
      </c>
    </row>
    <row r="1062">
      <c r="A1062" s="28" t="s">
        <v>4153</v>
      </c>
      <c r="B1062" s="6" t="s">
        <v>4154</v>
      </c>
      <c r="C1062" s="6" t="s">
        <v>2169</v>
      </c>
      <c r="D1062" s="7" t="s">
        <v>4134</v>
      </c>
      <c r="E1062" s="28" t="s">
        <v>4135</v>
      </c>
      <c r="F1062" s="5" t="s">
        <v>153</v>
      </c>
      <c r="G1062" s="6" t="s">
        <v>154</v>
      </c>
      <c r="H1062" s="6" t="s">
        <v>38</v>
      </c>
      <c r="I1062" s="6" t="s">
        <v>38</v>
      </c>
      <c r="J1062" s="8" t="s">
        <v>4155</v>
      </c>
      <c r="K1062" s="5" t="s">
        <v>4156</v>
      </c>
      <c r="L1062" s="7" t="s">
        <v>4157</v>
      </c>
      <c r="M1062" s="9">
        <v>636000</v>
      </c>
      <c r="N1062" s="5" t="s">
        <v>257</v>
      </c>
      <c r="O1062" s="31">
        <v>43588.3857922454</v>
      </c>
      <c r="P1062" s="32">
        <v>43588.3937794329</v>
      </c>
      <c r="Q1062" s="28" t="s">
        <v>38</v>
      </c>
      <c r="R1062" s="29" t="s">
        <v>38</v>
      </c>
      <c r="S1062" s="28" t="s">
        <v>62</v>
      </c>
      <c r="T1062" s="28" t="s">
        <v>381</v>
      </c>
      <c r="U1062" s="5" t="s">
        <v>162</v>
      </c>
      <c r="V1062" s="28" t="s">
        <v>176</v>
      </c>
      <c r="W1062" s="7" t="s">
        <v>38</v>
      </c>
      <c r="X1062" s="7" t="s">
        <v>38</v>
      </c>
      <c r="Y1062" s="5" t="s">
        <v>187</v>
      </c>
      <c r="Z1062" s="5" t="s">
        <v>38</v>
      </c>
      <c r="AA1062" s="6" t="s">
        <v>38</v>
      </c>
      <c r="AB1062" s="6" t="s">
        <v>38</v>
      </c>
      <c r="AC1062" s="6" t="s">
        <v>38</v>
      </c>
      <c r="AD1062" s="6" t="s">
        <v>38</v>
      </c>
      <c r="AE1062" s="6" t="s">
        <v>38</v>
      </c>
    </row>
    <row r="1063">
      <c r="A1063" s="28" t="s">
        <v>4158</v>
      </c>
      <c r="B1063" s="6" t="s">
        <v>4159</v>
      </c>
      <c r="C1063" s="6" t="s">
        <v>2169</v>
      </c>
      <c r="D1063" s="7" t="s">
        <v>4134</v>
      </c>
      <c r="E1063" s="28" t="s">
        <v>4135</v>
      </c>
      <c r="F1063" s="5" t="s">
        <v>153</v>
      </c>
      <c r="G1063" s="6" t="s">
        <v>154</v>
      </c>
      <c r="H1063" s="6" t="s">
        <v>38</v>
      </c>
      <c r="I1063" s="6" t="s">
        <v>38</v>
      </c>
      <c r="J1063" s="8" t="s">
        <v>4155</v>
      </c>
      <c r="K1063" s="5" t="s">
        <v>4156</v>
      </c>
      <c r="L1063" s="7" t="s">
        <v>4157</v>
      </c>
      <c r="M1063" s="9">
        <v>636100</v>
      </c>
      <c r="N1063" s="5" t="s">
        <v>159</v>
      </c>
      <c r="O1063" s="31">
        <v>43588.3857922454</v>
      </c>
      <c r="P1063" s="32">
        <v>43588.3937794329</v>
      </c>
      <c r="Q1063" s="28" t="s">
        <v>38</v>
      </c>
      <c r="R1063" s="29" t="s">
        <v>4160</v>
      </c>
      <c r="S1063" s="28" t="s">
        <v>62</v>
      </c>
      <c r="T1063" s="28" t="s">
        <v>381</v>
      </c>
      <c r="U1063" s="5" t="s">
        <v>162</v>
      </c>
      <c r="V1063" s="28" t="s">
        <v>176</v>
      </c>
      <c r="W1063" s="7" t="s">
        <v>38</v>
      </c>
      <c r="X1063" s="7" t="s">
        <v>38</v>
      </c>
      <c r="Y1063" s="5" t="s">
        <v>187</v>
      </c>
      <c r="Z1063" s="5" t="s">
        <v>38</v>
      </c>
      <c r="AA1063" s="6" t="s">
        <v>38</v>
      </c>
      <c r="AB1063" s="6" t="s">
        <v>38</v>
      </c>
      <c r="AC1063" s="6" t="s">
        <v>38</v>
      </c>
      <c r="AD1063" s="6" t="s">
        <v>38</v>
      </c>
      <c r="AE1063" s="6" t="s">
        <v>38</v>
      </c>
    </row>
    <row r="1064">
      <c r="A1064" s="28" t="s">
        <v>4161</v>
      </c>
      <c r="B1064" s="6" t="s">
        <v>4162</v>
      </c>
      <c r="C1064" s="6" t="s">
        <v>2169</v>
      </c>
      <c r="D1064" s="7" t="s">
        <v>4134</v>
      </c>
      <c r="E1064" s="28" t="s">
        <v>4135</v>
      </c>
      <c r="F1064" s="5" t="s">
        <v>153</v>
      </c>
      <c r="G1064" s="6" t="s">
        <v>154</v>
      </c>
      <c r="H1064" s="6" t="s">
        <v>38</v>
      </c>
      <c r="I1064" s="6" t="s">
        <v>38</v>
      </c>
      <c r="J1064" s="8" t="s">
        <v>4163</v>
      </c>
      <c r="K1064" s="5" t="s">
        <v>4164</v>
      </c>
      <c r="L1064" s="7" t="s">
        <v>4165</v>
      </c>
      <c r="M1064" s="9">
        <v>636200</v>
      </c>
      <c r="N1064" s="5" t="s">
        <v>257</v>
      </c>
      <c r="O1064" s="31">
        <v>43588.3857923958</v>
      </c>
      <c r="P1064" s="32">
        <v>43588.3937796296</v>
      </c>
      <c r="Q1064" s="28" t="s">
        <v>38</v>
      </c>
      <c r="R1064" s="29" t="s">
        <v>38</v>
      </c>
      <c r="S1064" s="28" t="s">
        <v>62</v>
      </c>
      <c r="T1064" s="28" t="s">
        <v>381</v>
      </c>
      <c r="U1064" s="5" t="s">
        <v>162</v>
      </c>
      <c r="V1064" s="28" t="s">
        <v>176</v>
      </c>
      <c r="W1064" s="7" t="s">
        <v>38</v>
      </c>
      <c r="X1064" s="7" t="s">
        <v>38</v>
      </c>
      <c r="Y1064" s="5" t="s">
        <v>187</v>
      </c>
      <c r="Z1064" s="5" t="s">
        <v>38</v>
      </c>
      <c r="AA1064" s="6" t="s">
        <v>38</v>
      </c>
      <c r="AB1064" s="6" t="s">
        <v>38</v>
      </c>
      <c r="AC1064" s="6" t="s">
        <v>38</v>
      </c>
      <c r="AD1064" s="6" t="s">
        <v>38</v>
      </c>
      <c r="AE1064" s="6" t="s">
        <v>38</v>
      </c>
    </row>
    <row r="1065">
      <c r="A1065" s="28" t="s">
        <v>4166</v>
      </c>
      <c r="B1065" s="6" t="s">
        <v>4167</v>
      </c>
      <c r="C1065" s="6" t="s">
        <v>2169</v>
      </c>
      <c r="D1065" s="7" t="s">
        <v>4134</v>
      </c>
      <c r="E1065" s="28" t="s">
        <v>4135</v>
      </c>
      <c r="F1065" s="5" t="s">
        <v>153</v>
      </c>
      <c r="G1065" s="6" t="s">
        <v>154</v>
      </c>
      <c r="H1065" s="6" t="s">
        <v>38</v>
      </c>
      <c r="I1065" s="6" t="s">
        <v>38</v>
      </c>
      <c r="J1065" s="8" t="s">
        <v>4163</v>
      </c>
      <c r="K1065" s="5" t="s">
        <v>4164</v>
      </c>
      <c r="L1065" s="7" t="s">
        <v>4165</v>
      </c>
      <c r="M1065" s="9">
        <v>636300</v>
      </c>
      <c r="N1065" s="5" t="s">
        <v>159</v>
      </c>
      <c r="O1065" s="31">
        <v>43588.3857923958</v>
      </c>
      <c r="P1065" s="32">
        <v>43588.3937796296</v>
      </c>
      <c r="Q1065" s="28" t="s">
        <v>38</v>
      </c>
      <c r="R1065" s="29" t="s">
        <v>4168</v>
      </c>
      <c r="S1065" s="28" t="s">
        <v>62</v>
      </c>
      <c r="T1065" s="28" t="s">
        <v>381</v>
      </c>
      <c r="U1065" s="5" t="s">
        <v>162</v>
      </c>
      <c r="V1065" s="28" t="s">
        <v>176</v>
      </c>
      <c r="W1065" s="7" t="s">
        <v>38</v>
      </c>
      <c r="X1065" s="7" t="s">
        <v>38</v>
      </c>
      <c r="Y1065" s="5" t="s">
        <v>187</v>
      </c>
      <c r="Z1065" s="5" t="s">
        <v>38</v>
      </c>
      <c r="AA1065" s="6" t="s">
        <v>38</v>
      </c>
      <c r="AB1065" s="6" t="s">
        <v>38</v>
      </c>
      <c r="AC1065" s="6" t="s">
        <v>38</v>
      </c>
      <c r="AD1065" s="6" t="s">
        <v>38</v>
      </c>
      <c r="AE1065" s="6" t="s">
        <v>38</v>
      </c>
    </row>
    <row r="1066">
      <c r="A1066" s="28" t="s">
        <v>4169</v>
      </c>
      <c r="B1066" s="6" t="s">
        <v>4170</v>
      </c>
      <c r="C1066" s="6" t="s">
        <v>251</v>
      </c>
      <c r="D1066" s="7" t="s">
        <v>4171</v>
      </c>
      <c r="E1066" s="28" t="s">
        <v>4172</v>
      </c>
      <c r="F1066" s="5" t="s">
        <v>171</v>
      </c>
      <c r="G1066" s="6" t="s">
        <v>54</v>
      </c>
      <c r="H1066" s="6" t="s">
        <v>4173</v>
      </c>
      <c r="I1066" s="6" t="s">
        <v>38</v>
      </c>
      <c r="J1066" s="8" t="s">
        <v>709</v>
      </c>
      <c r="K1066" s="5" t="s">
        <v>710</v>
      </c>
      <c r="L1066" s="7" t="s">
        <v>458</v>
      </c>
      <c r="M1066" s="9">
        <v>636400</v>
      </c>
      <c r="N1066" s="5" t="s">
        <v>55</v>
      </c>
      <c r="O1066" s="31">
        <v>43588.3872013079</v>
      </c>
      <c r="P1066" s="32">
        <v>43588.5551412847</v>
      </c>
      <c r="Q1066" s="28" t="s">
        <v>38</v>
      </c>
      <c r="R1066" s="29" t="s">
        <v>38</v>
      </c>
      <c r="S1066" s="28" t="s">
        <v>38</v>
      </c>
      <c r="T1066" s="28" t="s">
        <v>38</v>
      </c>
      <c r="U1066" s="5" t="s">
        <v>38</v>
      </c>
      <c r="V1066" s="28" t="s">
        <v>176</v>
      </c>
      <c r="W1066" s="7" t="s">
        <v>38</v>
      </c>
      <c r="X1066" s="7" t="s">
        <v>38</v>
      </c>
      <c r="Y1066" s="5" t="s">
        <v>38</v>
      </c>
      <c r="Z1066" s="5" t="s">
        <v>38</v>
      </c>
      <c r="AA1066" s="6" t="s">
        <v>38</v>
      </c>
      <c r="AB1066" s="6" t="s">
        <v>38</v>
      </c>
      <c r="AC1066" s="6" t="s">
        <v>38</v>
      </c>
      <c r="AD1066" s="6" t="s">
        <v>38</v>
      </c>
      <c r="AE1066" s="6" t="s">
        <v>38</v>
      </c>
    </row>
    <row r="1067">
      <c r="A1067" s="28" t="s">
        <v>4174</v>
      </c>
      <c r="B1067" s="6" t="s">
        <v>4175</v>
      </c>
      <c r="C1067" s="6" t="s">
        <v>251</v>
      </c>
      <c r="D1067" s="7" t="s">
        <v>4171</v>
      </c>
      <c r="E1067" s="28" t="s">
        <v>4172</v>
      </c>
      <c r="F1067" s="5" t="s">
        <v>171</v>
      </c>
      <c r="G1067" s="6" t="s">
        <v>54</v>
      </c>
      <c r="H1067" s="6" t="s">
        <v>4176</v>
      </c>
      <c r="I1067" s="6" t="s">
        <v>38</v>
      </c>
      <c r="J1067" s="8" t="s">
        <v>720</v>
      </c>
      <c r="K1067" s="5" t="s">
        <v>721</v>
      </c>
      <c r="L1067" s="7" t="s">
        <v>458</v>
      </c>
      <c r="M1067" s="9">
        <v>636500</v>
      </c>
      <c r="N1067" s="5" t="s">
        <v>55</v>
      </c>
      <c r="O1067" s="31">
        <v>43588.3872013079</v>
      </c>
      <c r="P1067" s="32">
        <v>43588.5551412847</v>
      </c>
      <c r="Q1067" s="28" t="s">
        <v>38</v>
      </c>
      <c r="R1067" s="29" t="s">
        <v>38</v>
      </c>
      <c r="S1067" s="28" t="s">
        <v>38</v>
      </c>
      <c r="T1067" s="28" t="s">
        <v>38</v>
      </c>
      <c r="U1067" s="5" t="s">
        <v>38</v>
      </c>
      <c r="V1067" s="28" t="s">
        <v>176</v>
      </c>
      <c r="W1067" s="7" t="s">
        <v>38</v>
      </c>
      <c r="X1067" s="7" t="s">
        <v>38</v>
      </c>
      <c r="Y1067" s="5" t="s">
        <v>38</v>
      </c>
      <c r="Z1067" s="5" t="s">
        <v>38</v>
      </c>
      <c r="AA1067" s="6" t="s">
        <v>38</v>
      </c>
      <c r="AB1067" s="6" t="s">
        <v>38</v>
      </c>
      <c r="AC1067" s="6" t="s">
        <v>38</v>
      </c>
      <c r="AD1067" s="6" t="s">
        <v>38</v>
      </c>
      <c r="AE1067" s="6" t="s">
        <v>38</v>
      </c>
    </row>
    <row r="1068">
      <c r="A1068" s="28" t="s">
        <v>4177</v>
      </c>
      <c r="B1068" s="6" t="s">
        <v>4178</v>
      </c>
      <c r="C1068" s="6" t="s">
        <v>251</v>
      </c>
      <c r="D1068" s="7" t="s">
        <v>4171</v>
      </c>
      <c r="E1068" s="28" t="s">
        <v>4172</v>
      </c>
      <c r="F1068" s="5" t="s">
        <v>171</v>
      </c>
      <c r="G1068" s="6" t="s">
        <v>54</v>
      </c>
      <c r="H1068" s="6" t="s">
        <v>4179</v>
      </c>
      <c r="I1068" s="6" t="s">
        <v>38</v>
      </c>
      <c r="J1068" s="8" t="s">
        <v>456</v>
      </c>
      <c r="K1068" s="5" t="s">
        <v>457</v>
      </c>
      <c r="L1068" s="7" t="s">
        <v>458</v>
      </c>
      <c r="M1068" s="9">
        <v>636600</v>
      </c>
      <c r="N1068" s="5" t="s">
        <v>55</v>
      </c>
      <c r="O1068" s="31">
        <v>43588.3872015046</v>
      </c>
      <c r="P1068" s="32">
        <v>43588.5551414699</v>
      </c>
      <c r="Q1068" s="28" t="s">
        <v>38</v>
      </c>
      <c r="R1068" s="29" t="s">
        <v>38</v>
      </c>
      <c r="S1068" s="28" t="s">
        <v>38</v>
      </c>
      <c r="T1068" s="28" t="s">
        <v>38</v>
      </c>
      <c r="U1068" s="5" t="s">
        <v>38</v>
      </c>
      <c r="V1068" s="28" t="s">
        <v>176</v>
      </c>
      <c r="W1068" s="7" t="s">
        <v>38</v>
      </c>
      <c r="X1068" s="7" t="s">
        <v>38</v>
      </c>
      <c r="Y1068" s="5" t="s">
        <v>38</v>
      </c>
      <c r="Z1068" s="5" t="s">
        <v>38</v>
      </c>
      <c r="AA1068" s="6" t="s">
        <v>38</v>
      </c>
      <c r="AB1068" s="6" t="s">
        <v>38</v>
      </c>
      <c r="AC1068" s="6" t="s">
        <v>38</v>
      </c>
      <c r="AD1068" s="6" t="s">
        <v>38</v>
      </c>
      <c r="AE1068" s="6" t="s">
        <v>38</v>
      </c>
    </row>
    <row r="1069">
      <c r="A1069" s="28" t="s">
        <v>4180</v>
      </c>
      <c r="B1069" s="6" t="s">
        <v>4181</v>
      </c>
      <c r="C1069" s="6" t="s">
        <v>251</v>
      </c>
      <c r="D1069" s="7" t="s">
        <v>4171</v>
      </c>
      <c r="E1069" s="28" t="s">
        <v>4172</v>
      </c>
      <c r="F1069" s="5" t="s">
        <v>171</v>
      </c>
      <c r="G1069" s="6" t="s">
        <v>54</v>
      </c>
      <c r="H1069" s="6" t="s">
        <v>4182</v>
      </c>
      <c r="I1069" s="6" t="s">
        <v>38</v>
      </c>
      <c r="J1069" s="8" t="s">
        <v>709</v>
      </c>
      <c r="K1069" s="5" t="s">
        <v>710</v>
      </c>
      <c r="L1069" s="7" t="s">
        <v>458</v>
      </c>
      <c r="M1069" s="9">
        <v>636700</v>
      </c>
      <c r="N1069" s="5" t="s">
        <v>55</v>
      </c>
      <c r="O1069" s="31">
        <v>43588.3872015046</v>
      </c>
      <c r="P1069" s="32">
        <v>43588.5551414699</v>
      </c>
      <c r="Q1069" s="28" t="s">
        <v>38</v>
      </c>
      <c r="R1069" s="29" t="s">
        <v>38</v>
      </c>
      <c r="S1069" s="28" t="s">
        <v>38</v>
      </c>
      <c r="T1069" s="28" t="s">
        <v>38</v>
      </c>
      <c r="U1069" s="5" t="s">
        <v>38</v>
      </c>
      <c r="V1069" s="28" t="s">
        <v>176</v>
      </c>
      <c r="W1069" s="7" t="s">
        <v>38</v>
      </c>
      <c r="X1069" s="7" t="s">
        <v>38</v>
      </c>
      <c r="Y1069" s="5" t="s">
        <v>38</v>
      </c>
      <c r="Z1069" s="5" t="s">
        <v>38</v>
      </c>
      <c r="AA1069" s="6" t="s">
        <v>38</v>
      </c>
      <c r="AB1069" s="6" t="s">
        <v>38</v>
      </c>
      <c r="AC1069" s="6" t="s">
        <v>38</v>
      </c>
      <c r="AD1069" s="6" t="s">
        <v>38</v>
      </c>
      <c r="AE1069" s="6" t="s">
        <v>38</v>
      </c>
    </row>
    <row r="1070">
      <c r="A1070" s="28" t="s">
        <v>4183</v>
      </c>
      <c r="B1070" s="6" t="s">
        <v>4184</v>
      </c>
      <c r="C1070" s="6" t="s">
        <v>251</v>
      </c>
      <c r="D1070" s="7" t="s">
        <v>4171</v>
      </c>
      <c r="E1070" s="28" t="s">
        <v>4172</v>
      </c>
      <c r="F1070" s="5" t="s">
        <v>171</v>
      </c>
      <c r="G1070" s="6" t="s">
        <v>54</v>
      </c>
      <c r="H1070" s="6" t="s">
        <v>4185</v>
      </c>
      <c r="I1070" s="6" t="s">
        <v>38</v>
      </c>
      <c r="J1070" s="8" t="s">
        <v>173</v>
      </c>
      <c r="K1070" s="5" t="s">
        <v>174</v>
      </c>
      <c r="L1070" s="7" t="s">
        <v>175</v>
      </c>
      <c r="M1070" s="9">
        <v>599000</v>
      </c>
      <c r="N1070" s="5" t="s">
        <v>55</v>
      </c>
      <c r="O1070" s="31">
        <v>43588.3872015046</v>
      </c>
      <c r="P1070" s="32">
        <v>43588.5551414699</v>
      </c>
      <c r="Q1070" s="28" t="s">
        <v>38</v>
      </c>
      <c r="R1070" s="29" t="s">
        <v>38</v>
      </c>
      <c r="S1070" s="28" t="s">
        <v>38</v>
      </c>
      <c r="T1070" s="28" t="s">
        <v>38</v>
      </c>
      <c r="U1070" s="5" t="s">
        <v>38</v>
      </c>
      <c r="V1070" s="28" t="s">
        <v>176</v>
      </c>
      <c r="W1070" s="7" t="s">
        <v>38</v>
      </c>
      <c r="X1070" s="7" t="s">
        <v>38</v>
      </c>
      <c r="Y1070" s="5" t="s">
        <v>38</v>
      </c>
      <c r="Z1070" s="5" t="s">
        <v>38</v>
      </c>
      <c r="AA1070" s="6" t="s">
        <v>38</v>
      </c>
      <c r="AB1070" s="6" t="s">
        <v>38</v>
      </c>
      <c r="AC1070" s="6" t="s">
        <v>38</v>
      </c>
      <c r="AD1070" s="6" t="s">
        <v>38</v>
      </c>
      <c r="AE1070" s="6" t="s">
        <v>38</v>
      </c>
    </row>
    <row r="1071">
      <c r="A1071" s="28" t="s">
        <v>4186</v>
      </c>
      <c r="B1071" s="6" t="s">
        <v>4187</v>
      </c>
      <c r="C1071" s="6" t="s">
        <v>251</v>
      </c>
      <c r="D1071" s="7" t="s">
        <v>4171</v>
      </c>
      <c r="E1071" s="28" t="s">
        <v>4172</v>
      </c>
      <c r="F1071" s="5" t="s">
        <v>171</v>
      </c>
      <c r="G1071" s="6" t="s">
        <v>54</v>
      </c>
      <c r="H1071" s="6" t="s">
        <v>4188</v>
      </c>
      <c r="I1071" s="6" t="s">
        <v>38</v>
      </c>
      <c r="J1071" s="8" t="s">
        <v>173</v>
      </c>
      <c r="K1071" s="5" t="s">
        <v>174</v>
      </c>
      <c r="L1071" s="7" t="s">
        <v>175</v>
      </c>
      <c r="M1071" s="9">
        <v>599100</v>
      </c>
      <c r="N1071" s="5" t="s">
        <v>55</v>
      </c>
      <c r="O1071" s="31">
        <v>43588.3872017014</v>
      </c>
      <c r="P1071" s="32">
        <v>43588.5551416319</v>
      </c>
      <c r="Q1071" s="28" t="s">
        <v>38</v>
      </c>
      <c r="R1071" s="29" t="s">
        <v>38</v>
      </c>
      <c r="S1071" s="28" t="s">
        <v>38</v>
      </c>
      <c r="T1071" s="28" t="s">
        <v>38</v>
      </c>
      <c r="U1071" s="5" t="s">
        <v>38</v>
      </c>
      <c r="V1071" s="28" t="s">
        <v>176</v>
      </c>
      <c r="W1071" s="7" t="s">
        <v>38</v>
      </c>
      <c r="X1071" s="7" t="s">
        <v>38</v>
      </c>
      <c r="Y1071" s="5" t="s">
        <v>38</v>
      </c>
      <c r="Z1071" s="5" t="s">
        <v>38</v>
      </c>
      <c r="AA1071" s="6" t="s">
        <v>38</v>
      </c>
      <c r="AB1071" s="6" t="s">
        <v>38</v>
      </c>
      <c r="AC1071" s="6" t="s">
        <v>38</v>
      </c>
      <c r="AD1071" s="6" t="s">
        <v>38</v>
      </c>
      <c r="AE1071" s="6" t="s">
        <v>38</v>
      </c>
    </row>
    <row r="1072">
      <c r="A1072" s="28" t="s">
        <v>4189</v>
      </c>
      <c r="B1072" s="6" t="s">
        <v>4190</v>
      </c>
      <c r="C1072" s="6" t="s">
        <v>251</v>
      </c>
      <c r="D1072" s="7" t="s">
        <v>4171</v>
      </c>
      <c r="E1072" s="28" t="s">
        <v>4172</v>
      </c>
      <c r="F1072" s="5" t="s">
        <v>171</v>
      </c>
      <c r="G1072" s="6" t="s">
        <v>54</v>
      </c>
      <c r="H1072" s="6" t="s">
        <v>4191</v>
      </c>
      <c r="I1072" s="6" t="s">
        <v>38</v>
      </c>
      <c r="J1072" s="8" t="s">
        <v>709</v>
      </c>
      <c r="K1072" s="5" t="s">
        <v>710</v>
      </c>
      <c r="L1072" s="7" t="s">
        <v>458</v>
      </c>
      <c r="M1072" s="9">
        <v>637000</v>
      </c>
      <c r="N1072" s="5" t="s">
        <v>55</v>
      </c>
      <c r="O1072" s="31">
        <v>43588.3872017014</v>
      </c>
      <c r="P1072" s="32">
        <v>43588.5551416319</v>
      </c>
      <c r="Q1072" s="28" t="s">
        <v>38</v>
      </c>
      <c r="R1072" s="29" t="s">
        <v>38</v>
      </c>
      <c r="S1072" s="28" t="s">
        <v>38</v>
      </c>
      <c r="T1072" s="28" t="s">
        <v>38</v>
      </c>
      <c r="U1072" s="5" t="s">
        <v>38</v>
      </c>
      <c r="V1072" s="28" t="s">
        <v>176</v>
      </c>
      <c r="W1072" s="7" t="s">
        <v>38</v>
      </c>
      <c r="X1072" s="7" t="s">
        <v>38</v>
      </c>
      <c r="Y1072" s="5" t="s">
        <v>38</v>
      </c>
      <c r="Z1072" s="5" t="s">
        <v>38</v>
      </c>
      <c r="AA1072" s="6" t="s">
        <v>38</v>
      </c>
      <c r="AB1072" s="6" t="s">
        <v>38</v>
      </c>
      <c r="AC1072" s="6" t="s">
        <v>38</v>
      </c>
      <c r="AD1072" s="6" t="s">
        <v>38</v>
      </c>
      <c r="AE1072" s="6" t="s">
        <v>38</v>
      </c>
    </row>
    <row r="1073">
      <c r="A1073" s="28" t="s">
        <v>4192</v>
      </c>
      <c r="B1073" s="6" t="s">
        <v>4193</v>
      </c>
      <c r="C1073" s="6" t="s">
        <v>251</v>
      </c>
      <c r="D1073" s="7" t="s">
        <v>4171</v>
      </c>
      <c r="E1073" s="28" t="s">
        <v>4172</v>
      </c>
      <c r="F1073" s="5" t="s">
        <v>171</v>
      </c>
      <c r="G1073" s="6" t="s">
        <v>54</v>
      </c>
      <c r="H1073" s="6" t="s">
        <v>4194</v>
      </c>
      <c r="I1073" s="6" t="s">
        <v>38</v>
      </c>
      <c r="J1073" s="8" t="s">
        <v>720</v>
      </c>
      <c r="K1073" s="5" t="s">
        <v>721</v>
      </c>
      <c r="L1073" s="7" t="s">
        <v>458</v>
      </c>
      <c r="M1073" s="9">
        <v>637100</v>
      </c>
      <c r="N1073" s="5" t="s">
        <v>55</v>
      </c>
      <c r="O1073" s="31">
        <v>43588.3872018519</v>
      </c>
      <c r="P1073" s="32">
        <v>43588.5551416319</v>
      </c>
      <c r="Q1073" s="28" t="s">
        <v>38</v>
      </c>
      <c r="R1073" s="29" t="s">
        <v>38</v>
      </c>
      <c r="S1073" s="28" t="s">
        <v>38</v>
      </c>
      <c r="T1073" s="28" t="s">
        <v>38</v>
      </c>
      <c r="U1073" s="5" t="s">
        <v>38</v>
      </c>
      <c r="V1073" s="28" t="s">
        <v>176</v>
      </c>
      <c r="W1073" s="7" t="s">
        <v>38</v>
      </c>
      <c r="X1073" s="7" t="s">
        <v>38</v>
      </c>
      <c r="Y1073" s="5" t="s">
        <v>38</v>
      </c>
      <c r="Z1073" s="5" t="s">
        <v>38</v>
      </c>
      <c r="AA1073" s="6" t="s">
        <v>38</v>
      </c>
      <c r="AB1073" s="6" t="s">
        <v>38</v>
      </c>
      <c r="AC1073" s="6" t="s">
        <v>38</v>
      </c>
      <c r="AD1073" s="6" t="s">
        <v>38</v>
      </c>
      <c r="AE1073" s="6" t="s">
        <v>38</v>
      </c>
    </row>
    <row r="1074">
      <c r="A1074" s="28" t="s">
        <v>4195</v>
      </c>
      <c r="B1074" s="6" t="s">
        <v>4196</v>
      </c>
      <c r="C1074" s="6" t="s">
        <v>251</v>
      </c>
      <c r="D1074" s="7" t="s">
        <v>4171</v>
      </c>
      <c r="E1074" s="28" t="s">
        <v>4172</v>
      </c>
      <c r="F1074" s="5" t="s">
        <v>171</v>
      </c>
      <c r="G1074" s="6" t="s">
        <v>54</v>
      </c>
      <c r="H1074" s="6" t="s">
        <v>4197</v>
      </c>
      <c r="I1074" s="6" t="s">
        <v>38</v>
      </c>
      <c r="J1074" s="8" t="s">
        <v>709</v>
      </c>
      <c r="K1074" s="5" t="s">
        <v>710</v>
      </c>
      <c r="L1074" s="7" t="s">
        <v>458</v>
      </c>
      <c r="M1074" s="9">
        <v>637200</v>
      </c>
      <c r="N1074" s="5" t="s">
        <v>55</v>
      </c>
      <c r="O1074" s="31">
        <v>43588.3872018519</v>
      </c>
      <c r="P1074" s="32">
        <v>43588.5551416319</v>
      </c>
      <c r="Q1074" s="28" t="s">
        <v>38</v>
      </c>
      <c r="R1074" s="29" t="s">
        <v>38</v>
      </c>
      <c r="S1074" s="28" t="s">
        <v>38</v>
      </c>
      <c r="T1074" s="28" t="s">
        <v>38</v>
      </c>
      <c r="U1074" s="5" t="s">
        <v>38</v>
      </c>
      <c r="V1074" s="28" t="s">
        <v>176</v>
      </c>
      <c r="W1074" s="7" t="s">
        <v>38</v>
      </c>
      <c r="X1074" s="7" t="s">
        <v>38</v>
      </c>
      <c r="Y1074" s="5" t="s">
        <v>38</v>
      </c>
      <c r="Z1074" s="5" t="s">
        <v>38</v>
      </c>
      <c r="AA1074" s="6" t="s">
        <v>38</v>
      </c>
      <c r="AB1074" s="6" t="s">
        <v>38</v>
      </c>
      <c r="AC1074" s="6" t="s">
        <v>38</v>
      </c>
      <c r="AD1074" s="6" t="s">
        <v>38</v>
      </c>
      <c r="AE1074" s="6" t="s">
        <v>38</v>
      </c>
    </row>
    <row r="1075">
      <c r="A1075" s="28" t="s">
        <v>4198</v>
      </c>
      <c r="B1075" s="6" t="s">
        <v>4199</v>
      </c>
      <c r="C1075" s="6" t="s">
        <v>251</v>
      </c>
      <c r="D1075" s="7" t="s">
        <v>4171</v>
      </c>
      <c r="E1075" s="28" t="s">
        <v>4172</v>
      </c>
      <c r="F1075" s="5" t="s">
        <v>171</v>
      </c>
      <c r="G1075" s="6" t="s">
        <v>54</v>
      </c>
      <c r="H1075" s="6" t="s">
        <v>4200</v>
      </c>
      <c r="I1075" s="6" t="s">
        <v>38</v>
      </c>
      <c r="J1075" s="8" t="s">
        <v>456</v>
      </c>
      <c r="K1075" s="5" t="s">
        <v>457</v>
      </c>
      <c r="L1075" s="7" t="s">
        <v>458</v>
      </c>
      <c r="M1075" s="9">
        <v>637300</v>
      </c>
      <c r="N1075" s="5" t="s">
        <v>55</v>
      </c>
      <c r="O1075" s="31">
        <v>43588.3872020486</v>
      </c>
      <c r="P1075" s="32">
        <v>43588.5551418171</v>
      </c>
      <c r="Q1075" s="28" t="s">
        <v>38</v>
      </c>
      <c r="R1075" s="29" t="s">
        <v>38</v>
      </c>
      <c r="S1075" s="28" t="s">
        <v>38</v>
      </c>
      <c r="T1075" s="28" t="s">
        <v>38</v>
      </c>
      <c r="U1075" s="5" t="s">
        <v>38</v>
      </c>
      <c r="V1075" s="28" t="s">
        <v>176</v>
      </c>
      <c r="W1075" s="7" t="s">
        <v>38</v>
      </c>
      <c r="X1075" s="7" t="s">
        <v>38</v>
      </c>
      <c r="Y1075" s="5" t="s">
        <v>38</v>
      </c>
      <c r="Z1075" s="5" t="s">
        <v>38</v>
      </c>
      <c r="AA1075" s="6" t="s">
        <v>38</v>
      </c>
      <c r="AB1075" s="6" t="s">
        <v>38</v>
      </c>
      <c r="AC1075" s="6" t="s">
        <v>38</v>
      </c>
      <c r="AD1075" s="6" t="s">
        <v>38</v>
      </c>
      <c r="AE1075" s="6" t="s">
        <v>38</v>
      </c>
    </row>
    <row r="1076">
      <c r="A1076" s="28" t="s">
        <v>4201</v>
      </c>
      <c r="B1076" s="6" t="s">
        <v>4202</v>
      </c>
      <c r="C1076" s="6" t="s">
        <v>251</v>
      </c>
      <c r="D1076" s="7" t="s">
        <v>4171</v>
      </c>
      <c r="E1076" s="28" t="s">
        <v>4172</v>
      </c>
      <c r="F1076" s="5" t="s">
        <v>153</v>
      </c>
      <c r="G1076" s="6" t="s">
        <v>154</v>
      </c>
      <c r="H1076" s="6" t="s">
        <v>4203</v>
      </c>
      <c r="I1076" s="6" t="s">
        <v>38</v>
      </c>
      <c r="J1076" s="8" t="s">
        <v>194</v>
      </c>
      <c r="K1076" s="5" t="s">
        <v>195</v>
      </c>
      <c r="L1076" s="7" t="s">
        <v>196</v>
      </c>
      <c r="M1076" s="9">
        <v>637400</v>
      </c>
      <c r="N1076" s="5" t="s">
        <v>159</v>
      </c>
      <c r="O1076" s="31">
        <v>43588.3872022338</v>
      </c>
      <c r="P1076" s="32">
        <v>43588.5551418171</v>
      </c>
      <c r="Q1076" s="28" t="s">
        <v>38</v>
      </c>
      <c r="R1076" s="29" t="s">
        <v>4204</v>
      </c>
      <c r="S1076" s="28" t="s">
        <v>62</v>
      </c>
      <c r="T1076" s="28" t="s">
        <v>198</v>
      </c>
      <c r="U1076" s="5" t="s">
        <v>162</v>
      </c>
      <c r="V1076" s="28" t="s">
        <v>176</v>
      </c>
      <c r="W1076" s="7" t="s">
        <v>38</v>
      </c>
      <c r="X1076" s="7" t="s">
        <v>38</v>
      </c>
      <c r="Y1076" s="5" t="s">
        <v>38</v>
      </c>
      <c r="Z1076" s="5" t="s">
        <v>38</v>
      </c>
      <c r="AA1076" s="6" t="s">
        <v>38</v>
      </c>
      <c r="AB1076" s="6" t="s">
        <v>38</v>
      </c>
      <c r="AC1076" s="6" t="s">
        <v>38</v>
      </c>
      <c r="AD1076" s="6" t="s">
        <v>38</v>
      </c>
      <c r="AE1076" s="6" t="s">
        <v>38</v>
      </c>
    </row>
    <row r="1077">
      <c r="A1077" s="28" t="s">
        <v>4205</v>
      </c>
      <c r="B1077" s="6" t="s">
        <v>4206</v>
      </c>
      <c r="C1077" s="6" t="s">
        <v>251</v>
      </c>
      <c r="D1077" s="7" t="s">
        <v>4171</v>
      </c>
      <c r="E1077" s="28" t="s">
        <v>4172</v>
      </c>
      <c r="F1077" s="5" t="s">
        <v>153</v>
      </c>
      <c r="G1077" s="6" t="s">
        <v>154</v>
      </c>
      <c r="H1077" s="6" t="s">
        <v>4203</v>
      </c>
      <c r="I1077" s="6" t="s">
        <v>38</v>
      </c>
      <c r="J1077" s="8" t="s">
        <v>194</v>
      </c>
      <c r="K1077" s="5" t="s">
        <v>195</v>
      </c>
      <c r="L1077" s="7" t="s">
        <v>196</v>
      </c>
      <c r="M1077" s="9">
        <v>637500</v>
      </c>
      <c r="N1077" s="5" t="s">
        <v>159</v>
      </c>
      <c r="O1077" s="31">
        <v>43588.3872022338</v>
      </c>
      <c r="P1077" s="32">
        <v>43588.5551418171</v>
      </c>
      <c r="Q1077" s="28" t="s">
        <v>38</v>
      </c>
      <c r="R1077" s="29" t="s">
        <v>4207</v>
      </c>
      <c r="S1077" s="28" t="s">
        <v>62</v>
      </c>
      <c r="T1077" s="28" t="s">
        <v>185</v>
      </c>
      <c r="U1077" s="5" t="s">
        <v>186</v>
      </c>
      <c r="V1077" s="28" t="s">
        <v>176</v>
      </c>
      <c r="W1077" s="7" t="s">
        <v>38</v>
      </c>
      <c r="X1077" s="7" t="s">
        <v>38</v>
      </c>
      <c r="Y1077" s="5" t="s">
        <v>38</v>
      </c>
      <c r="Z1077" s="5" t="s">
        <v>38</v>
      </c>
      <c r="AA1077" s="6" t="s">
        <v>38</v>
      </c>
      <c r="AB1077" s="6" t="s">
        <v>38</v>
      </c>
      <c r="AC1077" s="6" t="s">
        <v>38</v>
      </c>
      <c r="AD1077" s="6" t="s">
        <v>38</v>
      </c>
      <c r="AE1077" s="6" t="s">
        <v>38</v>
      </c>
    </row>
    <row r="1078">
      <c r="A1078" s="28" t="s">
        <v>4208</v>
      </c>
      <c r="B1078" s="6" t="s">
        <v>4209</v>
      </c>
      <c r="C1078" s="6" t="s">
        <v>251</v>
      </c>
      <c r="D1078" s="7" t="s">
        <v>4171</v>
      </c>
      <c r="E1078" s="28" t="s">
        <v>4172</v>
      </c>
      <c r="F1078" s="5" t="s">
        <v>153</v>
      </c>
      <c r="G1078" s="6" t="s">
        <v>154</v>
      </c>
      <c r="H1078" s="6" t="s">
        <v>4203</v>
      </c>
      <c r="I1078" s="6" t="s">
        <v>38</v>
      </c>
      <c r="J1078" s="8" t="s">
        <v>194</v>
      </c>
      <c r="K1078" s="5" t="s">
        <v>195</v>
      </c>
      <c r="L1078" s="7" t="s">
        <v>196</v>
      </c>
      <c r="M1078" s="9">
        <v>637600</v>
      </c>
      <c r="N1078" s="5" t="s">
        <v>159</v>
      </c>
      <c r="O1078" s="31">
        <v>43588.3872023958</v>
      </c>
      <c r="P1078" s="32">
        <v>43588.5551420139</v>
      </c>
      <c r="Q1078" s="28" t="s">
        <v>38</v>
      </c>
      <c r="R1078" s="29" t="s">
        <v>4210</v>
      </c>
      <c r="S1078" s="28" t="s">
        <v>62</v>
      </c>
      <c r="T1078" s="28" t="s">
        <v>191</v>
      </c>
      <c r="U1078" s="5" t="s">
        <v>186</v>
      </c>
      <c r="V1078" s="28" t="s">
        <v>176</v>
      </c>
      <c r="W1078" s="7" t="s">
        <v>38</v>
      </c>
      <c r="X1078" s="7" t="s">
        <v>38</v>
      </c>
      <c r="Y1078" s="5" t="s">
        <v>38</v>
      </c>
      <c r="Z1078" s="5" t="s">
        <v>38</v>
      </c>
      <c r="AA1078" s="6" t="s">
        <v>38</v>
      </c>
      <c r="AB1078" s="6" t="s">
        <v>38</v>
      </c>
      <c r="AC1078" s="6" t="s">
        <v>38</v>
      </c>
      <c r="AD1078" s="6" t="s">
        <v>38</v>
      </c>
      <c r="AE1078" s="6" t="s">
        <v>38</v>
      </c>
    </row>
    <row r="1079">
      <c r="A1079" s="28" t="s">
        <v>4211</v>
      </c>
      <c r="B1079" s="6" t="s">
        <v>4212</v>
      </c>
      <c r="C1079" s="6" t="s">
        <v>3421</v>
      </c>
      <c r="D1079" s="7" t="s">
        <v>4213</v>
      </c>
      <c r="E1079" s="28" t="s">
        <v>4214</v>
      </c>
      <c r="F1079" s="5" t="s">
        <v>22</v>
      </c>
      <c r="G1079" s="6" t="s">
        <v>262</v>
      </c>
      <c r="H1079" s="6" t="s">
        <v>38</v>
      </c>
      <c r="I1079" s="6" t="s">
        <v>38</v>
      </c>
      <c r="J1079" s="8" t="s">
        <v>2138</v>
      </c>
      <c r="K1079" s="5" t="s">
        <v>2139</v>
      </c>
      <c r="L1079" s="7" t="s">
        <v>2140</v>
      </c>
      <c r="M1079" s="9">
        <v>706210</v>
      </c>
      <c r="N1079" s="5" t="s">
        <v>285</v>
      </c>
      <c r="O1079" s="31">
        <v>43588.4031780903</v>
      </c>
      <c r="P1079" s="32">
        <v>43588.5252138079</v>
      </c>
      <c r="Q1079" s="28" t="s">
        <v>38</v>
      </c>
      <c r="R1079" s="29" t="s">
        <v>38</v>
      </c>
      <c r="S1079" s="28" t="s">
        <v>62</v>
      </c>
      <c r="T1079" s="28" t="s">
        <v>4215</v>
      </c>
      <c r="U1079" s="5" t="s">
        <v>186</v>
      </c>
      <c r="V1079" s="28" t="s">
        <v>90</v>
      </c>
      <c r="W1079" s="7" t="s">
        <v>3947</v>
      </c>
      <c r="X1079" s="7" t="s">
        <v>38</v>
      </c>
      <c r="Y1079" s="5" t="s">
        <v>187</v>
      </c>
      <c r="Z1079" s="5" t="s">
        <v>4216</v>
      </c>
      <c r="AA1079" s="6" t="s">
        <v>38</v>
      </c>
      <c r="AB1079" s="6" t="s">
        <v>38</v>
      </c>
      <c r="AC1079" s="6" t="s">
        <v>38</v>
      </c>
      <c r="AD1079" s="6" t="s">
        <v>38</v>
      </c>
      <c r="AE1079" s="6" t="s">
        <v>38</v>
      </c>
    </row>
    <row r="1080">
      <c r="A1080" s="28" t="s">
        <v>4217</v>
      </c>
      <c r="B1080" s="6" t="s">
        <v>4218</v>
      </c>
      <c r="C1080" s="6" t="s">
        <v>620</v>
      </c>
      <c r="D1080" s="7" t="s">
        <v>3373</v>
      </c>
      <c r="E1080" s="28" t="s">
        <v>3374</v>
      </c>
      <c r="F1080" s="5" t="s">
        <v>230</v>
      </c>
      <c r="G1080" s="6" t="s">
        <v>37</v>
      </c>
      <c r="H1080" s="6" t="s">
        <v>38</v>
      </c>
      <c r="I1080" s="6" t="s">
        <v>38</v>
      </c>
      <c r="J1080" s="8" t="s">
        <v>1566</v>
      </c>
      <c r="K1080" s="5" t="s">
        <v>1567</v>
      </c>
      <c r="L1080" s="7" t="s">
        <v>1568</v>
      </c>
      <c r="M1080" s="9">
        <v>637800</v>
      </c>
      <c r="N1080" s="5" t="s">
        <v>55</v>
      </c>
      <c r="O1080" s="31">
        <v>43588.4095478356</v>
      </c>
      <c r="P1080" s="32">
        <v>43588.6976917477</v>
      </c>
      <c r="Q1080" s="28" t="s">
        <v>38</v>
      </c>
      <c r="R1080" s="29" t="s">
        <v>38</v>
      </c>
      <c r="S1080" s="28" t="s">
        <v>38</v>
      </c>
      <c r="T1080" s="28" t="s">
        <v>38</v>
      </c>
      <c r="U1080" s="5" t="s">
        <v>38</v>
      </c>
      <c r="V1080" s="28" t="s">
        <v>90</v>
      </c>
      <c r="W1080" s="7" t="s">
        <v>38</v>
      </c>
      <c r="X1080" s="7" t="s">
        <v>38</v>
      </c>
      <c r="Y1080" s="5" t="s">
        <v>38</v>
      </c>
      <c r="Z1080" s="5" t="s">
        <v>38</v>
      </c>
      <c r="AA1080" s="6" t="s">
        <v>38</v>
      </c>
      <c r="AB1080" s="6" t="s">
        <v>38</v>
      </c>
      <c r="AC1080" s="6" t="s">
        <v>38</v>
      </c>
      <c r="AD1080" s="6" t="s">
        <v>38</v>
      </c>
      <c r="AE1080" s="6" t="s">
        <v>38</v>
      </c>
    </row>
    <row r="1081">
      <c r="A1081" s="28" t="s">
        <v>4219</v>
      </c>
      <c r="B1081" s="6" t="s">
        <v>4220</v>
      </c>
      <c r="C1081" s="6" t="s">
        <v>3421</v>
      </c>
      <c r="D1081" s="7" t="s">
        <v>4213</v>
      </c>
      <c r="E1081" s="28" t="s">
        <v>4214</v>
      </c>
      <c r="F1081" s="5" t="s">
        <v>153</v>
      </c>
      <c r="G1081" s="6" t="s">
        <v>154</v>
      </c>
      <c r="H1081" s="6" t="s">
        <v>38</v>
      </c>
      <c r="I1081" s="6" t="s">
        <v>38</v>
      </c>
      <c r="J1081" s="8" t="s">
        <v>761</v>
      </c>
      <c r="K1081" s="5" t="s">
        <v>762</v>
      </c>
      <c r="L1081" s="7" t="s">
        <v>763</v>
      </c>
      <c r="M1081" s="9">
        <v>576700</v>
      </c>
      <c r="N1081" s="5" t="s">
        <v>159</v>
      </c>
      <c r="O1081" s="31">
        <v>43588.410278206</v>
      </c>
      <c r="P1081" s="32">
        <v>43588.5252138079</v>
      </c>
      <c r="Q1081" s="28" t="s">
        <v>38</v>
      </c>
      <c r="R1081" s="29" t="s">
        <v>4221</v>
      </c>
      <c r="S1081" s="28" t="s">
        <v>62</v>
      </c>
      <c r="T1081" s="28" t="s">
        <v>161</v>
      </c>
      <c r="U1081" s="5" t="s">
        <v>162</v>
      </c>
      <c r="V1081" s="28" t="s">
        <v>90</v>
      </c>
      <c r="W1081" s="7" t="s">
        <v>38</v>
      </c>
      <c r="X1081" s="7" t="s">
        <v>38</v>
      </c>
      <c r="Y1081" s="5" t="s">
        <v>187</v>
      </c>
      <c r="Z1081" s="5" t="s">
        <v>38</v>
      </c>
      <c r="AA1081" s="6" t="s">
        <v>38</v>
      </c>
      <c r="AB1081" s="6" t="s">
        <v>38</v>
      </c>
      <c r="AC1081" s="6" t="s">
        <v>38</v>
      </c>
      <c r="AD1081" s="6" t="s">
        <v>38</v>
      </c>
      <c r="AE1081" s="6" t="s">
        <v>38</v>
      </c>
    </row>
    <row r="1082">
      <c r="A1082" s="28" t="s">
        <v>4222</v>
      </c>
      <c r="B1082" s="6" t="s">
        <v>4223</v>
      </c>
      <c r="C1082" s="6" t="s">
        <v>620</v>
      </c>
      <c r="D1082" s="7" t="s">
        <v>3373</v>
      </c>
      <c r="E1082" s="28" t="s">
        <v>3374</v>
      </c>
      <c r="F1082" s="5" t="s">
        <v>230</v>
      </c>
      <c r="G1082" s="6" t="s">
        <v>37</v>
      </c>
      <c r="H1082" s="6" t="s">
        <v>38</v>
      </c>
      <c r="I1082" s="6" t="s">
        <v>38</v>
      </c>
      <c r="J1082" s="8" t="s">
        <v>486</v>
      </c>
      <c r="K1082" s="5" t="s">
        <v>487</v>
      </c>
      <c r="L1082" s="7" t="s">
        <v>488</v>
      </c>
      <c r="M1082" s="9">
        <v>540400</v>
      </c>
      <c r="N1082" s="5" t="s">
        <v>55</v>
      </c>
      <c r="O1082" s="31">
        <v>43588.4112981829</v>
      </c>
      <c r="P1082" s="32">
        <v>43588.6976917477</v>
      </c>
      <c r="Q1082" s="28" t="s">
        <v>38</v>
      </c>
      <c r="R1082" s="29" t="s">
        <v>38</v>
      </c>
      <c r="S1082" s="28" t="s">
        <v>38</v>
      </c>
      <c r="T1082" s="28" t="s">
        <v>38</v>
      </c>
      <c r="U1082" s="5" t="s">
        <v>38</v>
      </c>
      <c r="V1082" s="28" t="s">
        <v>90</v>
      </c>
      <c r="W1082" s="7" t="s">
        <v>38</v>
      </c>
      <c r="X1082" s="7" t="s">
        <v>38</v>
      </c>
      <c r="Y1082" s="5" t="s">
        <v>38</v>
      </c>
      <c r="Z1082" s="5" t="s">
        <v>38</v>
      </c>
      <c r="AA1082" s="6" t="s">
        <v>38</v>
      </c>
      <c r="AB1082" s="6" t="s">
        <v>38</v>
      </c>
      <c r="AC1082" s="6" t="s">
        <v>38</v>
      </c>
      <c r="AD1082" s="6" t="s">
        <v>38</v>
      </c>
      <c r="AE1082" s="6" t="s">
        <v>38</v>
      </c>
    </row>
    <row r="1083">
      <c r="A1083" s="28" t="s">
        <v>4224</v>
      </c>
      <c r="B1083" s="6" t="s">
        <v>4225</v>
      </c>
      <c r="C1083" s="6" t="s">
        <v>620</v>
      </c>
      <c r="D1083" s="7" t="s">
        <v>3373</v>
      </c>
      <c r="E1083" s="28" t="s">
        <v>3374</v>
      </c>
      <c r="F1083" s="5" t="s">
        <v>230</v>
      </c>
      <c r="G1083" s="6" t="s">
        <v>37</v>
      </c>
      <c r="H1083" s="6" t="s">
        <v>38</v>
      </c>
      <c r="I1083" s="6" t="s">
        <v>38</v>
      </c>
      <c r="J1083" s="8" t="s">
        <v>1252</v>
      </c>
      <c r="K1083" s="5" t="s">
        <v>1253</v>
      </c>
      <c r="L1083" s="7" t="s">
        <v>1254</v>
      </c>
      <c r="M1083" s="9">
        <v>611220</v>
      </c>
      <c r="N1083" s="5" t="s">
        <v>55</v>
      </c>
      <c r="O1083" s="31">
        <v>43588.4130797454</v>
      </c>
      <c r="P1083" s="32">
        <v>43588.698038044</v>
      </c>
      <c r="Q1083" s="28" t="s">
        <v>38</v>
      </c>
      <c r="R1083" s="29" t="s">
        <v>38</v>
      </c>
      <c r="S1083" s="28" t="s">
        <v>38</v>
      </c>
      <c r="T1083" s="28" t="s">
        <v>38</v>
      </c>
      <c r="U1083" s="5" t="s">
        <v>38</v>
      </c>
      <c r="V1083" s="28" t="s">
        <v>90</v>
      </c>
      <c r="W1083" s="7" t="s">
        <v>38</v>
      </c>
      <c r="X1083" s="7" t="s">
        <v>38</v>
      </c>
      <c r="Y1083" s="5" t="s">
        <v>38</v>
      </c>
      <c r="Z1083" s="5" t="s">
        <v>38</v>
      </c>
      <c r="AA1083" s="6" t="s">
        <v>38</v>
      </c>
      <c r="AB1083" s="6" t="s">
        <v>38</v>
      </c>
      <c r="AC1083" s="6" t="s">
        <v>38</v>
      </c>
      <c r="AD1083" s="6" t="s">
        <v>38</v>
      </c>
      <c r="AE1083" s="6" t="s">
        <v>38</v>
      </c>
    </row>
    <row r="1084">
      <c r="A1084" s="28" t="s">
        <v>4226</v>
      </c>
      <c r="B1084" s="6" t="s">
        <v>4227</v>
      </c>
      <c r="C1084" s="6" t="s">
        <v>3421</v>
      </c>
      <c r="D1084" s="7" t="s">
        <v>4213</v>
      </c>
      <c r="E1084" s="28" t="s">
        <v>4214</v>
      </c>
      <c r="F1084" s="5" t="s">
        <v>311</v>
      </c>
      <c r="G1084" s="6" t="s">
        <v>37</v>
      </c>
      <c r="H1084" s="6" t="s">
        <v>38</v>
      </c>
      <c r="I1084" s="6" t="s">
        <v>38</v>
      </c>
      <c r="J1084" s="8" t="s">
        <v>551</v>
      </c>
      <c r="K1084" s="5" t="s">
        <v>552</v>
      </c>
      <c r="L1084" s="7" t="s">
        <v>553</v>
      </c>
      <c r="M1084" s="9">
        <v>638200</v>
      </c>
      <c r="N1084" s="5" t="s">
        <v>41</v>
      </c>
      <c r="O1084" s="31">
        <v>43588.4134791667</v>
      </c>
      <c r="P1084" s="32">
        <v>43588.5252138079</v>
      </c>
      <c r="Q1084" s="28" t="s">
        <v>38</v>
      </c>
      <c r="R1084" s="29" t="s">
        <v>38</v>
      </c>
      <c r="S1084" s="28" t="s">
        <v>56</v>
      </c>
      <c r="T1084" s="28" t="s">
        <v>555</v>
      </c>
      <c r="U1084" s="5" t="s">
        <v>565</v>
      </c>
      <c r="V1084" s="28" t="s">
        <v>557</v>
      </c>
      <c r="W1084" s="7" t="s">
        <v>38</v>
      </c>
      <c r="X1084" s="7" t="s">
        <v>38</v>
      </c>
      <c r="Y1084" s="5" t="s">
        <v>38</v>
      </c>
      <c r="Z1084" s="5" t="s">
        <v>38</v>
      </c>
      <c r="AA1084" s="6" t="s">
        <v>38</v>
      </c>
      <c r="AB1084" s="6" t="s">
        <v>38</v>
      </c>
      <c r="AC1084" s="6" t="s">
        <v>38</v>
      </c>
      <c r="AD1084" s="6" t="s">
        <v>38</v>
      </c>
      <c r="AE1084" s="6" t="s">
        <v>38</v>
      </c>
    </row>
    <row r="1085">
      <c r="A1085" s="28" t="s">
        <v>4228</v>
      </c>
      <c r="B1085" s="6" t="s">
        <v>4229</v>
      </c>
      <c r="C1085" s="6" t="s">
        <v>620</v>
      </c>
      <c r="D1085" s="7" t="s">
        <v>3373</v>
      </c>
      <c r="E1085" s="28" t="s">
        <v>3374</v>
      </c>
      <c r="F1085" s="5" t="s">
        <v>230</v>
      </c>
      <c r="G1085" s="6" t="s">
        <v>37</v>
      </c>
      <c r="H1085" s="6" t="s">
        <v>38</v>
      </c>
      <c r="I1085" s="6" t="s">
        <v>38</v>
      </c>
      <c r="J1085" s="8" t="s">
        <v>498</v>
      </c>
      <c r="K1085" s="5" t="s">
        <v>499</v>
      </c>
      <c r="L1085" s="7" t="s">
        <v>500</v>
      </c>
      <c r="M1085" s="9">
        <v>638300</v>
      </c>
      <c r="N1085" s="5" t="s">
        <v>55</v>
      </c>
      <c r="O1085" s="31">
        <v>43588.4145087153</v>
      </c>
      <c r="P1085" s="32">
        <v>43588.6980382292</v>
      </c>
      <c r="Q1085" s="28" t="s">
        <v>38</v>
      </c>
      <c r="R1085" s="29" t="s">
        <v>38</v>
      </c>
      <c r="S1085" s="28" t="s">
        <v>38</v>
      </c>
      <c r="T1085" s="28" t="s">
        <v>38</v>
      </c>
      <c r="U1085" s="5" t="s">
        <v>38</v>
      </c>
      <c r="V1085" s="28" t="s">
        <v>90</v>
      </c>
      <c r="W1085" s="7" t="s">
        <v>38</v>
      </c>
      <c r="X1085" s="7" t="s">
        <v>38</v>
      </c>
      <c r="Y1085" s="5" t="s">
        <v>38</v>
      </c>
      <c r="Z1085" s="5" t="s">
        <v>38</v>
      </c>
      <c r="AA1085" s="6" t="s">
        <v>38</v>
      </c>
      <c r="AB1085" s="6" t="s">
        <v>38</v>
      </c>
      <c r="AC1085" s="6" t="s">
        <v>38</v>
      </c>
      <c r="AD1085" s="6" t="s">
        <v>38</v>
      </c>
      <c r="AE1085" s="6" t="s">
        <v>38</v>
      </c>
    </row>
    <row r="1086">
      <c r="A1086" s="28" t="s">
        <v>4230</v>
      </c>
      <c r="B1086" s="6" t="s">
        <v>4231</v>
      </c>
      <c r="C1086" s="6" t="s">
        <v>620</v>
      </c>
      <c r="D1086" s="7" t="s">
        <v>3373</v>
      </c>
      <c r="E1086" s="28" t="s">
        <v>3374</v>
      </c>
      <c r="F1086" s="5" t="s">
        <v>153</v>
      </c>
      <c r="G1086" s="6" t="s">
        <v>154</v>
      </c>
      <c r="H1086" s="6" t="s">
        <v>38</v>
      </c>
      <c r="I1086" s="6" t="s">
        <v>38</v>
      </c>
      <c r="J1086" s="8" t="s">
        <v>4232</v>
      </c>
      <c r="K1086" s="5" t="s">
        <v>4233</v>
      </c>
      <c r="L1086" s="7" t="s">
        <v>4234</v>
      </c>
      <c r="M1086" s="9">
        <v>638400</v>
      </c>
      <c r="N1086" s="5" t="s">
        <v>348</v>
      </c>
      <c r="O1086" s="31">
        <v>43588.4174834143</v>
      </c>
      <c r="P1086" s="32">
        <v>43588.7671002315</v>
      </c>
      <c r="Q1086" s="28" t="s">
        <v>38</v>
      </c>
      <c r="R1086" s="29" t="s">
        <v>38</v>
      </c>
      <c r="S1086" s="28" t="s">
        <v>62</v>
      </c>
      <c r="T1086" s="28" t="s">
        <v>258</v>
      </c>
      <c r="U1086" s="5" t="s">
        <v>162</v>
      </c>
      <c r="V1086" s="28" t="s">
        <v>90</v>
      </c>
      <c r="W1086" s="7" t="s">
        <v>38</v>
      </c>
      <c r="X1086" s="7" t="s">
        <v>38</v>
      </c>
      <c r="Y1086" s="5" t="s">
        <v>187</v>
      </c>
      <c r="Z1086" s="5" t="s">
        <v>38</v>
      </c>
      <c r="AA1086" s="6" t="s">
        <v>38</v>
      </c>
      <c r="AB1086" s="6" t="s">
        <v>38</v>
      </c>
      <c r="AC1086" s="6" t="s">
        <v>38</v>
      </c>
      <c r="AD1086" s="6" t="s">
        <v>38</v>
      </c>
      <c r="AE1086" s="6" t="s">
        <v>38</v>
      </c>
    </row>
    <row r="1087">
      <c r="A1087" s="28" t="s">
        <v>4235</v>
      </c>
      <c r="B1087" s="6" t="s">
        <v>4236</v>
      </c>
      <c r="C1087" s="6" t="s">
        <v>4112</v>
      </c>
      <c r="D1087" s="7" t="s">
        <v>4237</v>
      </c>
      <c r="E1087" s="28" t="s">
        <v>4238</v>
      </c>
      <c r="F1087" s="5" t="s">
        <v>230</v>
      </c>
      <c r="G1087" s="6" t="s">
        <v>37</v>
      </c>
      <c r="H1087" s="6" t="s">
        <v>4239</v>
      </c>
      <c r="I1087" s="6" t="s">
        <v>38</v>
      </c>
      <c r="J1087" s="8" t="s">
        <v>1239</v>
      </c>
      <c r="K1087" s="5" t="s">
        <v>1240</v>
      </c>
      <c r="L1087" s="7" t="s">
        <v>1241</v>
      </c>
      <c r="M1087" s="9">
        <v>658600</v>
      </c>
      <c r="N1087" s="5" t="s">
        <v>55</v>
      </c>
      <c r="O1087" s="31">
        <v>43588.4206128472</v>
      </c>
      <c r="P1087" s="32">
        <v>43588.6048892708</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4240</v>
      </c>
      <c r="B1088" s="6" t="s">
        <v>4241</v>
      </c>
      <c r="C1088" s="6" t="s">
        <v>3421</v>
      </c>
      <c r="D1088" s="7" t="s">
        <v>4213</v>
      </c>
      <c r="E1088" s="28" t="s">
        <v>4214</v>
      </c>
      <c r="F1088" s="5" t="s">
        <v>311</v>
      </c>
      <c r="G1088" s="6" t="s">
        <v>37</v>
      </c>
      <c r="H1088" s="6" t="s">
        <v>38</v>
      </c>
      <c r="I1088" s="6" t="s">
        <v>38</v>
      </c>
      <c r="J1088" s="8" t="s">
        <v>551</v>
      </c>
      <c r="K1088" s="5" t="s">
        <v>552</v>
      </c>
      <c r="L1088" s="7" t="s">
        <v>553</v>
      </c>
      <c r="M1088" s="9">
        <v>638600</v>
      </c>
      <c r="N1088" s="5" t="s">
        <v>159</v>
      </c>
      <c r="O1088" s="31">
        <v>43588.4235512731</v>
      </c>
      <c r="P1088" s="32">
        <v>43588.5252138079</v>
      </c>
      <c r="Q1088" s="28" t="s">
        <v>38</v>
      </c>
      <c r="R1088" s="29" t="s">
        <v>4242</v>
      </c>
      <c r="S1088" s="28" t="s">
        <v>56</v>
      </c>
      <c r="T1088" s="28" t="s">
        <v>555</v>
      </c>
      <c r="U1088" s="5" t="s">
        <v>565</v>
      </c>
      <c r="V1088" s="28" t="s">
        <v>557</v>
      </c>
      <c r="W1088" s="7" t="s">
        <v>38</v>
      </c>
      <c r="X1088" s="7" t="s">
        <v>38</v>
      </c>
      <c r="Y1088" s="5" t="s">
        <v>38</v>
      </c>
      <c r="Z1088" s="5" t="s">
        <v>38</v>
      </c>
      <c r="AA1088" s="6" t="s">
        <v>38</v>
      </c>
      <c r="AB1088" s="6" t="s">
        <v>38</v>
      </c>
      <c r="AC1088" s="6" t="s">
        <v>38</v>
      </c>
      <c r="AD1088" s="6" t="s">
        <v>38</v>
      </c>
      <c r="AE1088" s="6" t="s">
        <v>38</v>
      </c>
    </row>
    <row r="1089">
      <c r="A1089" s="28" t="s">
        <v>4243</v>
      </c>
      <c r="B1089" s="6" t="s">
        <v>4244</v>
      </c>
      <c r="C1089" s="6" t="s">
        <v>4112</v>
      </c>
      <c r="D1089" s="7" t="s">
        <v>4237</v>
      </c>
      <c r="E1089" s="28" t="s">
        <v>4238</v>
      </c>
      <c r="F1089" s="5" t="s">
        <v>230</v>
      </c>
      <c r="G1089" s="6" t="s">
        <v>37</v>
      </c>
      <c r="H1089" s="6" t="s">
        <v>4245</v>
      </c>
      <c r="I1089" s="6" t="s">
        <v>38</v>
      </c>
      <c r="J1089" s="8" t="s">
        <v>3103</v>
      </c>
      <c r="K1089" s="5" t="s">
        <v>3104</v>
      </c>
      <c r="L1089" s="7" t="s">
        <v>3105</v>
      </c>
      <c r="M1089" s="9">
        <v>694300</v>
      </c>
      <c r="N1089" s="5" t="s">
        <v>55</v>
      </c>
      <c r="O1089" s="31">
        <v>43588.4244957986</v>
      </c>
      <c r="P1089" s="32">
        <v>43588.6048903588</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4246</v>
      </c>
      <c r="B1090" s="6" t="s">
        <v>4247</v>
      </c>
      <c r="C1090" s="6" t="s">
        <v>3421</v>
      </c>
      <c r="D1090" s="7" t="s">
        <v>4213</v>
      </c>
      <c r="E1090" s="28" t="s">
        <v>4214</v>
      </c>
      <c r="F1090" s="5" t="s">
        <v>311</v>
      </c>
      <c r="G1090" s="6" t="s">
        <v>37</v>
      </c>
      <c r="H1090" s="6" t="s">
        <v>38</v>
      </c>
      <c r="I1090" s="6" t="s">
        <v>38</v>
      </c>
      <c r="J1090" s="8" t="s">
        <v>4128</v>
      </c>
      <c r="K1090" s="5" t="s">
        <v>4129</v>
      </c>
      <c r="L1090" s="7" t="s">
        <v>4130</v>
      </c>
      <c r="M1090" s="9">
        <v>638800</v>
      </c>
      <c r="N1090" s="5" t="s">
        <v>159</v>
      </c>
      <c r="O1090" s="31">
        <v>43588.4254207986</v>
      </c>
      <c r="P1090" s="32">
        <v>43588.5252139699</v>
      </c>
      <c r="Q1090" s="28" t="s">
        <v>38</v>
      </c>
      <c r="R1090" s="29" t="s">
        <v>4248</v>
      </c>
      <c r="S1090" s="28" t="s">
        <v>56</v>
      </c>
      <c r="T1090" s="28" t="s">
        <v>1206</v>
      </c>
      <c r="U1090" s="5" t="s">
        <v>1207</v>
      </c>
      <c r="V1090" s="28" t="s">
        <v>4131</v>
      </c>
      <c r="W1090" s="7" t="s">
        <v>38</v>
      </c>
      <c r="X1090" s="7" t="s">
        <v>38</v>
      </c>
      <c r="Y1090" s="5" t="s">
        <v>38</v>
      </c>
      <c r="Z1090" s="5" t="s">
        <v>38</v>
      </c>
      <c r="AA1090" s="6" t="s">
        <v>38</v>
      </c>
      <c r="AB1090" s="6" t="s">
        <v>38</v>
      </c>
      <c r="AC1090" s="6" t="s">
        <v>38</v>
      </c>
      <c r="AD1090" s="6" t="s">
        <v>38</v>
      </c>
      <c r="AE1090" s="6" t="s">
        <v>38</v>
      </c>
    </row>
    <row r="1091">
      <c r="A1091" s="28" t="s">
        <v>4249</v>
      </c>
      <c r="B1091" s="6" t="s">
        <v>4250</v>
      </c>
      <c r="C1091" s="6" t="s">
        <v>4251</v>
      </c>
      <c r="D1091" s="7" t="s">
        <v>4252</v>
      </c>
      <c r="E1091" s="28" t="s">
        <v>4253</v>
      </c>
      <c r="F1091" s="5" t="s">
        <v>171</v>
      </c>
      <c r="G1091" s="6" t="s">
        <v>54</v>
      </c>
      <c r="H1091" s="6" t="s">
        <v>38</v>
      </c>
      <c r="I1091" s="6" t="s">
        <v>38</v>
      </c>
      <c r="J1091" s="8" t="s">
        <v>4254</v>
      </c>
      <c r="K1091" s="5" t="s">
        <v>4255</v>
      </c>
      <c r="L1091" s="7" t="s">
        <v>4256</v>
      </c>
      <c r="M1091" s="9">
        <v>638900</v>
      </c>
      <c r="N1091" s="5" t="s">
        <v>55</v>
      </c>
      <c r="O1091" s="31">
        <v>43588.4488239583</v>
      </c>
      <c r="P1091" s="32">
        <v>43588.5260164005</v>
      </c>
      <c r="Q1091" s="28" t="s">
        <v>38</v>
      </c>
      <c r="R1091" s="29" t="s">
        <v>38</v>
      </c>
      <c r="S1091" s="28" t="s">
        <v>62</v>
      </c>
      <c r="T1091" s="28" t="s">
        <v>38</v>
      </c>
      <c r="U1091" s="5" t="s">
        <v>38</v>
      </c>
      <c r="V1091" s="28" t="s">
        <v>1746</v>
      </c>
      <c r="W1091" s="7" t="s">
        <v>38</v>
      </c>
      <c r="X1091" s="7" t="s">
        <v>38</v>
      </c>
      <c r="Y1091" s="5" t="s">
        <v>38</v>
      </c>
      <c r="Z1091" s="5" t="s">
        <v>38</v>
      </c>
      <c r="AA1091" s="6" t="s">
        <v>38</v>
      </c>
      <c r="AB1091" s="6" t="s">
        <v>38</v>
      </c>
      <c r="AC1091" s="6" t="s">
        <v>38</v>
      </c>
      <c r="AD1091" s="6" t="s">
        <v>38</v>
      </c>
      <c r="AE1091" s="6" t="s">
        <v>38</v>
      </c>
    </row>
    <row r="1092">
      <c r="A1092" s="28" t="s">
        <v>4257</v>
      </c>
      <c r="B1092" s="6" t="s">
        <v>4258</v>
      </c>
      <c r="C1092" s="6" t="s">
        <v>4251</v>
      </c>
      <c r="D1092" s="7" t="s">
        <v>4252</v>
      </c>
      <c r="E1092" s="28" t="s">
        <v>4253</v>
      </c>
      <c r="F1092" s="5" t="s">
        <v>171</v>
      </c>
      <c r="G1092" s="6" t="s">
        <v>54</v>
      </c>
      <c r="H1092" s="6" t="s">
        <v>38</v>
      </c>
      <c r="I1092" s="6" t="s">
        <v>38</v>
      </c>
      <c r="J1092" s="8" t="s">
        <v>695</v>
      </c>
      <c r="K1092" s="5" t="s">
        <v>696</v>
      </c>
      <c r="L1092" s="7" t="s">
        <v>697</v>
      </c>
      <c r="M1092" s="9">
        <v>656810</v>
      </c>
      <c r="N1092" s="5" t="s">
        <v>55</v>
      </c>
      <c r="O1092" s="31">
        <v>43588.4488243056</v>
      </c>
      <c r="P1092" s="32">
        <v>43588.5260165509</v>
      </c>
      <c r="Q1092" s="28" t="s">
        <v>38</v>
      </c>
      <c r="R1092" s="29" t="s">
        <v>38</v>
      </c>
      <c r="S1092" s="28" t="s">
        <v>62</v>
      </c>
      <c r="T1092" s="28" t="s">
        <v>38</v>
      </c>
      <c r="U1092" s="5" t="s">
        <v>38</v>
      </c>
      <c r="V1092" s="28" t="s">
        <v>1746</v>
      </c>
      <c r="W1092" s="7" t="s">
        <v>38</v>
      </c>
      <c r="X1092" s="7" t="s">
        <v>38</v>
      </c>
      <c r="Y1092" s="5" t="s">
        <v>38</v>
      </c>
      <c r="Z1092" s="5" t="s">
        <v>38</v>
      </c>
      <c r="AA1092" s="6" t="s">
        <v>38</v>
      </c>
      <c r="AB1092" s="6" t="s">
        <v>38</v>
      </c>
      <c r="AC1092" s="6" t="s">
        <v>38</v>
      </c>
      <c r="AD1092" s="6" t="s">
        <v>38</v>
      </c>
      <c r="AE1092" s="6" t="s">
        <v>38</v>
      </c>
    </row>
    <row r="1093">
      <c r="A1093" s="28" t="s">
        <v>4259</v>
      </c>
      <c r="B1093" s="6" t="s">
        <v>4260</v>
      </c>
      <c r="C1093" s="6" t="s">
        <v>4251</v>
      </c>
      <c r="D1093" s="7" t="s">
        <v>4252</v>
      </c>
      <c r="E1093" s="28" t="s">
        <v>4253</v>
      </c>
      <c r="F1093" s="5" t="s">
        <v>153</v>
      </c>
      <c r="G1093" s="6" t="s">
        <v>154</v>
      </c>
      <c r="H1093" s="6" t="s">
        <v>38</v>
      </c>
      <c r="I1093" s="6" t="s">
        <v>38</v>
      </c>
      <c r="J1093" s="8" t="s">
        <v>4254</v>
      </c>
      <c r="K1093" s="5" t="s">
        <v>4255</v>
      </c>
      <c r="L1093" s="7" t="s">
        <v>4256</v>
      </c>
      <c r="M1093" s="9">
        <v>639100</v>
      </c>
      <c r="N1093" s="5" t="s">
        <v>159</v>
      </c>
      <c r="O1093" s="31">
        <v>43588.4488243056</v>
      </c>
      <c r="P1093" s="32">
        <v>43588.5260165509</v>
      </c>
      <c r="Q1093" s="28" t="s">
        <v>38</v>
      </c>
      <c r="R1093" s="29" t="s">
        <v>4261</v>
      </c>
      <c r="S1093" s="28" t="s">
        <v>62</v>
      </c>
      <c r="T1093" s="28" t="s">
        <v>381</v>
      </c>
      <c r="U1093" s="5" t="s">
        <v>162</v>
      </c>
      <c r="V1093" s="28" t="s">
        <v>1746</v>
      </c>
      <c r="W1093" s="7" t="s">
        <v>38</v>
      </c>
      <c r="X1093" s="7" t="s">
        <v>38</v>
      </c>
      <c r="Y1093" s="5" t="s">
        <v>187</v>
      </c>
      <c r="Z1093" s="5" t="s">
        <v>38</v>
      </c>
      <c r="AA1093" s="6" t="s">
        <v>38</v>
      </c>
      <c r="AB1093" s="6" t="s">
        <v>38</v>
      </c>
      <c r="AC1093" s="6" t="s">
        <v>38</v>
      </c>
      <c r="AD1093" s="6" t="s">
        <v>38</v>
      </c>
      <c r="AE1093" s="6" t="s">
        <v>38</v>
      </c>
    </row>
    <row r="1094">
      <c r="A1094" s="28" t="s">
        <v>4262</v>
      </c>
      <c r="B1094" s="6" t="s">
        <v>4263</v>
      </c>
      <c r="C1094" s="6" t="s">
        <v>4251</v>
      </c>
      <c r="D1094" s="7" t="s">
        <v>4252</v>
      </c>
      <c r="E1094" s="28" t="s">
        <v>4253</v>
      </c>
      <c r="F1094" s="5" t="s">
        <v>165</v>
      </c>
      <c r="G1094" s="6" t="s">
        <v>37</v>
      </c>
      <c r="H1094" s="6" t="s">
        <v>38</v>
      </c>
      <c r="I1094" s="6" t="s">
        <v>38</v>
      </c>
      <c r="J1094" s="8" t="s">
        <v>4264</v>
      </c>
      <c r="K1094" s="5" t="s">
        <v>4265</v>
      </c>
      <c r="L1094" s="7" t="s">
        <v>4266</v>
      </c>
      <c r="M1094" s="9">
        <v>639300</v>
      </c>
      <c r="N1094" s="5" t="s">
        <v>159</v>
      </c>
      <c r="O1094" s="31">
        <v>43588.4488245023</v>
      </c>
      <c r="P1094" s="32">
        <v>43588.5260165509</v>
      </c>
      <c r="Q1094" s="28" t="s">
        <v>38</v>
      </c>
      <c r="R1094" s="29" t="s">
        <v>4267</v>
      </c>
      <c r="S1094" s="28" t="s">
        <v>62</v>
      </c>
      <c r="T1094" s="28" t="s">
        <v>38</v>
      </c>
      <c r="U1094" s="5" t="s">
        <v>38</v>
      </c>
      <c r="V1094" s="28" t="s">
        <v>1746</v>
      </c>
      <c r="W1094" s="7" t="s">
        <v>38</v>
      </c>
      <c r="X1094" s="7" t="s">
        <v>38</v>
      </c>
      <c r="Y1094" s="5" t="s">
        <v>38</v>
      </c>
      <c r="Z1094" s="5" t="s">
        <v>38</v>
      </c>
      <c r="AA1094" s="6" t="s">
        <v>38</v>
      </c>
      <c r="AB1094" s="6" t="s">
        <v>64</v>
      </c>
      <c r="AC1094" s="6" t="s">
        <v>113</v>
      </c>
      <c r="AD1094" s="6" t="s">
        <v>38</v>
      </c>
      <c r="AE1094" s="6" t="s">
        <v>38</v>
      </c>
    </row>
    <row r="1095">
      <c r="A1095" s="28" t="s">
        <v>4268</v>
      </c>
      <c r="B1095" s="6" t="s">
        <v>4269</v>
      </c>
      <c r="C1095" s="6" t="s">
        <v>4251</v>
      </c>
      <c r="D1095" s="7" t="s">
        <v>4252</v>
      </c>
      <c r="E1095" s="28" t="s">
        <v>4253</v>
      </c>
      <c r="F1095" s="5" t="s">
        <v>171</v>
      </c>
      <c r="G1095" s="6" t="s">
        <v>54</v>
      </c>
      <c r="H1095" s="6" t="s">
        <v>38</v>
      </c>
      <c r="I1095" s="6" t="s">
        <v>38</v>
      </c>
      <c r="J1095" s="8" t="s">
        <v>4264</v>
      </c>
      <c r="K1095" s="5" t="s">
        <v>4265</v>
      </c>
      <c r="L1095" s="7" t="s">
        <v>4266</v>
      </c>
      <c r="M1095" s="9">
        <v>639200</v>
      </c>
      <c r="N1095" s="5" t="s">
        <v>55</v>
      </c>
      <c r="O1095" s="31">
        <v>43588.4488246528</v>
      </c>
      <c r="P1095" s="32">
        <v>43588.5260165509</v>
      </c>
      <c r="Q1095" s="28" t="s">
        <v>38</v>
      </c>
      <c r="R1095" s="29" t="s">
        <v>38</v>
      </c>
      <c r="S1095" s="28" t="s">
        <v>62</v>
      </c>
      <c r="T1095" s="28" t="s">
        <v>38</v>
      </c>
      <c r="U1095" s="5" t="s">
        <v>38</v>
      </c>
      <c r="V1095" s="28" t="s">
        <v>1746</v>
      </c>
      <c r="W1095" s="7" t="s">
        <v>38</v>
      </c>
      <c r="X1095" s="7" t="s">
        <v>38</v>
      </c>
      <c r="Y1095" s="5" t="s">
        <v>38</v>
      </c>
      <c r="Z1095" s="5" t="s">
        <v>38</v>
      </c>
      <c r="AA1095" s="6" t="s">
        <v>38</v>
      </c>
      <c r="AB1095" s="6" t="s">
        <v>38</v>
      </c>
      <c r="AC1095" s="6" t="s">
        <v>38</v>
      </c>
      <c r="AD1095" s="6" t="s">
        <v>38</v>
      </c>
      <c r="AE1095" s="6" t="s">
        <v>38</v>
      </c>
    </row>
    <row r="1096">
      <c r="A1096" s="28" t="s">
        <v>4270</v>
      </c>
      <c r="B1096" s="6" t="s">
        <v>4271</v>
      </c>
      <c r="C1096" s="6" t="s">
        <v>4251</v>
      </c>
      <c r="D1096" s="7" t="s">
        <v>4252</v>
      </c>
      <c r="E1096" s="28" t="s">
        <v>4253</v>
      </c>
      <c r="F1096" s="5" t="s">
        <v>153</v>
      </c>
      <c r="G1096" s="6" t="s">
        <v>154</v>
      </c>
      <c r="H1096" s="6" t="s">
        <v>38</v>
      </c>
      <c r="I1096" s="6" t="s">
        <v>38</v>
      </c>
      <c r="J1096" s="8" t="s">
        <v>4272</v>
      </c>
      <c r="K1096" s="5" t="s">
        <v>4273</v>
      </c>
      <c r="L1096" s="7" t="s">
        <v>4274</v>
      </c>
      <c r="M1096" s="9">
        <v>639400</v>
      </c>
      <c r="N1096" s="5" t="s">
        <v>392</v>
      </c>
      <c r="O1096" s="31">
        <v>43588.4488246528</v>
      </c>
      <c r="P1096" s="32">
        <v>43588.5260167477</v>
      </c>
      <c r="Q1096" s="28" t="s">
        <v>38</v>
      </c>
      <c r="R1096" s="29" t="s">
        <v>38</v>
      </c>
      <c r="S1096" s="28" t="s">
        <v>62</v>
      </c>
      <c r="T1096" s="28" t="s">
        <v>381</v>
      </c>
      <c r="U1096" s="5" t="s">
        <v>162</v>
      </c>
      <c r="V1096" s="28" t="s">
        <v>1746</v>
      </c>
      <c r="W1096" s="7" t="s">
        <v>38</v>
      </c>
      <c r="X1096" s="7" t="s">
        <v>38</v>
      </c>
      <c r="Y1096" s="5" t="s">
        <v>187</v>
      </c>
      <c r="Z1096" s="5" t="s">
        <v>38</v>
      </c>
      <c r="AA1096" s="6" t="s">
        <v>38</v>
      </c>
      <c r="AB1096" s="6" t="s">
        <v>38</v>
      </c>
      <c r="AC1096" s="6" t="s">
        <v>38</v>
      </c>
      <c r="AD1096" s="6" t="s">
        <v>38</v>
      </c>
      <c r="AE1096" s="6" t="s">
        <v>38</v>
      </c>
    </row>
    <row r="1097">
      <c r="A1097" s="28" t="s">
        <v>4275</v>
      </c>
      <c r="B1097" s="6" t="s">
        <v>4276</v>
      </c>
      <c r="C1097" s="6" t="s">
        <v>4251</v>
      </c>
      <c r="D1097" s="7" t="s">
        <v>4252</v>
      </c>
      <c r="E1097" s="28" t="s">
        <v>4253</v>
      </c>
      <c r="F1097" s="5" t="s">
        <v>165</v>
      </c>
      <c r="G1097" s="6" t="s">
        <v>37</v>
      </c>
      <c r="H1097" s="6" t="s">
        <v>38</v>
      </c>
      <c r="I1097" s="6" t="s">
        <v>38</v>
      </c>
      <c r="J1097" s="8" t="s">
        <v>695</v>
      </c>
      <c r="K1097" s="5" t="s">
        <v>696</v>
      </c>
      <c r="L1097" s="7" t="s">
        <v>697</v>
      </c>
      <c r="M1097" s="9">
        <v>697430</v>
      </c>
      <c r="N1097" s="5" t="s">
        <v>55</v>
      </c>
      <c r="O1097" s="31">
        <v>43588.4488248495</v>
      </c>
      <c r="P1097" s="32">
        <v>43588.5260167477</v>
      </c>
      <c r="Q1097" s="28" t="s">
        <v>38</v>
      </c>
      <c r="R1097" s="29" t="s">
        <v>38</v>
      </c>
      <c r="S1097" s="28" t="s">
        <v>62</v>
      </c>
      <c r="T1097" s="28" t="s">
        <v>38</v>
      </c>
      <c r="U1097" s="5" t="s">
        <v>38</v>
      </c>
      <c r="V1097" s="28" t="s">
        <v>1746</v>
      </c>
      <c r="W1097" s="7" t="s">
        <v>38</v>
      </c>
      <c r="X1097" s="7" t="s">
        <v>38</v>
      </c>
      <c r="Y1097" s="5" t="s">
        <v>38</v>
      </c>
      <c r="Z1097" s="5" t="s">
        <v>38</v>
      </c>
      <c r="AA1097" s="6" t="s">
        <v>38</v>
      </c>
      <c r="AB1097" s="6" t="s">
        <v>64</v>
      </c>
      <c r="AC1097" s="6" t="s">
        <v>113</v>
      </c>
      <c r="AD1097" s="6" t="s">
        <v>38</v>
      </c>
      <c r="AE1097" s="6" t="s">
        <v>38</v>
      </c>
    </row>
    <row r="1098">
      <c r="A1098" s="28" t="s">
        <v>4277</v>
      </c>
      <c r="B1098" s="6" t="s">
        <v>4278</v>
      </c>
      <c r="C1098" s="6" t="s">
        <v>4251</v>
      </c>
      <c r="D1098" s="7" t="s">
        <v>4252</v>
      </c>
      <c r="E1098" s="28" t="s">
        <v>4253</v>
      </c>
      <c r="F1098" s="5" t="s">
        <v>153</v>
      </c>
      <c r="G1098" s="6" t="s">
        <v>154</v>
      </c>
      <c r="H1098" s="6" t="s">
        <v>38</v>
      </c>
      <c r="I1098" s="6" t="s">
        <v>38</v>
      </c>
      <c r="J1098" s="8" t="s">
        <v>4279</v>
      </c>
      <c r="K1098" s="5" t="s">
        <v>4280</v>
      </c>
      <c r="L1098" s="7" t="s">
        <v>4281</v>
      </c>
      <c r="M1098" s="9">
        <v>639600</v>
      </c>
      <c r="N1098" s="5" t="s">
        <v>257</v>
      </c>
      <c r="O1098" s="31">
        <v>43588.4488248495</v>
      </c>
      <c r="P1098" s="32">
        <v>43588.5260167477</v>
      </c>
      <c r="Q1098" s="28" t="s">
        <v>38</v>
      </c>
      <c r="R1098" s="29" t="s">
        <v>38</v>
      </c>
      <c r="S1098" s="28" t="s">
        <v>62</v>
      </c>
      <c r="T1098" s="28" t="s">
        <v>381</v>
      </c>
      <c r="U1098" s="5" t="s">
        <v>162</v>
      </c>
      <c r="V1098" s="28" t="s">
        <v>1746</v>
      </c>
      <c r="W1098" s="7" t="s">
        <v>38</v>
      </c>
      <c r="X1098" s="7" t="s">
        <v>38</v>
      </c>
      <c r="Y1098" s="5" t="s">
        <v>187</v>
      </c>
      <c r="Z1098" s="5" t="s">
        <v>38</v>
      </c>
      <c r="AA1098" s="6" t="s">
        <v>38</v>
      </c>
      <c r="AB1098" s="6" t="s">
        <v>38</v>
      </c>
      <c r="AC1098" s="6" t="s">
        <v>38</v>
      </c>
      <c r="AD1098" s="6" t="s">
        <v>38</v>
      </c>
      <c r="AE1098" s="6" t="s">
        <v>38</v>
      </c>
    </row>
    <row r="1099">
      <c r="A1099" s="28" t="s">
        <v>4282</v>
      </c>
      <c r="B1099" s="6" t="s">
        <v>4283</v>
      </c>
      <c r="C1099" s="6" t="s">
        <v>4251</v>
      </c>
      <c r="D1099" s="7" t="s">
        <v>4252</v>
      </c>
      <c r="E1099" s="28" t="s">
        <v>4253</v>
      </c>
      <c r="F1099" s="5" t="s">
        <v>171</v>
      </c>
      <c r="G1099" s="6" t="s">
        <v>54</v>
      </c>
      <c r="H1099" s="6" t="s">
        <v>38</v>
      </c>
      <c r="I1099" s="6" t="s">
        <v>38</v>
      </c>
      <c r="J1099" s="8" t="s">
        <v>2399</v>
      </c>
      <c r="K1099" s="5" t="s">
        <v>2400</v>
      </c>
      <c r="L1099" s="7" t="s">
        <v>2401</v>
      </c>
      <c r="M1099" s="9">
        <v>587600</v>
      </c>
      <c r="N1099" s="5" t="s">
        <v>55</v>
      </c>
      <c r="O1099" s="31">
        <v>43588.4488250347</v>
      </c>
      <c r="P1099" s="32">
        <v>43588.5260169329</v>
      </c>
      <c r="Q1099" s="28" t="s">
        <v>38</v>
      </c>
      <c r="R1099" s="29" t="s">
        <v>38</v>
      </c>
      <c r="S1099" s="28" t="s">
        <v>62</v>
      </c>
      <c r="T1099" s="28" t="s">
        <v>38</v>
      </c>
      <c r="U1099" s="5" t="s">
        <v>38</v>
      </c>
      <c r="V1099" s="28" t="s">
        <v>1746</v>
      </c>
      <c r="W1099" s="7" t="s">
        <v>38</v>
      </c>
      <c r="X1099" s="7" t="s">
        <v>38</v>
      </c>
      <c r="Y1099" s="5" t="s">
        <v>38</v>
      </c>
      <c r="Z1099" s="5" t="s">
        <v>38</v>
      </c>
      <c r="AA1099" s="6" t="s">
        <v>38</v>
      </c>
      <c r="AB1099" s="6" t="s">
        <v>38</v>
      </c>
      <c r="AC1099" s="6" t="s">
        <v>38</v>
      </c>
      <c r="AD1099" s="6" t="s">
        <v>38</v>
      </c>
      <c r="AE1099" s="6" t="s">
        <v>38</v>
      </c>
    </row>
    <row r="1100">
      <c r="A1100" s="28" t="s">
        <v>4284</v>
      </c>
      <c r="B1100" s="6" t="s">
        <v>4285</v>
      </c>
      <c r="C1100" s="6" t="s">
        <v>4251</v>
      </c>
      <c r="D1100" s="7" t="s">
        <v>4252</v>
      </c>
      <c r="E1100" s="28" t="s">
        <v>4253</v>
      </c>
      <c r="F1100" s="5" t="s">
        <v>22</v>
      </c>
      <c r="G1100" s="6" t="s">
        <v>262</v>
      </c>
      <c r="H1100" s="6" t="s">
        <v>38</v>
      </c>
      <c r="I1100" s="6" t="s">
        <v>38</v>
      </c>
      <c r="J1100" s="8" t="s">
        <v>4286</v>
      </c>
      <c r="K1100" s="5" t="s">
        <v>4287</v>
      </c>
      <c r="L1100" s="7" t="s">
        <v>4288</v>
      </c>
      <c r="M1100" s="9">
        <v>639800</v>
      </c>
      <c r="N1100" s="5" t="s">
        <v>159</v>
      </c>
      <c r="O1100" s="31">
        <v>43588.4488250347</v>
      </c>
      <c r="P1100" s="32">
        <v>43588.5260160532</v>
      </c>
      <c r="Q1100" s="28" t="s">
        <v>38</v>
      </c>
      <c r="R1100" s="29" t="s">
        <v>4289</v>
      </c>
      <c r="S1100" s="28" t="s">
        <v>62</v>
      </c>
      <c r="T1100" s="28" t="s">
        <v>670</v>
      </c>
      <c r="U1100" s="5" t="s">
        <v>671</v>
      </c>
      <c r="V1100" s="28" t="s">
        <v>90</v>
      </c>
      <c r="W1100" s="7" t="s">
        <v>4290</v>
      </c>
      <c r="X1100" s="7" t="s">
        <v>38</v>
      </c>
      <c r="Y1100" s="5" t="s">
        <v>187</v>
      </c>
      <c r="Z1100" s="5" t="s">
        <v>38</v>
      </c>
      <c r="AA1100" s="6" t="s">
        <v>38</v>
      </c>
      <c r="AB1100" s="6" t="s">
        <v>38</v>
      </c>
      <c r="AC1100" s="6" t="s">
        <v>38</v>
      </c>
      <c r="AD1100" s="6" t="s">
        <v>38</v>
      </c>
      <c r="AE1100" s="6" t="s">
        <v>38</v>
      </c>
    </row>
    <row r="1101">
      <c r="A1101" s="28" t="s">
        <v>4291</v>
      </c>
      <c r="B1101" s="6" t="s">
        <v>4292</v>
      </c>
      <c r="C1101" s="6" t="s">
        <v>4293</v>
      </c>
      <c r="D1101" s="7" t="s">
        <v>2477</v>
      </c>
      <c r="E1101" s="28" t="s">
        <v>2478</v>
      </c>
      <c r="F1101" s="5" t="s">
        <v>153</v>
      </c>
      <c r="G1101" s="6" t="s">
        <v>154</v>
      </c>
      <c r="H1101" s="6" t="s">
        <v>2482</v>
      </c>
      <c r="I1101" s="6" t="s">
        <v>38</v>
      </c>
      <c r="J1101" s="8" t="s">
        <v>519</v>
      </c>
      <c r="K1101" s="5" t="s">
        <v>520</v>
      </c>
      <c r="L1101" s="7" t="s">
        <v>521</v>
      </c>
      <c r="M1101" s="9">
        <v>639900</v>
      </c>
      <c r="N1101" s="5" t="s">
        <v>392</v>
      </c>
      <c r="O1101" s="31">
        <v>43588.4636192477</v>
      </c>
      <c r="P1101" s="32">
        <v>43588.4647859144</v>
      </c>
      <c r="Q1101" s="28" t="s">
        <v>38</v>
      </c>
      <c r="R1101" s="29" t="s">
        <v>4294</v>
      </c>
      <c r="S1101" s="28" t="s">
        <v>62</v>
      </c>
      <c r="T1101" s="28" t="s">
        <v>191</v>
      </c>
      <c r="U1101" s="5" t="s">
        <v>186</v>
      </c>
      <c r="V1101" s="28" t="s">
        <v>176</v>
      </c>
      <c r="W1101" s="7" t="s">
        <v>38</v>
      </c>
      <c r="X1101" s="7" t="s">
        <v>38</v>
      </c>
      <c r="Y1101" s="5" t="s">
        <v>38</v>
      </c>
      <c r="Z1101" s="5" t="s">
        <v>38</v>
      </c>
      <c r="AA1101" s="6" t="s">
        <v>38</v>
      </c>
      <c r="AB1101" s="6" t="s">
        <v>38</v>
      </c>
      <c r="AC1101" s="6" t="s">
        <v>38</v>
      </c>
      <c r="AD1101" s="6" t="s">
        <v>38</v>
      </c>
      <c r="AE1101" s="6" t="s">
        <v>38</v>
      </c>
    </row>
    <row r="1102">
      <c r="A1102" s="28" t="s">
        <v>4295</v>
      </c>
      <c r="B1102" s="6" t="s">
        <v>4296</v>
      </c>
      <c r="C1102" s="6" t="s">
        <v>630</v>
      </c>
      <c r="D1102" s="7" t="s">
        <v>631</v>
      </c>
      <c r="E1102" s="28" t="s">
        <v>632</v>
      </c>
      <c r="F1102" s="5" t="s">
        <v>171</v>
      </c>
      <c r="G1102" s="6" t="s">
        <v>154</v>
      </c>
      <c r="H1102" s="6" t="s">
        <v>4297</v>
      </c>
      <c r="I1102" s="6" t="s">
        <v>38</v>
      </c>
      <c r="J1102" s="8" t="s">
        <v>4298</v>
      </c>
      <c r="K1102" s="5" t="s">
        <v>4299</v>
      </c>
      <c r="L1102" s="7" t="s">
        <v>4300</v>
      </c>
      <c r="M1102" s="9">
        <v>640000</v>
      </c>
      <c r="N1102" s="5" t="s">
        <v>55</v>
      </c>
      <c r="O1102" s="31">
        <v>43588.4728471875</v>
      </c>
      <c r="P1102" s="32">
        <v>43588.5592423264</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4301</v>
      </c>
      <c r="B1103" s="6" t="s">
        <v>4302</v>
      </c>
      <c r="C1103" s="6" t="s">
        <v>4251</v>
      </c>
      <c r="D1103" s="7" t="s">
        <v>4252</v>
      </c>
      <c r="E1103" s="28" t="s">
        <v>4253</v>
      </c>
      <c r="F1103" s="5" t="s">
        <v>1546</v>
      </c>
      <c r="G1103" s="6" t="s">
        <v>172</v>
      </c>
      <c r="H1103" s="6" t="s">
        <v>38</v>
      </c>
      <c r="I1103" s="6" t="s">
        <v>38</v>
      </c>
      <c r="J1103" s="8" t="s">
        <v>222</v>
      </c>
      <c r="K1103" s="5" t="s">
        <v>223</v>
      </c>
      <c r="L1103" s="7" t="s">
        <v>224</v>
      </c>
      <c r="M1103" s="9">
        <v>640100</v>
      </c>
      <c r="N1103" s="5" t="s">
        <v>225</v>
      </c>
      <c r="O1103" s="31">
        <v>43588.4837166319</v>
      </c>
      <c r="P1103" s="32">
        <v>43588.5260164005</v>
      </c>
      <c r="Q1103" s="28" t="s">
        <v>38</v>
      </c>
      <c r="R1103" s="29" t="s">
        <v>38</v>
      </c>
      <c r="S1103" s="28" t="s">
        <v>62</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4303</v>
      </c>
      <c r="B1104" s="6" t="s">
        <v>4304</v>
      </c>
      <c r="C1104" s="6" t="s">
        <v>4251</v>
      </c>
      <c r="D1104" s="7" t="s">
        <v>4252</v>
      </c>
      <c r="E1104" s="28" t="s">
        <v>4253</v>
      </c>
      <c r="F1104" s="5" t="s">
        <v>171</v>
      </c>
      <c r="G1104" s="6" t="s">
        <v>172</v>
      </c>
      <c r="H1104" s="6" t="s">
        <v>38</v>
      </c>
      <c r="I1104" s="6" t="s">
        <v>38</v>
      </c>
      <c r="J1104" s="8" t="s">
        <v>222</v>
      </c>
      <c r="K1104" s="5" t="s">
        <v>223</v>
      </c>
      <c r="L1104" s="7" t="s">
        <v>224</v>
      </c>
      <c r="M1104" s="9">
        <v>640200</v>
      </c>
      <c r="N1104" s="5" t="s">
        <v>225</v>
      </c>
      <c r="O1104" s="31">
        <v>43588.4837166319</v>
      </c>
      <c r="P1104" s="32">
        <v>43588.5260164005</v>
      </c>
      <c r="Q1104" s="28" t="s">
        <v>38</v>
      </c>
      <c r="R1104" s="29" t="s">
        <v>38</v>
      </c>
      <c r="S1104" s="28" t="s">
        <v>62</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4305</v>
      </c>
      <c r="B1105" s="6" t="s">
        <v>4285</v>
      </c>
      <c r="C1105" s="6" t="s">
        <v>1104</v>
      </c>
      <c r="D1105" s="7" t="s">
        <v>4252</v>
      </c>
      <c r="E1105" s="28" t="s">
        <v>4253</v>
      </c>
      <c r="F1105" s="5" t="s">
        <v>22</v>
      </c>
      <c r="G1105" s="6" t="s">
        <v>262</v>
      </c>
      <c r="H1105" s="6" t="s">
        <v>38</v>
      </c>
      <c r="I1105" s="6" t="s">
        <v>38</v>
      </c>
      <c r="J1105" s="8" t="s">
        <v>4286</v>
      </c>
      <c r="K1105" s="5" t="s">
        <v>4287</v>
      </c>
      <c r="L1105" s="7" t="s">
        <v>4288</v>
      </c>
      <c r="M1105" s="9">
        <v>640300</v>
      </c>
      <c r="N1105" s="5" t="s">
        <v>159</v>
      </c>
      <c r="O1105" s="31">
        <v>43588.4905840278</v>
      </c>
      <c r="P1105" s="32">
        <v>43605.6721651273</v>
      </c>
      <c r="Q1105" s="28" t="s">
        <v>38</v>
      </c>
      <c r="R1105" s="29" t="s">
        <v>4306</v>
      </c>
      <c r="S1105" s="28" t="s">
        <v>56</v>
      </c>
      <c r="T1105" s="28" t="s">
        <v>670</v>
      </c>
      <c r="U1105" s="5" t="s">
        <v>277</v>
      </c>
      <c r="V1105" s="28" t="s">
        <v>90</v>
      </c>
      <c r="W1105" s="7" t="s">
        <v>4307</v>
      </c>
      <c r="X1105" s="7" t="s">
        <v>38</v>
      </c>
      <c r="Y1105" s="5" t="s">
        <v>675</v>
      </c>
      <c r="Z1105" s="5" t="s">
        <v>38</v>
      </c>
      <c r="AA1105" s="6" t="s">
        <v>38</v>
      </c>
      <c r="AB1105" s="6" t="s">
        <v>38</v>
      </c>
      <c r="AC1105" s="6" t="s">
        <v>38</v>
      </c>
      <c r="AD1105" s="6" t="s">
        <v>38</v>
      </c>
      <c r="AE1105" s="6" t="s">
        <v>38</v>
      </c>
    </row>
    <row r="1106">
      <c r="A1106" s="28" t="s">
        <v>4308</v>
      </c>
      <c r="B1106" s="6" t="s">
        <v>4309</v>
      </c>
      <c r="C1106" s="6" t="s">
        <v>1175</v>
      </c>
      <c r="D1106" s="7" t="s">
        <v>2319</v>
      </c>
      <c r="E1106" s="28" t="s">
        <v>2320</v>
      </c>
      <c r="F1106" s="5" t="s">
        <v>153</v>
      </c>
      <c r="G1106" s="6" t="s">
        <v>154</v>
      </c>
      <c r="H1106" s="6" t="s">
        <v>38</v>
      </c>
      <c r="I1106" s="6" t="s">
        <v>38</v>
      </c>
      <c r="J1106" s="8" t="s">
        <v>678</v>
      </c>
      <c r="K1106" s="5" t="s">
        <v>679</v>
      </c>
      <c r="L1106" s="7" t="s">
        <v>680</v>
      </c>
      <c r="M1106" s="9">
        <v>542230</v>
      </c>
      <c r="N1106" s="5" t="s">
        <v>392</v>
      </c>
      <c r="O1106" s="31">
        <v>43588.4923293171</v>
      </c>
      <c r="P1106" s="32">
        <v>43588.516491169</v>
      </c>
      <c r="Q1106" s="28" t="s">
        <v>38</v>
      </c>
      <c r="R1106" s="29" t="s">
        <v>38</v>
      </c>
      <c r="S1106" s="28" t="s">
        <v>62</v>
      </c>
      <c r="T1106" s="28" t="s">
        <v>381</v>
      </c>
      <c r="U1106" s="5" t="s">
        <v>162</v>
      </c>
      <c r="V1106" s="28" t="s">
        <v>90</v>
      </c>
      <c r="W1106" s="7" t="s">
        <v>38</v>
      </c>
      <c r="X1106" s="7" t="s">
        <v>38</v>
      </c>
      <c r="Y1106" s="5" t="s">
        <v>38</v>
      </c>
      <c r="Z1106" s="5" t="s">
        <v>38</v>
      </c>
      <c r="AA1106" s="6" t="s">
        <v>38</v>
      </c>
      <c r="AB1106" s="6" t="s">
        <v>38</v>
      </c>
      <c r="AC1106" s="6" t="s">
        <v>38</v>
      </c>
      <c r="AD1106" s="6" t="s">
        <v>38</v>
      </c>
      <c r="AE1106" s="6" t="s">
        <v>38</v>
      </c>
    </row>
    <row r="1107">
      <c r="A1107" s="28" t="s">
        <v>4310</v>
      </c>
      <c r="B1107" s="6" t="s">
        <v>4311</v>
      </c>
      <c r="C1107" s="6" t="s">
        <v>2213</v>
      </c>
      <c r="D1107" s="7" t="s">
        <v>4312</v>
      </c>
      <c r="E1107" s="28" t="s">
        <v>4313</v>
      </c>
      <c r="F1107" s="5" t="s">
        <v>230</v>
      </c>
      <c r="G1107" s="6" t="s">
        <v>172</v>
      </c>
      <c r="H1107" s="6" t="s">
        <v>4314</v>
      </c>
      <c r="I1107" s="6" t="s">
        <v>38</v>
      </c>
      <c r="J1107" s="8" t="s">
        <v>2629</v>
      </c>
      <c r="K1107" s="5" t="s">
        <v>2630</v>
      </c>
      <c r="L1107" s="7" t="s">
        <v>2631</v>
      </c>
      <c r="M1107" s="9">
        <v>640500</v>
      </c>
      <c r="N1107" s="5" t="s">
        <v>55</v>
      </c>
      <c r="O1107" s="31">
        <v>43588.4964214931</v>
      </c>
      <c r="P1107" s="32">
        <v>43605.6721651273</v>
      </c>
      <c r="Q1107" s="28" t="s">
        <v>38</v>
      </c>
      <c r="R1107" s="29" t="s">
        <v>38</v>
      </c>
      <c r="S1107" s="28" t="s">
        <v>62</v>
      </c>
      <c r="T1107" s="28" t="s">
        <v>38</v>
      </c>
      <c r="U1107" s="5" t="s">
        <v>38</v>
      </c>
      <c r="V1107" s="28" t="s">
        <v>2632</v>
      </c>
      <c r="W1107" s="7" t="s">
        <v>38</v>
      </c>
      <c r="X1107" s="7" t="s">
        <v>38</v>
      </c>
      <c r="Y1107" s="5" t="s">
        <v>38</v>
      </c>
      <c r="Z1107" s="5" t="s">
        <v>38</v>
      </c>
      <c r="AA1107" s="6" t="s">
        <v>38</v>
      </c>
      <c r="AB1107" s="6" t="s">
        <v>38</v>
      </c>
      <c r="AC1107" s="6" t="s">
        <v>38</v>
      </c>
      <c r="AD1107" s="6" t="s">
        <v>38</v>
      </c>
      <c r="AE1107" s="6" t="s">
        <v>38</v>
      </c>
    </row>
    <row r="1108">
      <c r="A1108" s="28" t="s">
        <v>4315</v>
      </c>
      <c r="B1108" s="6" t="s">
        <v>4316</v>
      </c>
      <c r="C1108" s="6" t="s">
        <v>2213</v>
      </c>
      <c r="D1108" s="7" t="s">
        <v>4312</v>
      </c>
      <c r="E1108" s="28" t="s">
        <v>4313</v>
      </c>
      <c r="F1108" s="5" t="s">
        <v>22</v>
      </c>
      <c r="G1108" s="6" t="s">
        <v>262</v>
      </c>
      <c r="H1108" s="6" t="s">
        <v>4317</v>
      </c>
      <c r="I1108" s="6" t="s">
        <v>38</v>
      </c>
      <c r="J1108" s="8" t="s">
        <v>2629</v>
      </c>
      <c r="K1108" s="5" t="s">
        <v>2630</v>
      </c>
      <c r="L1108" s="7" t="s">
        <v>2631</v>
      </c>
      <c r="M1108" s="9">
        <v>640600</v>
      </c>
      <c r="N1108" s="5" t="s">
        <v>159</v>
      </c>
      <c r="O1108" s="31">
        <v>43588.4964216782</v>
      </c>
      <c r="P1108" s="32">
        <v>43588.5701878125</v>
      </c>
      <c r="Q1108" s="28" t="s">
        <v>4318</v>
      </c>
      <c r="R1108" s="29" t="s">
        <v>4319</v>
      </c>
      <c r="S1108" s="28" t="s">
        <v>62</v>
      </c>
      <c r="T1108" s="28" t="s">
        <v>879</v>
      </c>
      <c r="U1108" s="5" t="s">
        <v>671</v>
      </c>
      <c r="V1108" s="28" t="s">
        <v>2632</v>
      </c>
      <c r="W1108" s="7" t="s">
        <v>4320</v>
      </c>
      <c r="X1108" s="7" t="s">
        <v>339</v>
      </c>
      <c r="Y1108" s="5" t="s">
        <v>187</v>
      </c>
      <c r="Z1108" s="5" t="s">
        <v>38</v>
      </c>
      <c r="AA1108" s="6" t="s">
        <v>38</v>
      </c>
      <c r="AB1108" s="6" t="s">
        <v>38</v>
      </c>
      <c r="AC1108" s="6" t="s">
        <v>38</v>
      </c>
      <c r="AD1108" s="6" t="s">
        <v>38</v>
      </c>
      <c r="AE1108" s="6" t="s">
        <v>38</v>
      </c>
    </row>
    <row r="1109">
      <c r="A1109" s="28" t="s">
        <v>4321</v>
      </c>
      <c r="B1109" s="6" t="s">
        <v>4316</v>
      </c>
      <c r="C1109" s="6" t="s">
        <v>2213</v>
      </c>
      <c r="D1109" s="7" t="s">
        <v>4312</v>
      </c>
      <c r="E1109" s="28" t="s">
        <v>4313</v>
      </c>
      <c r="F1109" s="5" t="s">
        <v>22</v>
      </c>
      <c r="G1109" s="6" t="s">
        <v>262</v>
      </c>
      <c r="H1109" s="6" t="s">
        <v>4317</v>
      </c>
      <c r="I1109" s="6" t="s">
        <v>38</v>
      </c>
      <c r="J1109" s="8" t="s">
        <v>2629</v>
      </c>
      <c r="K1109" s="5" t="s">
        <v>2630</v>
      </c>
      <c r="L1109" s="7" t="s">
        <v>2631</v>
      </c>
      <c r="M1109" s="9">
        <v>640700</v>
      </c>
      <c r="N1109" s="5" t="s">
        <v>285</v>
      </c>
      <c r="O1109" s="31">
        <v>43588.4964332176</v>
      </c>
      <c r="P1109" s="32">
        <v>43605.6721651273</v>
      </c>
      <c r="Q1109" s="28" t="s">
        <v>4322</v>
      </c>
      <c r="R1109" s="29" t="s">
        <v>38</v>
      </c>
      <c r="S1109" s="28" t="s">
        <v>56</v>
      </c>
      <c r="T1109" s="28" t="s">
        <v>879</v>
      </c>
      <c r="U1109" s="5" t="s">
        <v>277</v>
      </c>
      <c r="V1109" s="28" t="s">
        <v>2632</v>
      </c>
      <c r="W1109" s="7" t="s">
        <v>4323</v>
      </c>
      <c r="X1109" s="7" t="s">
        <v>339</v>
      </c>
      <c r="Y1109" s="5" t="s">
        <v>675</v>
      </c>
      <c r="Z1109" s="5" t="s">
        <v>2643</v>
      </c>
      <c r="AA1109" s="6" t="s">
        <v>38</v>
      </c>
      <c r="AB1109" s="6" t="s">
        <v>38</v>
      </c>
      <c r="AC1109" s="6" t="s">
        <v>38</v>
      </c>
      <c r="AD1109" s="6" t="s">
        <v>38</v>
      </c>
      <c r="AE1109" s="6" t="s">
        <v>38</v>
      </c>
    </row>
    <row r="1110">
      <c r="A1110" s="28" t="s">
        <v>4324</v>
      </c>
      <c r="B1110" s="6" t="s">
        <v>4325</v>
      </c>
      <c r="C1110" s="6" t="s">
        <v>2213</v>
      </c>
      <c r="D1110" s="7" t="s">
        <v>4312</v>
      </c>
      <c r="E1110" s="28" t="s">
        <v>4313</v>
      </c>
      <c r="F1110" s="5" t="s">
        <v>22</v>
      </c>
      <c r="G1110" s="6" t="s">
        <v>262</v>
      </c>
      <c r="H1110" s="6" t="s">
        <v>4326</v>
      </c>
      <c r="I1110" s="6" t="s">
        <v>38</v>
      </c>
      <c r="J1110" s="8" t="s">
        <v>2629</v>
      </c>
      <c r="K1110" s="5" t="s">
        <v>2630</v>
      </c>
      <c r="L1110" s="7" t="s">
        <v>2631</v>
      </c>
      <c r="M1110" s="9">
        <v>640800</v>
      </c>
      <c r="N1110" s="5" t="s">
        <v>159</v>
      </c>
      <c r="O1110" s="31">
        <v>43588.4964458681</v>
      </c>
      <c r="P1110" s="32">
        <v>43588.5701878125</v>
      </c>
      <c r="Q1110" s="28" t="s">
        <v>4327</v>
      </c>
      <c r="R1110" s="29" t="s">
        <v>4328</v>
      </c>
      <c r="S1110" s="28" t="s">
        <v>62</v>
      </c>
      <c r="T1110" s="28" t="s">
        <v>884</v>
      </c>
      <c r="U1110" s="5" t="s">
        <v>671</v>
      </c>
      <c r="V1110" s="28" t="s">
        <v>2632</v>
      </c>
      <c r="W1110" s="7" t="s">
        <v>4329</v>
      </c>
      <c r="X1110" s="7" t="s">
        <v>339</v>
      </c>
      <c r="Y1110" s="5" t="s">
        <v>187</v>
      </c>
      <c r="Z1110" s="5" t="s">
        <v>38</v>
      </c>
      <c r="AA1110" s="6" t="s">
        <v>38</v>
      </c>
      <c r="AB1110" s="6" t="s">
        <v>38</v>
      </c>
      <c r="AC1110" s="6" t="s">
        <v>38</v>
      </c>
      <c r="AD1110" s="6" t="s">
        <v>38</v>
      </c>
      <c r="AE1110" s="6" t="s">
        <v>38</v>
      </c>
    </row>
    <row r="1111">
      <c r="A1111" s="28" t="s">
        <v>4330</v>
      </c>
      <c r="B1111" s="6" t="s">
        <v>4325</v>
      </c>
      <c r="C1111" s="6" t="s">
        <v>2213</v>
      </c>
      <c r="D1111" s="7" t="s">
        <v>4312</v>
      </c>
      <c r="E1111" s="28" t="s">
        <v>4313</v>
      </c>
      <c r="F1111" s="5" t="s">
        <v>22</v>
      </c>
      <c r="G1111" s="6" t="s">
        <v>262</v>
      </c>
      <c r="H1111" s="6" t="s">
        <v>4326</v>
      </c>
      <c r="I1111" s="6" t="s">
        <v>38</v>
      </c>
      <c r="J1111" s="8" t="s">
        <v>2629</v>
      </c>
      <c r="K1111" s="5" t="s">
        <v>2630</v>
      </c>
      <c r="L1111" s="7" t="s">
        <v>2631</v>
      </c>
      <c r="M1111" s="9">
        <v>640900</v>
      </c>
      <c r="N1111" s="5" t="s">
        <v>285</v>
      </c>
      <c r="O1111" s="31">
        <v>43588.4964577894</v>
      </c>
      <c r="P1111" s="32">
        <v>43605.6721652778</v>
      </c>
      <c r="Q1111" s="28" t="s">
        <v>4331</v>
      </c>
      <c r="R1111" s="29" t="s">
        <v>38</v>
      </c>
      <c r="S1111" s="28" t="s">
        <v>56</v>
      </c>
      <c r="T1111" s="28" t="s">
        <v>884</v>
      </c>
      <c r="U1111" s="5" t="s">
        <v>277</v>
      </c>
      <c r="V1111" s="28" t="s">
        <v>2632</v>
      </c>
      <c r="W1111" s="7" t="s">
        <v>4332</v>
      </c>
      <c r="X1111" s="7" t="s">
        <v>339</v>
      </c>
      <c r="Y1111" s="5" t="s">
        <v>675</v>
      </c>
      <c r="Z1111" s="5" t="s">
        <v>2643</v>
      </c>
      <c r="AA1111" s="6" t="s">
        <v>38</v>
      </c>
      <c r="AB1111" s="6" t="s">
        <v>38</v>
      </c>
      <c r="AC1111" s="6" t="s">
        <v>38</v>
      </c>
      <c r="AD1111" s="6" t="s">
        <v>38</v>
      </c>
      <c r="AE1111" s="6" t="s">
        <v>38</v>
      </c>
    </row>
    <row r="1112">
      <c r="A1112" s="28" t="s">
        <v>4333</v>
      </c>
      <c r="B1112" s="6" t="s">
        <v>4334</v>
      </c>
      <c r="C1112" s="6" t="s">
        <v>2213</v>
      </c>
      <c r="D1112" s="7" t="s">
        <v>4312</v>
      </c>
      <c r="E1112" s="28" t="s">
        <v>4313</v>
      </c>
      <c r="F1112" s="5" t="s">
        <v>171</v>
      </c>
      <c r="G1112" s="6" t="s">
        <v>54</v>
      </c>
      <c r="H1112" s="6" t="s">
        <v>4335</v>
      </c>
      <c r="I1112" s="6" t="s">
        <v>38</v>
      </c>
      <c r="J1112" s="8" t="s">
        <v>1402</v>
      </c>
      <c r="K1112" s="5" t="s">
        <v>1403</v>
      </c>
      <c r="L1112" s="7" t="s">
        <v>1404</v>
      </c>
      <c r="M1112" s="9">
        <v>696000</v>
      </c>
      <c r="N1112" s="5" t="s">
        <v>55</v>
      </c>
      <c r="O1112" s="31">
        <v>43588.496480706</v>
      </c>
      <c r="P1112" s="32">
        <v>43588.5701878125</v>
      </c>
      <c r="Q1112" s="28" t="s">
        <v>38</v>
      </c>
      <c r="R1112" s="29" t="s">
        <v>38</v>
      </c>
      <c r="S1112" s="28" t="s">
        <v>56</v>
      </c>
      <c r="T1112" s="28" t="s">
        <v>38</v>
      </c>
      <c r="U1112" s="5" t="s">
        <v>38</v>
      </c>
      <c r="V1112" s="28" t="s">
        <v>112</v>
      </c>
      <c r="W1112" s="7" t="s">
        <v>38</v>
      </c>
      <c r="X1112" s="7" t="s">
        <v>38</v>
      </c>
      <c r="Y1112" s="5" t="s">
        <v>38</v>
      </c>
      <c r="Z1112" s="5" t="s">
        <v>38</v>
      </c>
      <c r="AA1112" s="6" t="s">
        <v>38</v>
      </c>
      <c r="AB1112" s="6" t="s">
        <v>38</v>
      </c>
      <c r="AC1112" s="6" t="s">
        <v>38</v>
      </c>
      <c r="AD1112" s="6" t="s">
        <v>38</v>
      </c>
      <c r="AE1112" s="6" t="s">
        <v>38</v>
      </c>
    </row>
    <row r="1113">
      <c r="A1113" s="28" t="s">
        <v>4336</v>
      </c>
      <c r="B1113" s="6" t="s">
        <v>4337</v>
      </c>
      <c r="C1113" s="6" t="s">
        <v>2213</v>
      </c>
      <c r="D1113" s="7" t="s">
        <v>4312</v>
      </c>
      <c r="E1113" s="28" t="s">
        <v>4313</v>
      </c>
      <c r="F1113" s="5" t="s">
        <v>171</v>
      </c>
      <c r="G1113" s="6" t="s">
        <v>54</v>
      </c>
      <c r="H1113" s="6" t="s">
        <v>4338</v>
      </c>
      <c r="I1113" s="6" t="s">
        <v>38</v>
      </c>
      <c r="J1113" s="8" t="s">
        <v>4339</v>
      </c>
      <c r="K1113" s="5" t="s">
        <v>4340</v>
      </c>
      <c r="L1113" s="7" t="s">
        <v>4341</v>
      </c>
      <c r="M1113" s="9">
        <v>641100</v>
      </c>
      <c r="N1113" s="5" t="s">
        <v>55</v>
      </c>
      <c r="O1113" s="31">
        <v>43588.4964809028</v>
      </c>
      <c r="P1113" s="32">
        <v>43588.5701879977</v>
      </c>
      <c r="Q1113" s="28" t="s">
        <v>38</v>
      </c>
      <c r="R1113" s="29" t="s">
        <v>38</v>
      </c>
      <c r="S1113" s="28" t="s">
        <v>56</v>
      </c>
      <c r="T1113" s="28" t="s">
        <v>38</v>
      </c>
      <c r="U1113" s="5" t="s">
        <v>38</v>
      </c>
      <c r="V1113" s="28" t="s">
        <v>134</v>
      </c>
      <c r="W1113" s="7" t="s">
        <v>38</v>
      </c>
      <c r="X1113" s="7" t="s">
        <v>38</v>
      </c>
      <c r="Y1113" s="5" t="s">
        <v>38</v>
      </c>
      <c r="Z1113" s="5" t="s">
        <v>38</v>
      </c>
      <c r="AA1113" s="6" t="s">
        <v>38</v>
      </c>
      <c r="AB1113" s="6" t="s">
        <v>38</v>
      </c>
      <c r="AC1113" s="6" t="s">
        <v>38</v>
      </c>
      <c r="AD1113" s="6" t="s">
        <v>38</v>
      </c>
      <c r="AE1113" s="6" t="s">
        <v>38</v>
      </c>
    </row>
    <row r="1114">
      <c r="A1114" s="28" t="s">
        <v>4342</v>
      </c>
      <c r="B1114" s="6" t="s">
        <v>4343</v>
      </c>
      <c r="C1114" s="6" t="s">
        <v>2213</v>
      </c>
      <c r="D1114" s="7" t="s">
        <v>4312</v>
      </c>
      <c r="E1114" s="28" t="s">
        <v>4313</v>
      </c>
      <c r="F1114" s="5" t="s">
        <v>171</v>
      </c>
      <c r="G1114" s="6" t="s">
        <v>54</v>
      </c>
      <c r="H1114" s="6" t="s">
        <v>4344</v>
      </c>
      <c r="I1114" s="6" t="s">
        <v>38</v>
      </c>
      <c r="J1114" s="8" t="s">
        <v>1903</v>
      </c>
      <c r="K1114" s="5" t="s">
        <v>1904</v>
      </c>
      <c r="L1114" s="7" t="s">
        <v>1905</v>
      </c>
      <c r="M1114" s="9">
        <v>641200</v>
      </c>
      <c r="N1114" s="5" t="s">
        <v>55</v>
      </c>
      <c r="O1114" s="31">
        <v>43588.4964809028</v>
      </c>
      <c r="P1114" s="32">
        <v>43588.5701879977</v>
      </c>
      <c r="Q1114" s="28" t="s">
        <v>38</v>
      </c>
      <c r="R1114" s="29" t="s">
        <v>38</v>
      </c>
      <c r="S1114" s="28" t="s">
        <v>56</v>
      </c>
      <c r="T1114" s="28" t="s">
        <v>38</v>
      </c>
      <c r="U1114" s="5" t="s">
        <v>38</v>
      </c>
      <c r="V1114" s="28" t="s">
        <v>1519</v>
      </c>
      <c r="W1114" s="7" t="s">
        <v>38</v>
      </c>
      <c r="X1114" s="7" t="s">
        <v>38</v>
      </c>
      <c r="Y1114" s="5" t="s">
        <v>38</v>
      </c>
      <c r="Z1114" s="5" t="s">
        <v>38</v>
      </c>
      <c r="AA1114" s="6" t="s">
        <v>38</v>
      </c>
      <c r="AB1114" s="6" t="s">
        <v>38</v>
      </c>
      <c r="AC1114" s="6" t="s">
        <v>38</v>
      </c>
      <c r="AD1114" s="6" t="s">
        <v>38</v>
      </c>
      <c r="AE1114" s="6" t="s">
        <v>38</v>
      </c>
    </row>
    <row r="1115">
      <c r="A1115" s="28" t="s">
        <v>4345</v>
      </c>
      <c r="B1115" s="6" t="s">
        <v>4346</v>
      </c>
      <c r="C1115" s="6" t="s">
        <v>2213</v>
      </c>
      <c r="D1115" s="7" t="s">
        <v>4312</v>
      </c>
      <c r="E1115" s="28" t="s">
        <v>4313</v>
      </c>
      <c r="F1115" s="5" t="s">
        <v>22</v>
      </c>
      <c r="G1115" s="6" t="s">
        <v>262</v>
      </c>
      <c r="H1115" s="6" t="s">
        <v>4347</v>
      </c>
      <c r="I1115" s="6" t="s">
        <v>38</v>
      </c>
      <c r="J1115" s="8" t="s">
        <v>1903</v>
      </c>
      <c r="K1115" s="5" t="s">
        <v>1904</v>
      </c>
      <c r="L1115" s="7" t="s">
        <v>1905</v>
      </c>
      <c r="M1115" s="9">
        <v>641300</v>
      </c>
      <c r="N1115" s="5" t="s">
        <v>392</v>
      </c>
      <c r="O1115" s="31">
        <v>43588.4964810995</v>
      </c>
      <c r="P1115" s="32">
        <v>43588.5701881597</v>
      </c>
      <c r="Q1115" s="28" t="s">
        <v>38</v>
      </c>
      <c r="R1115" s="29" t="s">
        <v>38</v>
      </c>
      <c r="S1115" s="28" t="s">
        <v>56</v>
      </c>
      <c r="T1115" s="28" t="s">
        <v>670</v>
      </c>
      <c r="U1115" s="5" t="s">
        <v>277</v>
      </c>
      <c r="V1115" s="28" t="s">
        <v>1519</v>
      </c>
      <c r="W1115" s="7" t="s">
        <v>4348</v>
      </c>
      <c r="X1115" s="7" t="s">
        <v>38</v>
      </c>
      <c r="Y1115" s="5" t="s">
        <v>269</v>
      </c>
      <c r="Z1115" s="5" t="s">
        <v>38</v>
      </c>
      <c r="AA1115" s="6" t="s">
        <v>38</v>
      </c>
      <c r="AB1115" s="6" t="s">
        <v>38</v>
      </c>
      <c r="AC1115" s="6" t="s">
        <v>38</v>
      </c>
      <c r="AD1115" s="6" t="s">
        <v>38</v>
      </c>
      <c r="AE1115" s="6" t="s">
        <v>38</v>
      </c>
    </row>
    <row r="1116">
      <c r="A1116" s="28" t="s">
        <v>4349</v>
      </c>
      <c r="B1116" s="6" t="s">
        <v>4350</v>
      </c>
      <c r="C1116" s="6" t="s">
        <v>2213</v>
      </c>
      <c r="D1116" s="7" t="s">
        <v>4312</v>
      </c>
      <c r="E1116" s="28" t="s">
        <v>4313</v>
      </c>
      <c r="F1116" s="5" t="s">
        <v>153</v>
      </c>
      <c r="G1116" s="6" t="s">
        <v>154</v>
      </c>
      <c r="H1116" s="6" t="s">
        <v>4351</v>
      </c>
      <c r="I1116" s="6" t="s">
        <v>38</v>
      </c>
      <c r="J1116" s="8" t="s">
        <v>2273</v>
      </c>
      <c r="K1116" s="5" t="s">
        <v>2274</v>
      </c>
      <c r="L1116" s="7" t="s">
        <v>2275</v>
      </c>
      <c r="M1116" s="9">
        <v>654901</v>
      </c>
      <c r="N1116" s="5" t="s">
        <v>159</v>
      </c>
      <c r="O1116" s="31">
        <v>43588.4964930208</v>
      </c>
      <c r="P1116" s="32">
        <v>43588.5701881597</v>
      </c>
      <c r="Q1116" s="28" t="s">
        <v>38</v>
      </c>
      <c r="R1116" s="29" t="s">
        <v>4352</v>
      </c>
      <c r="S1116" s="28" t="s">
        <v>62</v>
      </c>
      <c r="T1116" s="28" t="s">
        <v>381</v>
      </c>
      <c r="U1116" s="5" t="s">
        <v>162</v>
      </c>
      <c r="V1116" s="28" t="s">
        <v>176</v>
      </c>
      <c r="W1116" s="7" t="s">
        <v>38</v>
      </c>
      <c r="X1116" s="7" t="s">
        <v>38</v>
      </c>
      <c r="Y1116" s="5" t="s">
        <v>187</v>
      </c>
      <c r="Z1116" s="5" t="s">
        <v>38</v>
      </c>
      <c r="AA1116" s="6" t="s">
        <v>38</v>
      </c>
      <c r="AB1116" s="6" t="s">
        <v>38</v>
      </c>
      <c r="AC1116" s="6" t="s">
        <v>38</v>
      </c>
      <c r="AD1116" s="6" t="s">
        <v>38</v>
      </c>
      <c r="AE1116" s="6" t="s">
        <v>38</v>
      </c>
    </row>
    <row r="1117">
      <c r="A1117" s="28" t="s">
        <v>4353</v>
      </c>
      <c r="B1117" s="6" t="s">
        <v>4354</v>
      </c>
      <c r="C1117" s="6" t="s">
        <v>2213</v>
      </c>
      <c r="D1117" s="7" t="s">
        <v>4312</v>
      </c>
      <c r="E1117" s="28" t="s">
        <v>4313</v>
      </c>
      <c r="F1117" s="5" t="s">
        <v>153</v>
      </c>
      <c r="G1117" s="6" t="s">
        <v>154</v>
      </c>
      <c r="H1117" s="6" t="s">
        <v>4355</v>
      </c>
      <c r="I1117" s="6" t="s">
        <v>38</v>
      </c>
      <c r="J1117" s="8" t="s">
        <v>2570</v>
      </c>
      <c r="K1117" s="5" t="s">
        <v>2571</v>
      </c>
      <c r="L1117" s="7" t="s">
        <v>2572</v>
      </c>
      <c r="M1117" s="9">
        <v>594510</v>
      </c>
      <c r="N1117" s="5" t="s">
        <v>257</v>
      </c>
      <c r="O1117" s="31">
        <v>43588.4964931713</v>
      </c>
      <c r="P1117" s="32">
        <v>43588.5701881597</v>
      </c>
      <c r="Q1117" s="28" t="s">
        <v>38</v>
      </c>
      <c r="R1117" s="29" t="s">
        <v>38</v>
      </c>
      <c r="S1117" s="28" t="s">
        <v>62</v>
      </c>
      <c r="T1117" s="28" t="s">
        <v>381</v>
      </c>
      <c r="U1117" s="5" t="s">
        <v>162</v>
      </c>
      <c r="V1117" s="28" t="s">
        <v>90</v>
      </c>
      <c r="W1117" s="7" t="s">
        <v>38</v>
      </c>
      <c r="X1117" s="7" t="s">
        <v>38</v>
      </c>
      <c r="Y1117" s="5" t="s">
        <v>187</v>
      </c>
      <c r="Z1117" s="5" t="s">
        <v>38</v>
      </c>
      <c r="AA1117" s="6" t="s">
        <v>38</v>
      </c>
      <c r="AB1117" s="6" t="s">
        <v>38</v>
      </c>
      <c r="AC1117" s="6" t="s">
        <v>38</v>
      </c>
      <c r="AD1117" s="6" t="s">
        <v>38</v>
      </c>
      <c r="AE1117" s="6" t="s">
        <v>38</v>
      </c>
    </row>
    <row r="1118">
      <c r="A1118" s="28" t="s">
        <v>4356</v>
      </c>
      <c r="B1118" s="6" t="s">
        <v>4357</v>
      </c>
      <c r="C1118" s="6" t="s">
        <v>2213</v>
      </c>
      <c r="D1118" s="7" t="s">
        <v>4312</v>
      </c>
      <c r="E1118" s="28" t="s">
        <v>4313</v>
      </c>
      <c r="F1118" s="5" t="s">
        <v>171</v>
      </c>
      <c r="G1118" s="6" t="s">
        <v>54</v>
      </c>
      <c r="H1118" s="6" t="s">
        <v>4358</v>
      </c>
      <c r="I1118" s="6" t="s">
        <v>38</v>
      </c>
      <c r="J1118" s="8" t="s">
        <v>4359</v>
      </c>
      <c r="K1118" s="5" t="s">
        <v>4360</v>
      </c>
      <c r="L1118" s="7" t="s">
        <v>4361</v>
      </c>
      <c r="M1118" s="9">
        <v>643900</v>
      </c>
      <c r="N1118" s="5" t="s">
        <v>55</v>
      </c>
      <c r="O1118" s="31">
        <v>43588.4964931713</v>
      </c>
      <c r="P1118" s="32">
        <v>43588.5701883449</v>
      </c>
      <c r="Q1118" s="28" t="s">
        <v>38</v>
      </c>
      <c r="R1118" s="29" t="s">
        <v>38</v>
      </c>
      <c r="S1118" s="28" t="s">
        <v>62</v>
      </c>
      <c r="T1118" s="28" t="s">
        <v>38</v>
      </c>
      <c r="U1118" s="5" t="s">
        <v>38</v>
      </c>
      <c r="V1118" s="28" t="s">
        <v>176</v>
      </c>
      <c r="W1118" s="7" t="s">
        <v>38</v>
      </c>
      <c r="X1118" s="7" t="s">
        <v>38</v>
      </c>
      <c r="Y1118" s="5" t="s">
        <v>38</v>
      </c>
      <c r="Z1118" s="5" t="s">
        <v>38</v>
      </c>
      <c r="AA1118" s="6" t="s">
        <v>38</v>
      </c>
      <c r="AB1118" s="6" t="s">
        <v>38</v>
      </c>
      <c r="AC1118" s="6" t="s">
        <v>38</v>
      </c>
      <c r="AD1118" s="6" t="s">
        <v>38</v>
      </c>
      <c r="AE1118" s="6" t="s">
        <v>38</v>
      </c>
    </row>
    <row r="1119">
      <c r="A1119" s="28" t="s">
        <v>4362</v>
      </c>
      <c r="B1119" s="6" t="s">
        <v>4363</v>
      </c>
      <c r="C1119" s="6" t="s">
        <v>2213</v>
      </c>
      <c r="D1119" s="7" t="s">
        <v>4312</v>
      </c>
      <c r="E1119" s="28" t="s">
        <v>4313</v>
      </c>
      <c r="F1119" s="5" t="s">
        <v>153</v>
      </c>
      <c r="G1119" s="6" t="s">
        <v>154</v>
      </c>
      <c r="H1119" s="6" t="s">
        <v>4364</v>
      </c>
      <c r="I1119" s="6" t="s">
        <v>38</v>
      </c>
      <c r="J1119" s="8" t="s">
        <v>4359</v>
      </c>
      <c r="K1119" s="5" t="s">
        <v>4360</v>
      </c>
      <c r="L1119" s="7" t="s">
        <v>4361</v>
      </c>
      <c r="M1119" s="9">
        <v>655300</v>
      </c>
      <c r="N1119" s="5" t="s">
        <v>392</v>
      </c>
      <c r="O1119" s="31">
        <v>43588.4964939005</v>
      </c>
      <c r="P1119" s="32">
        <v>43588.5701883449</v>
      </c>
      <c r="Q1119" s="28" t="s">
        <v>38</v>
      </c>
      <c r="R1119" s="29" t="s">
        <v>38</v>
      </c>
      <c r="S1119" s="28" t="s">
        <v>62</v>
      </c>
      <c r="T1119" s="28" t="s">
        <v>381</v>
      </c>
      <c r="U1119" s="5" t="s">
        <v>162</v>
      </c>
      <c r="V1119" s="28" t="s">
        <v>176</v>
      </c>
      <c r="W1119" s="7" t="s">
        <v>38</v>
      </c>
      <c r="X1119" s="7" t="s">
        <v>38</v>
      </c>
      <c r="Y1119" s="5" t="s">
        <v>187</v>
      </c>
      <c r="Z1119" s="5" t="s">
        <v>38</v>
      </c>
      <c r="AA1119" s="6" t="s">
        <v>38</v>
      </c>
      <c r="AB1119" s="6" t="s">
        <v>38</v>
      </c>
      <c r="AC1119" s="6" t="s">
        <v>38</v>
      </c>
      <c r="AD1119" s="6" t="s">
        <v>38</v>
      </c>
      <c r="AE1119" s="6" t="s">
        <v>38</v>
      </c>
    </row>
    <row r="1120">
      <c r="A1120" s="28" t="s">
        <v>4365</v>
      </c>
      <c r="B1120" s="6" t="s">
        <v>4366</v>
      </c>
      <c r="C1120" s="6" t="s">
        <v>2213</v>
      </c>
      <c r="D1120" s="7" t="s">
        <v>4312</v>
      </c>
      <c r="E1120" s="28" t="s">
        <v>4313</v>
      </c>
      <c r="F1120" s="5" t="s">
        <v>153</v>
      </c>
      <c r="G1120" s="6" t="s">
        <v>154</v>
      </c>
      <c r="H1120" s="6" t="s">
        <v>4367</v>
      </c>
      <c r="I1120" s="6" t="s">
        <v>38</v>
      </c>
      <c r="J1120" s="8" t="s">
        <v>4359</v>
      </c>
      <c r="K1120" s="5" t="s">
        <v>4360</v>
      </c>
      <c r="L1120" s="7" t="s">
        <v>4361</v>
      </c>
      <c r="M1120" s="9">
        <v>773600</v>
      </c>
      <c r="N1120" s="5" t="s">
        <v>159</v>
      </c>
      <c r="O1120" s="31">
        <v>43588.4964940972</v>
      </c>
      <c r="P1120" s="32">
        <v>43588.5701883449</v>
      </c>
      <c r="Q1120" s="28" t="s">
        <v>38</v>
      </c>
      <c r="R1120" s="29" t="s">
        <v>4368</v>
      </c>
      <c r="S1120" s="28" t="s">
        <v>62</v>
      </c>
      <c r="T1120" s="28" t="s">
        <v>381</v>
      </c>
      <c r="U1120" s="5" t="s">
        <v>162</v>
      </c>
      <c r="V1120" s="28" t="s">
        <v>176</v>
      </c>
      <c r="W1120" s="7" t="s">
        <v>38</v>
      </c>
      <c r="X1120" s="7" t="s">
        <v>38</v>
      </c>
      <c r="Y1120" s="5" t="s">
        <v>187</v>
      </c>
      <c r="Z1120" s="5" t="s">
        <v>38</v>
      </c>
      <c r="AA1120" s="6" t="s">
        <v>38</v>
      </c>
      <c r="AB1120" s="6" t="s">
        <v>38</v>
      </c>
      <c r="AC1120" s="6" t="s">
        <v>38</v>
      </c>
      <c r="AD1120" s="6" t="s">
        <v>38</v>
      </c>
      <c r="AE1120" s="6" t="s">
        <v>38</v>
      </c>
    </row>
    <row r="1121">
      <c r="A1121" s="28" t="s">
        <v>4369</v>
      </c>
      <c r="B1121" s="6" t="s">
        <v>4370</v>
      </c>
      <c r="C1121" s="6" t="s">
        <v>2213</v>
      </c>
      <c r="D1121" s="7" t="s">
        <v>4312</v>
      </c>
      <c r="E1121" s="28" t="s">
        <v>4313</v>
      </c>
      <c r="F1121" s="5" t="s">
        <v>153</v>
      </c>
      <c r="G1121" s="6" t="s">
        <v>154</v>
      </c>
      <c r="H1121" s="6" t="s">
        <v>4371</v>
      </c>
      <c r="I1121" s="6" t="s">
        <v>38</v>
      </c>
      <c r="J1121" s="8" t="s">
        <v>4359</v>
      </c>
      <c r="K1121" s="5" t="s">
        <v>4360</v>
      </c>
      <c r="L1121" s="7" t="s">
        <v>4361</v>
      </c>
      <c r="M1121" s="9">
        <v>7389000</v>
      </c>
      <c r="N1121" s="5" t="s">
        <v>257</v>
      </c>
      <c r="O1121" s="31">
        <v>43588.4964946412</v>
      </c>
      <c r="P1121" s="32">
        <v>43588.5701885417</v>
      </c>
      <c r="Q1121" s="28" t="s">
        <v>38</v>
      </c>
      <c r="R1121" s="29" t="s">
        <v>38</v>
      </c>
      <c r="S1121" s="28" t="s">
        <v>62</v>
      </c>
      <c r="T1121" s="28" t="s">
        <v>381</v>
      </c>
      <c r="U1121" s="5" t="s">
        <v>162</v>
      </c>
      <c r="V1121" s="28" t="s">
        <v>176</v>
      </c>
      <c r="W1121" s="7" t="s">
        <v>38</v>
      </c>
      <c r="X1121" s="7" t="s">
        <v>38</v>
      </c>
      <c r="Y1121" s="5" t="s">
        <v>187</v>
      </c>
      <c r="Z1121" s="5" t="s">
        <v>38</v>
      </c>
      <c r="AA1121" s="6" t="s">
        <v>38</v>
      </c>
      <c r="AB1121" s="6" t="s">
        <v>38</v>
      </c>
      <c r="AC1121" s="6" t="s">
        <v>38</v>
      </c>
      <c r="AD1121" s="6" t="s">
        <v>38</v>
      </c>
      <c r="AE1121" s="6" t="s">
        <v>38</v>
      </c>
    </row>
    <row r="1122">
      <c r="A1122" s="28" t="s">
        <v>4372</v>
      </c>
      <c r="B1122" s="6" t="s">
        <v>4373</v>
      </c>
      <c r="C1122" s="6" t="s">
        <v>251</v>
      </c>
      <c r="D1122" s="7" t="s">
        <v>4374</v>
      </c>
      <c r="E1122" s="28" t="s">
        <v>4375</v>
      </c>
      <c r="F1122" s="5" t="s">
        <v>171</v>
      </c>
      <c r="G1122" s="6" t="s">
        <v>37</v>
      </c>
      <c r="H1122" s="6" t="s">
        <v>4376</v>
      </c>
      <c r="I1122" s="6" t="s">
        <v>38</v>
      </c>
      <c r="J1122" s="8" t="s">
        <v>913</v>
      </c>
      <c r="K1122" s="5" t="s">
        <v>914</v>
      </c>
      <c r="L1122" s="7" t="s">
        <v>915</v>
      </c>
      <c r="M1122" s="9">
        <v>628100</v>
      </c>
      <c r="N1122" s="5" t="s">
        <v>55</v>
      </c>
      <c r="O1122" s="31">
        <v>43588.4965690162</v>
      </c>
      <c r="P1122" s="32">
        <v>43588.7755446412</v>
      </c>
      <c r="Q1122" s="28" t="s">
        <v>38</v>
      </c>
      <c r="R1122" s="29" t="s">
        <v>38</v>
      </c>
      <c r="S1122" s="28" t="s">
        <v>56</v>
      </c>
      <c r="T1122" s="28" t="s">
        <v>38</v>
      </c>
      <c r="U1122" s="5" t="s">
        <v>38</v>
      </c>
      <c r="V1122" s="28" t="s">
        <v>96</v>
      </c>
      <c r="W1122" s="7" t="s">
        <v>38</v>
      </c>
      <c r="X1122" s="7" t="s">
        <v>38</v>
      </c>
      <c r="Y1122" s="5" t="s">
        <v>38</v>
      </c>
      <c r="Z1122" s="5" t="s">
        <v>38</v>
      </c>
      <c r="AA1122" s="6" t="s">
        <v>38</v>
      </c>
      <c r="AB1122" s="6" t="s">
        <v>38</v>
      </c>
      <c r="AC1122" s="6" t="s">
        <v>38</v>
      </c>
      <c r="AD1122" s="6" t="s">
        <v>38</v>
      </c>
      <c r="AE1122" s="6" t="s">
        <v>38</v>
      </c>
    </row>
    <row r="1123">
      <c r="A1123" s="28" t="s">
        <v>4377</v>
      </c>
      <c r="B1123" s="6" t="s">
        <v>4378</v>
      </c>
      <c r="C1123" s="6" t="s">
        <v>251</v>
      </c>
      <c r="D1123" s="7" t="s">
        <v>4374</v>
      </c>
      <c r="E1123" s="28" t="s">
        <v>4375</v>
      </c>
      <c r="F1123" s="5" t="s">
        <v>171</v>
      </c>
      <c r="G1123" s="6" t="s">
        <v>37</v>
      </c>
      <c r="H1123" s="6" t="s">
        <v>4379</v>
      </c>
      <c r="I1123" s="6" t="s">
        <v>38</v>
      </c>
      <c r="J1123" s="8" t="s">
        <v>913</v>
      </c>
      <c r="K1123" s="5" t="s">
        <v>914</v>
      </c>
      <c r="L1123" s="7" t="s">
        <v>915</v>
      </c>
      <c r="M1123" s="9">
        <v>642000</v>
      </c>
      <c r="N1123" s="5" t="s">
        <v>55</v>
      </c>
      <c r="O1123" s="31">
        <v>43588.4965690162</v>
      </c>
      <c r="P1123" s="32">
        <v>43588.7755446412</v>
      </c>
      <c r="Q1123" s="28" t="s">
        <v>38</v>
      </c>
      <c r="R1123" s="29" t="s">
        <v>38</v>
      </c>
      <c r="S1123" s="28" t="s">
        <v>56</v>
      </c>
      <c r="T1123" s="28" t="s">
        <v>38</v>
      </c>
      <c r="U1123" s="5" t="s">
        <v>38</v>
      </c>
      <c r="V1123" s="28" t="s">
        <v>96</v>
      </c>
      <c r="W1123" s="7" t="s">
        <v>38</v>
      </c>
      <c r="X1123" s="7" t="s">
        <v>38</v>
      </c>
      <c r="Y1123" s="5" t="s">
        <v>38</v>
      </c>
      <c r="Z1123" s="5" t="s">
        <v>38</v>
      </c>
      <c r="AA1123" s="6" t="s">
        <v>38</v>
      </c>
      <c r="AB1123" s="6" t="s">
        <v>38</v>
      </c>
      <c r="AC1123" s="6" t="s">
        <v>38</v>
      </c>
      <c r="AD1123" s="6" t="s">
        <v>38</v>
      </c>
      <c r="AE1123" s="6" t="s">
        <v>38</v>
      </c>
    </row>
    <row r="1124">
      <c r="A1124" s="28" t="s">
        <v>4380</v>
      </c>
      <c r="B1124" s="6" t="s">
        <v>4381</v>
      </c>
      <c r="C1124" s="6" t="s">
        <v>251</v>
      </c>
      <c r="D1124" s="7" t="s">
        <v>4374</v>
      </c>
      <c r="E1124" s="28" t="s">
        <v>4375</v>
      </c>
      <c r="F1124" s="5" t="s">
        <v>165</v>
      </c>
      <c r="G1124" s="6" t="s">
        <v>37</v>
      </c>
      <c r="H1124" s="6" t="s">
        <v>38</v>
      </c>
      <c r="I1124" s="6" t="s">
        <v>38</v>
      </c>
      <c r="J1124" s="8" t="s">
        <v>913</v>
      </c>
      <c r="K1124" s="5" t="s">
        <v>914</v>
      </c>
      <c r="L1124" s="7" t="s">
        <v>915</v>
      </c>
      <c r="M1124" s="9">
        <v>712400</v>
      </c>
      <c r="N1124" s="5" t="s">
        <v>159</v>
      </c>
      <c r="O1124" s="31">
        <v>43588.4965691782</v>
      </c>
      <c r="P1124" s="32">
        <v>43588.7755446412</v>
      </c>
      <c r="Q1124" s="28" t="s">
        <v>38</v>
      </c>
      <c r="R1124" s="29" t="s">
        <v>4382</v>
      </c>
      <c r="S1124" s="28" t="s">
        <v>56</v>
      </c>
      <c r="T1124" s="28" t="s">
        <v>38</v>
      </c>
      <c r="U1124" s="5" t="s">
        <v>38</v>
      </c>
      <c r="V1124" s="28" t="s">
        <v>4383</v>
      </c>
      <c r="W1124" s="7" t="s">
        <v>38</v>
      </c>
      <c r="X1124" s="7" t="s">
        <v>38</v>
      </c>
      <c r="Y1124" s="5" t="s">
        <v>38</v>
      </c>
      <c r="Z1124" s="5" t="s">
        <v>38</v>
      </c>
      <c r="AA1124" s="6" t="s">
        <v>93</v>
      </c>
      <c r="AB1124" s="6" t="s">
        <v>113</v>
      </c>
      <c r="AC1124" s="6" t="s">
        <v>38</v>
      </c>
      <c r="AD1124" s="6" t="s">
        <v>97</v>
      </c>
      <c r="AE1124" s="6" t="s">
        <v>38</v>
      </c>
    </row>
    <row r="1125">
      <c r="A1125" s="30" t="s">
        <v>4384</v>
      </c>
      <c r="B1125" s="6" t="s">
        <v>4385</v>
      </c>
      <c r="C1125" s="6" t="s">
        <v>251</v>
      </c>
      <c r="D1125" s="7" t="s">
        <v>4374</v>
      </c>
      <c r="E1125" s="28" t="s">
        <v>4375</v>
      </c>
      <c r="F1125" s="5" t="s">
        <v>153</v>
      </c>
      <c r="G1125" s="6" t="s">
        <v>154</v>
      </c>
      <c r="H1125" s="6" t="s">
        <v>38</v>
      </c>
      <c r="I1125" s="6" t="s">
        <v>38</v>
      </c>
      <c r="J1125" s="8" t="s">
        <v>4386</v>
      </c>
      <c r="K1125" s="5" t="s">
        <v>4387</v>
      </c>
      <c r="L1125" s="7" t="s">
        <v>4388</v>
      </c>
      <c r="M1125" s="9">
        <v>642300</v>
      </c>
      <c r="N1125" s="5" t="s">
        <v>334</v>
      </c>
      <c r="O1125" s="31">
        <v>43588.4965691782</v>
      </c>
      <c r="Q1125" s="28" t="s">
        <v>38</v>
      </c>
      <c r="R1125" s="29" t="s">
        <v>38</v>
      </c>
      <c r="S1125" s="28" t="s">
        <v>56</v>
      </c>
      <c r="T1125" s="28" t="s">
        <v>161</v>
      </c>
      <c r="U1125" s="5" t="s">
        <v>162</v>
      </c>
      <c r="V1125" s="28" t="s">
        <v>4389</v>
      </c>
      <c r="W1125" s="7" t="s">
        <v>38</v>
      </c>
      <c r="X1125" s="7" t="s">
        <v>38</v>
      </c>
      <c r="Y1125" s="5" t="s">
        <v>38</v>
      </c>
      <c r="Z1125" s="5" t="s">
        <v>38</v>
      </c>
      <c r="AA1125" s="6" t="s">
        <v>38</v>
      </c>
      <c r="AB1125" s="6" t="s">
        <v>38</v>
      </c>
      <c r="AC1125" s="6" t="s">
        <v>38</v>
      </c>
      <c r="AD1125" s="6" t="s">
        <v>38</v>
      </c>
      <c r="AE1125" s="6" t="s">
        <v>38</v>
      </c>
    </row>
    <row r="1126">
      <c r="A1126" s="28" t="s">
        <v>4390</v>
      </c>
      <c r="B1126" s="6" t="s">
        <v>4391</v>
      </c>
      <c r="C1126" s="6" t="s">
        <v>251</v>
      </c>
      <c r="D1126" s="7" t="s">
        <v>4374</v>
      </c>
      <c r="E1126" s="28" t="s">
        <v>4375</v>
      </c>
      <c r="F1126" s="5" t="s">
        <v>366</v>
      </c>
      <c r="G1126" s="6" t="s">
        <v>154</v>
      </c>
      <c r="H1126" s="6" t="s">
        <v>38</v>
      </c>
      <c r="I1126" s="6" t="s">
        <v>38</v>
      </c>
      <c r="J1126" s="8" t="s">
        <v>4386</v>
      </c>
      <c r="K1126" s="5" t="s">
        <v>4387</v>
      </c>
      <c r="L1126" s="7" t="s">
        <v>4388</v>
      </c>
      <c r="M1126" s="9">
        <v>642400</v>
      </c>
      <c r="N1126" s="5" t="s">
        <v>257</v>
      </c>
      <c r="O1126" s="31">
        <v>43588.4965693634</v>
      </c>
      <c r="P1126" s="32">
        <v>43605.6721652778</v>
      </c>
      <c r="Q1126" s="28" t="s">
        <v>38</v>
      </c>
      <c r="R1126" s="29" t="s">
        <v>38</v>
      </c>
      <c r="S1126" s="28" t="s">
        <v>56</v>
      </c>
      <c r="T1126" s="28" t="s">
        <v>38</v>
      </c>
      <c r="U1126" s="5" t="s">
        <v>38</v>
      </c>
      <c r="V1126" s="28" t="s">
        <v>4389</v>
      </c>
      <c r="W1126" s="7" t="s">
        <v>38</v>
      </c>
      <c r="X1126" s="7" t="s">
        <v>38</v>
      </c>
      <c r="Y1126" s="5" t="s">
        <v>38</v>
      </c>
      <c r="Z1126" s="5" t="s">
        <v>38</v>
      </c>
      <c r="AA1126" s="6" t="s">
        <v>38</v>
      </c>
      <c r="AB1126" s="6" t="s">
        <v>38</v>
      </c>
      <c r="AC1126" s="6" t="s">
        <v>38</v>
      </c>
      <c r="AD1126" s="6" t="s">
        <v>38</v>
      </c>
      <c r="AE1126" s="6" t="s">
        <v>38</v>
      </c>
    </row>
    <row r="1127">
      <c r="A1127" s="28" t="s">
        <v>4392</v>
      </c>
      <c r="B1127" s="6" t="s">
        <v>4393</v>
      </c>
      <c r="C1127" s="6" t="s">
        <v>251</v>
      </c>
      <c r="D1127" s="7" t="s">
        <v>4374</v>
      </c>
      <c r="E1127" s="28" t="s">
        <v>4375</v>
      </c>
      <c r="F1127" s="5" t="s">
        <v>311</v>
      </c>
      <c r="G1127" s="6" t="s">
        <v>37</v>
      </c>
      <c r="H1127" s="6" t="s">
        <v>38</v>
      </c>
      <c r="I1127" s="6" t="s">
        <v>38</v>
      </c>
      <c r="J1127" s="8" t="s">
        <v>4128</v>
      </c>
      <c r="K1127" s="5" t="s">
        <v>4129</v>
      </c>
      <c r="L1127" s="7" t="s">
        <v>4130</v>
      </c>
      <c r="M1127" s="9">
        <v>642500</v>
      </c>
      <c r="N1127" s="5" t="s">
        <v>41</v>
      </c>
      <c r="O1127" s="31">
        <v>43588.4965693634</v>
      </c>
      <c r="P1127" s="32">
        <v>43588.5372948264</v>
      </c>
      <c r="Q1127" s="28" t="s">
        <v>38</v>
      </c>
      <c r="R1127" s="29" t="s">
        <v>38</v>
      </c>
      <c r="S1127" s="28" t="s">
        <v>56</v>
      </c>
      <c r="T1127" s="28" t="s">
        <v>1206</v>
      </c>
      <c r="U1127" s="5" t="s">
        <v>316</v>
      </c>
      <c r="V1127" s="28" t="s">
        <v>1208</v>
      </c>
      <c r="W1127" s="7" t="s">
        <v>38</v>
      </c>
      <c r="X1127" s="7" t="s">
        <v>38</v>
      </c>
      <c r="Y1127" s="5" t="s">
        <v>38</v>
      </c>
      <c r="Z1127" s="5" t="s">
        <v>38</v>
      </c>
      <c r="AA1127" s="6" t="s">
        <v>38</v>
      </c>
      <c r="AB1127" s="6" t="s">
        <v>38</v>
      </c>
      <c r="AC1127" s="6" t="s">
        <v>38</v>
      </c>
      <c r="AD1127" s="6" t="s">
        <v>38</v>
      </c>
      <c r="AE1127" s="6" t="s">
        <v>38</v>
      </c>
    </row>
    <row r="1128">
      <c r="A1128" s="28" t="s">
        <v>4394</v>
      </c>
      <c r="B1128" s="6" t="s">
        <v>4395</v>
      </c>
      <c r="C1128" s="6" t="s">
        <v>4396</v>
      </c>
      <c r="D1128" s="7" t="s">
        <v>4374</v>
      </c>
      <c r="E1128" s="28" t="s">
        <v>4375</v>
      </c>
      <c r="F1128" s="5" t="s">
        <v>311</v>
      </c>
      <c r="G1128" s="6" t="s">
        <v>37</v>
      </c>
      <c r="H1128" s="6" t="s">
        <v>38</v>
      </c>
      <c r="I1128" s="6" t="s">
        <v>38</v>
      </c>
      <c r="J1128" s="8" t="s">
        <v>4128</v>
      </c>
      <c r="K1128" s="5" t="s">
        <v>4129</v>
      </c>
      <c r="L1128" s="7" t="s">
        <v>4130</v>
      </c>
      <c r="M1128" s="9">
        <v>642600</v>
      </c>
      <c r="N1128" s="5" t="s">
        <v>41</v>
      </c>
      <c r="O1128" s="31">
        <v>43588.4965695602</v>
      </c>
      <c r="P1128" s="32">
        <v>43588.5372946412</v>
      </c>
      <c r="Q1128" s="28" t="s">
        <v>38</v>
      </c>
      <c r="R1128" s="29" t="s">
        <v>38</v>
      </c>
      <c r="S1128" s="28" t="s">
        <v>56</v>
      </c>
      <c r="T1128" s="28" t="s">
        <v>1206</v>
      </c>
      <c r="U1128" s="5" t="s">
        <v>316</v>
      </c>
      <c r="V1128" s="28" t="s">
        <v>1208</v>
      </c>
      <c r="W1128" s="7" t="s">
        <v>38</v>
      </c>
      <c r="X1128" s="7" t="s">
        <v>38</v>
      </c>
      <c r="Y1128" s="5" t="s">
        <v>38</v>
      </c>
      <c r="Z1128" s="5" t="s">
        <v>38</v>
      </c>
      <c r="AA1128" s="6" t="s">
        <v>38</v>
      </c>
      <c r="AB1128" s="6" t="s">
        <v>38</v>
      </c>
      <c r="AC1128" s="6" t="s">
        <v>38</v>
      </c>
      <c r="AD1128" s="6" t="s">
        <v>38</v>
      </c>
      <c r="AE1128" s="6" t="s">
        <v>38</v>
      </c>
    </row>
    <row r="1129">
      <c r="A1129" s="28" t="s">
        <v>4397</v>
      </c>
      <c r="B1129" s="6" t="s">
        <v>4398</v>
      </c>
      <c r="C1129" s="6" t="s">
        <v>2213</v>
      </c>
      <c r="D1129" s="7" t="s">
        <v>4399</v>
      </c>
      <c r="E1129" s="28" t="s">
        <v>4400</v>
      </c>
      <c r="F1129" s="5" t="s">
        <v>171</v>
      </c>
      <c r="G1129" s="6" t="s">
        <v>54</v>
      </c>
      <c r="H1129" s="6" t="s">
        <v>4401</v>
      </c>
      <c r="I1129" s="6" t="s">
        <v>38</v>
      </c>
      <c r="J1129" s="8" t="s">
        <v>4264</v>
      </c>
      <c r="K1129" s="5" t="s">
        <v>4265</v>
      </c>
      <c r="L1129" s="7" t="s">
        <v>4266</v>
      </c>
      <c r="M1129" s="9">
        <v>642800</v>
      </c>
      <c r="N1129" s="5" t="s">
        <v>55</v>
      </c>
      <c r="O1129" s="31">
        <v>43588.5012895486</v>
      </c>
      <c r="P1129" s="32">
        <v>43588.6552560185</v>
      </c>
      <c r="Q1129" s="28" t="s">
        <v>38</v>
      </c>
      <c r="R1129" s="29" t="s">
        <v>38</v>
      </c>
      <c r="S1129" s="28" t="s">
        <v>62</v>
      </c>
      <c r="T1129" s="28" t="s">
        <v>38</v>
      </c>
      <c r="U1129" s="5" t="s">
        <v>38</v>
      </c>
      <c r="V1129" s="28" t="s">
        <v>90</v>
      </c>
      <c r="W1129" s="7" t="s">
        <v>38</v>
      </c>
      <c r="X1129" s="7" t="s">
        <v>38</v>
      </c>
      <c r="Y1129" s="5" t="s">
        <v>38</v>
      </c>
      <c r="Z1129" s="5" t="s">
        <v>38</v>
      </c>
      <c r="AA1129" s="6" t="s">
        <v>38</v>
      </c>
      <c r="AB1129" s="6" t="s">
        <v>38</v>
      </c>
      <c r="AC1129" s="6" t="s">
        <v>38</v>
      </c>
      <c r="AD1129" s="6" t="s">
        <v>38</v>
      </c>
      <c r="AE1129" s="6" t="s">
        <v>38</v>
      </c>
    </row>
    <row r="1130">
      <c r="A1130" s="28" t="s">
        <v>4402</v>
      </c>
      <c r="B1130" s="6" t="s">
        <v>4403</v>
      </c>
      <c r="C1130" s="6" t="s">
        <v>2213</v>
      </c>
      <c r="D1130" s="7" t="s">
        <v>4399</v>
      </c>
      <c r="E1130" s="28" t="s">
        <v>4400</v>
      </c>
      <c r="F1130" s="5" t="s">
        <v>165</v>
      </c>
      <c r="G1130" s="6" t="s">
        <v>37</v>
      </c>
      <c r="H1130" s="6" t="s">
        <v>4404</v>
      </c>
      <c r="I1130" s="6" t="s">
        <v>38</v>
      </c>
      <c r="J1130" s="8" t="s">
        <v>4264</v>
      </c>
      <c r="K1130" s="5" t="s">
        <v>4265</v>
      </c>
      <c r="L1130" s="7" t="s">
        <v>4266</v>
      </c>
      <c r="M1130" s="9">
        <v>708600</v>
      </c>
      <c r="N1130" s="5" t="s">
        <v>55</v>
      </c>
      <c r="O1130" s="31">
        <v>43588.5012897338</v>
      </c>
      <c r="P1130" s="32">
        <v>43588.6552560185</v>
      </c>
      <c r="Q1130" s="28" t="s">
        <v>38</v>
      </c>
      <c r="R1130" s="29" t="s">
        <v>38</v>
      </c>
      <c r="S1130" s="28" t="s">
        <v>62</v>
      </c>
      <c r="T1130" s="28" t="s">
        <v>38</v>
      </c>
      <c r="U1130" s="5" t="s">
        <v>38</v>
      </c>
      <c r="V1130" s="28" t="s">
        <v>90</v>
      </c>
      <c r="W1130" s="7" t="s">
        <v>38</v>
      </c>
      <c r="X1130" s="7" t="s">
        <v>38</v>
      </c>
      <c r="Y1130" s="5" t="s">
        <v>38</v>
      </c>
      <c r="Z1130" s="5" t="s">
        <v>38</v>
      </c>
      <c r="AA1130" s="6" t="s">
        <v>4405</v>
      </c>
      <c r="AB1130" s="6" t="s">
        <v>4406</v>
      </c>
      <c r="AC1130" s="6" t="s">
        <v>38</v>
      </c>
      <c r="AD1130" s="6" t="s">
        <v>4407</v>
      </c>
      <c r="AE1130" s="6" t="s">
        <v>38</v>
      </c>
    </row>
    <row r="1131">
      <c r="A1131" s="28" t="s">
        <v>4408</v>
      </c>
      <c r="B1131" s="6" t="s">
        <v>4409</v>
      </c>
      <c r="C1131" s="6" t="s">
        <v>2213</v>
      </c>
      <c r="D1131" s="7" t="s">
        <v>4399</v>
      </c>
      <c r="E1131" s="28" t="s">
        <v>4400</v>
      </c>
      <c r="F1131" s="5" t="s">
        <v>171</v>
      </c>
      <c r="G1131" s="6" t="s">
        <v>54</v>
      </c>
      <c r="H1131" s="6" t="s">
        <v>4410</v>
      </c>
      <c r="I1131" s="6" t="s">
        <v>38</v>
      </c>
      <c r="J1131" s="8" t="s">
        <v>1983</v>
      </c>
      <c r="K1131" s="5" t="s">
        <v>1984</v>
      </c>
      <c r="L1131" s="7" t="s">
        <v>1985</v>
      </c>
      <c r="M1131" s="9">
        <v>574710</v>
      </c>
      <c r="N1131" s="5" t="s">
        <v>55</v>
      </c>
      <c r="O1131" s="31">
        <v>43588.5012898958</v>
      </c>
      <c r="P1131" s="32">
        <v>43588.6552562153</v>
      </c>
      <c r="Q1131" s="28" t="s">
        <v>38</v>
      </c>
      <c r="R1131" s="29" t="s">
        <v>38</v>
      </c>
      <c r="S1131" s="28" t="s">
        <v>62</v>
      </c>
      <c r="T1131" s="28" t="s">
        <v>38</v>
      </c>
      <c r="U1131" s="5" t="s">
        <v>38</v>
      </c>
      <c r="V1131" s="28" t="s">
        <v>90</v>
      </c>
      <c r="W1131" s="7" t="s">
        <v>38</v>
      </c>
      <c r="X1131" s="7" t="s">
        <v>38</v>
      </c>
      <c r="Y1131" s="5" t="s">
        <v>38</v>
      </c>
      <c r="Z1131" s="5" t="s">
        <v>38</v>
      </c>
      <c r="AA1131" s="6" t="s">
        <v>38</v>
      </c>
      <c r="AB1131" s="6" t="s">
        <v>38</v>
      </c>
      <c r="AC1131" s="6" t="s">
        <v>38</v>
      </c>
      <c r="AD1131" s="6" t="s">
        <v>38</v>
      </c>
      <c r="AE1131" s="6" t="s">
        <v>38</v>
      </c>
    </row>
    <row r="1132">
      <c r="A1132" s="28" t="s">
        <v>4411</v>
      </c>
      <c r="B1132" s="6" t="s">
        <v>1987</v>
      </c>
      <c r="C1132" s="6" t="s">
        <v>2213</v>
      </c>
      <c r="D1132" s="7" t="s">
        <v>4399</v>
      </c>
      <c r="E1132" s="28" t="s">
        <v>4400</v>
      </c>
      <c r="F1132" s="5" t="s">
        <v>165</v>
      </c>
      <c r="G1132" s="6" t="s">
        <v>37</v>
      </c>
      <c r="H1132" s="6" t="s">
        <v>4412</v>
      </c>
      <c r="I1132" s="6" t="s">
        <v>38</v>
      </c>
      <c r="J1132" s="8" t="s">
        <v>1983</v>
      </c>
      <c r="K1132" s="5" t="s">
        <v>1984</v>
      </c>
      <c r="L1132" s="7" t="s">
        <v>1985</v>
      </c>
      <c r="M1132" s="9">
        <v>574900</v>
      </c>
      <c r="N1132" s="5" t="s">
        <v>55</v>
      </c>
      <c r="O1132" s="31">
        <v>43588.501290081</v>
      </c>
      <c r="P1132" s="32">
        <v>43588.6552562153</v>
      </c>
      <c r="Q1132" s="28" t="s">
        <v>38</v>
      </c>
      <c r="R1132" s="29" t="s">
        <v>38</v>
      </c>
      <c r="S1132" s="28" t="s">
        <v>62</v>
      </c>
      <c r="T1132" s="28" t="s">
        <v>38</v>
      </c>
      <c r="U1132" s="5" t="s">
        <v>38</v>
      </c>
      <c r="V1132" s="28" t="s">
        <v>90</v>
      </c>
      <c r="W1132" s="7" t="s">
        <v>38</v>
      </c>
      <c r="X1132" s="7" t="s">
        <v>38</v>
      </c>
      <c r="Y1132" s="5" t="s">
        <v>38</v>
      </c>
      <c r="Z1132" s="5" t="s">
        <v>38</v>
      </c>
      <c r="AA1132" s="6" t="s">
        <v>4413</v>
      </c>
      <c r="AB1132" s="6" t="s">
        <v>4406</v>
      </c>
      <c r="AC1132" s="6" t="s">
        <v>38</v>
      </c>
      <c r="AD1132" s="6" t="s">
        <v>1989</v>
      </c>
      <c r="AE1132" s="6" t="s">
        <v>38</v>
      </c>
    </row>
    <row r="1133">
      <c r="A1133" s="28" t="s">
        <v>4414</v>
      </c>
      <c r="B1133" s="6" t="s">
        <v>4415</v>
      </c>
      <c r="C1133" s="6" t="s">
        <v>2213</v>
      </c>
      <c r="D1133" s="7" t="s">
        <v>4399</v>
      </c>
      <c r="E1133" s="28" t="s">
        <v>4400</v>
      </c>
      <c r="F1133" s="5" t="s">
        <v>153</v>
      </c>
      <c r="G1133" s="6" t="s">
        <v>154</v>
      </c>
      <c r="H1133" s="6" t="s">
        <v>4416</v>
      </c>
      <c r="I1133" s="6" t="s">
        <v>38</v>
      </c>
      <c r="J1133" s="8" t="s">
        <v>1983</v>
      </c>
      <c r="K1133" s="5" t="s">
        <v>1984</v>
      </c>
      <c r="L1133" s="7" t="s">
        <v>1985</v>
      </c>
      <c r="M1133" s="9">
        <v>586810</v>
      </c>
      <c r="N1133" s="5" t="s">
        <v>392</v>
      </c>
      <c r="O1133" s="31">
        <v>43588.5012902778</v>
      </c>
      <c r="P1133" s="32">
        <v>43588.6552564005</v>
      </c>
      <c r="Q1133" s="28" t="s">
        <v>38</v>
      </c>
      <c r="R1133" s="29" t="s">
        <v>38</v>
      </c>
      <c r="S1133" s="28" t="s">
        <v>62</v>
      </c>
      <c r="T1133" s="28" t="s">
        <v>381</v>
      </c>
      <c r="U1133" s="5" t="s">
        <v>162</v>
      </c>
      <c r="V1133" s="28" t="s">
        <v>90</v>
      </c>
      <c r="W1133" s="7" t="s">
        <v>38</v>
      </c>
      <c r="X1133" s="7" t="s">
        <v>38</v>
      </c>
      <c r="Y1133" s="5" t="s">
        <v>187</v>
      </c>
      <c r="Z1133" s="5" t="s">
        <v>38</v>
      </c>
      <c r="AA1133" s="6" t="s">
        <v>38</v>
      </c>
      <c r="AB1133" s="6" t="s">
        <v>38</v>
      </c>
      <c r="AC1133" s="6" t="s">
        <v>38</v>
      </c>
      <c r="AD1133" s="6" t="s">
        <v>38</v>
      </c>
      <c r="AE1133" s="6" t="s">
        <v>38</v>
      </c>
    </row>
    <row r="1134">
      <c r="A1134" s="28" t="s">
        <v>4417</v>
      </c>
      <c r="B1134" s="6" t="s">
        <v>4418</v>
      </c>
      <c r="C1134" s="6" t="s">
        <v>2213</v>
      </c>
      <c r="D1134" s="7" t="s">
        <v>4399</v>
      </c>
      <c r="E1134" s="28" t="s">
        <v>4400</v>
      </c>
      <c r="F1134" s="5" t="s">
        <v>22</v>
      </c>
      <c r="G1134" s="6" t="s">
        <v>262</v>
      </c>
      <c r="H1134" s="6" t="s">
        <v>4419</v>
      </c>
      <c r="I1134" s="6" t="s">
        <v>38</v>
      </c>
      <c r="J1134" s="8" t="s">
        <v>1983</v>
      </c>
      <c r="K1134" s="5" t="s">
        <v>1984</v>
      </c>
      <c r="L1134" s="7" t="s">
        <v>1985</v>
      </c>
      <c r="M1134" s="9">
        <v>643300</v>
      </c>
      <c r="N1134" s="5" t="s">
        <v>392</v>
      </c>
      <c r="O1134" s="31">
        <v>43588.5012902778</v>
      </c>
      <c r="P1134" s="32">
        <v>43588.6552564005</v>
      </c>
      <c r="Q1134" s="28" t="s">
        <v>38</v>
      </c>
      <c r="R1134" s="29" t="s">
        <v>38</v>
      </c>
      <c r="S1134" s="28" t="s">
        <v>62</v>
      </c>
      <c r="T1134" s="28" t="s">
        <v>670</v>
      </c>
      <c r="U1134" s="5" t="s">
        <v>671</v>
      </c>
      <c r="V1134" s="28" t="s">
        <v>90</v>
      </c>
      <c r="W1134" s="7" t="s">
        <v>4420</v>
      </c>
      <c r="X1134" s="7" t="s">
        <v>38</v>
      </c>
      <c r="Y1134" s="5" t="s">
        <v>187</v>
      </c>
      <c r="Z1134" s="5" t="s">
        <v>38</v>
      </c>
      <c r="AA1134" s="6" t="s">
        <v>38</v>
      </c>
      <c r="AB1134" s="6" t="s">
        <v>38</v>
      </c>
      <c r="AC1134" s="6" t="s">
        <v>38</v>
      </c>
      <c r="AD1134" s="6" t="s">
        <v>38</v>
      </c>
      <c r="AE1134" s="6" t="s">
        <v>38</v>
      </c>
    </row>
    <row r="1135">
      <c r="A1135" s="30" t="s">
        <v>4421</v>
      </c>
      <c r="B1135" s="6" t="s">
        <v>4418</v>
      </c>
      <c r="C1135" s="6" t="s">
        <v>2213</v>
      </c>
      <c r="D1135" s="7" t="s">
        <v>4399</v>
      </c>
      <c r="E1135" s="28" t="s">
        <v>4400</v>
      </c>
      <c r="F1135" s="5" t="s">
        <v>22</v>
      </c>
      <c r="G1135" s="6" t="s">
        <v>262</v>
      </c>
      <c r="H1135" s="6" t="s">
        <v>4419</v>
      </c>
      <c r="I1135" s="6" t="s">
        <v>38</v>
      </c>
      <c r="J1135" s="8" t="s">
        <v>1983</v>
      </c>
      <c r="K1135" s="5" t="s">
        <v>1984</v>
      </c>
      <c r="L1135" s="7" t="s">
        <v>1985</v>
      </c>
      <c r="M1135" s="9">
        <v>647200</v>
      </c>
      <c r="N1135" s="5" t="s">
        <v>334</v>
      </c>
      <c r="O1135" s="31">
        <v>43588.5013180903</v>
      </c>
      <c r="Q1135" s="28" t="s">
        <v>38</v>
      </c>
      <c r="R1135" s="29" t="s">
        <v>38</v>
      </c>
      <c r="S1135" s="28" t="s">
        <v>56</v>
      </c>
      <c r="T1135" s="28" t="s">
        <v>670</v>
      </c>
      <c r="U1135" s="5" t="s">
        <v>277</v>
      </c>
      <c r="V1135" s="28" t="s">
        <v>90</v>
      </c>
      <c r="W1135" s="7" t="s">
        <v>4422</v>
      </c>
      <c r="X1135" s="7" t="s">
        <v>38</v>
      </c>
      <c r="Y1135" s="5" t="s">
        <v>675</v>
      </c>
      <c r="Z1135" s="5" t="s">
        <v>38</v>
      </c>
      <c r="AA1135" s="6" t="s">
        <v>38</v>
      </c>
      <c r="AB1135" s="6" t="s">
        <v>38</v>
      </c>
      <c r="AC1135" s="6" t="s">
        <v>38</v>
      </c>
      <c r="AD1135" s="6" t="s">
        <v>38</v>
      </c>
      <c r="AE1135" s="6" t="s">
        <v>38</v>
      </c>
    </row>
    <row r="1136">
      <c r="A1136" s="28" t="s">
        <v>4423</v>
      </c>
      <c r="B1136" s="6" t="s">
        <v>4424</v>
      </c>
      <c r="C1136" s="6" t="s">
        <v>2213</v>
      </c>
      <c r="D1136" s="7" t="s">
        <v>4399</v>
      </c>
      <c r="E1136" s="28" t="s">
        <v>4400</v>
      </c>
      <c r="F1136" s="5" t="s">
        <v>171</v>
      </c>
      <c r="G1136" s="6" t="s">
        <v>54</v>
      </c>
      <c r="H1136" s="6" t="s">
        <v>4425</v>
      </c>
      <c r="I1136" s="6" t="s">
        <v>38</v>
      </c>
      <c r="J1136" s="8" t="s">
        <v>3684</v>
      </c>
      <c r="K1136" s="5" t="s">
        <v>3685</v>
      </c>
      <c r="L1136" s="7" t="s">
        <v>3686</v>
      </c>
      <c r="M1136" s="9">
        <v>623900</v>
      </c>
      <c r="N1136" s="5" t="s">
        <v>55</v>
      </c>
      <c r="O1136" s="31">
        <v>43588.501328206</v>
      </c>
      <c r="P1136" s="32">
        <v>43588.6552564005</v>
      </c>
      <c r="Q1136" s="28" t="s">
        <v>38</v>
      </c>
      <c r="R1136" s="29" t="s">
        <v>38</v>
      </c>
      <c r="S1136" s="28" t="s">
        <v>62</v>
      </c>
      <c r="T1136" s="28" t="s">
        <v>38</v>
      </c>
      <c r="U1136" s="5" t="s">
        <v>38</v>
      </c>
      <c r="V1136" s="28" t="s">
        <v>176</v>
      </c>
      <c r="W1136" s="7" t="s">
        <v>38</v>
      </c>
      <c r="X1136" s="7" t="s">
        <v>38</v>
      </c>
      <c r="Y1136" s="5" t="s">
        <v>38</v>
      </c>
      <c r="Z1136" s="5" t="s">
        <v>38</v>
      </c>
      <c r="AA1136" s="6" t="s">
        <v>38</v>
      </c>
      <c r="AB1136" s="6" t="s">
        <v>38</v>
      </c>
      <c r="AC1136" s="6" t="s">
        <v>38</v>
      </c>
      <c r="AD1136" s="6" t="s">
        <v>38</v>
      </c>
      <c r="AE1136" s="6" t="s">
        <v>38</v>
      </c>
    </row>
    <row r="1137">
      <c r="A1137" s="28" t="s">
        <v>4426</v>
      </c>
      <c r="B1137" s="6" t="s">
        <v>4427</v>
      </c>
      <c r="C1137" s="6" t="s">
        <v>2213</v>
      </c>
      <c r="D1137" s="7" t="s">
        <v>4399</v>
      </c>
      <c r="E1137" s="28" t="s">
        <v>4400</v>
      </c>
      <c r="F1137" s="5" t="s">
        <v>153</v>
      </c>
      <c r="G1137" s="6" t="s">
        <v>154</v>
      </c>
      <c r="H1137" s="6" t="s">
        <v>4428</v>
      </c>
      <c r="I1137" s="6" t="s">
        <v>38</v>
      </c>
      <c r="J1137" s="8" t="s">
        <v>4429</v>
      </c>
      <c r="K1137" s="5" t="s">
        <v>4430</v>
      </c>
      <c r="L1137" s="7" t="s">
        <v>4431</v>
      </c>
      <c r="M1137" s="9">
        <v>643500</v>
      </c>
      <c r="N1137" s="5" t="s">
        <v>159</v>
      </c>
      <c r="O1137" s="31">
        <v>43588.5013283565</v>
      </c>
      <c r="P1137" s="32">
        <v>43588.6552564005</v>
      </c>
      <c r="Q1137" s="28" t="s">
        <v>38</v>
      </c>
      <c r="R1137" s="29" t="s">
        <v>4432</v>
      </c>
      <c r="S1137" s="28" t="s">
        <v>62</v>
      </c>
      <c r="T1137" s="28" t="s">
        <v>381</v>
      </c>
      <c r="U1137" s="5" t="s">
        <v>162</v>
      </c>
      <c r="V1137" s="28" t="s">
        <v>176</v>
      </c>
      <c r="W1137" s="7" t="s">
        <v>38</v>
      </c>
      <c r="X1137" s="7" t="s">
        <v>38</v>
      </c>
      <c r="Y1137" s="5" t="s">
        <v>187</v>
      </c>
      <c r="Z1137" s="5" t="s">
        <v>38</v>
      </c>
      <c r="AA1137" s="6" t="s">
        <v>38</v>
      </c>
      <c r="AB1137" s="6" t="s">
        <v>38</v>
      </c>
      <c r="AC1137" s="6" t="s">
        <v>38</v>
      </c>
      <c r="AD1137" s="6" t="s">
        <v>38</v>
      </c>
      <c r="AE1137" s="6" t="s">
        <v>38</v>
      </c>
    </row>
    <row r="1138">
      <c r="A1138" s="28" t="s">
        <v>4433</v>
      </c>
      <c r="B1138" s="6" t="s">
        <v>4434</v>
      </c>
      <c r="C1138" s="6" t="s">
        <v>2213</v>
      </c>
      <c r="D1138" s="7" t="s">
        <v>4399</v>
      </c>
      <c r="E1138" s="28" t="s">
        <v>4400</v>
      </c>
      <c r="F1138" s="5" t="s">
        <v>153</v>
      </c>
      <c r="G1138" s="6" t="s">
        <v>154</v>
      </c>
      <c r="H1138" s="6" t="s">
        <v>4435</v>
      </c>
      <c r="I1138" s="6" t="s">
        <v>38</v>
      </c>
      <c r="J1138" s="8" t="s">
        <v>4429</v>
      </c>
      <c r="K1138" s="5" t="s">
        <v>4430</v>
      </c>
      <c r="L1138" s="7" t="s">
        <v>4431</v>
      </c>
      <c r="M1138" s="9">
        <v>643600</v>
      </c>
      <c r="N1138" s="5" t="s">
        <v>159</v>
      </c>
      <c r="O1138" s="31">
        <v>43588.5013283565</v>
      </c>
      <c r="P1138" s="32">
        <v>43588.6552565625</v>
      </c>
      <c r="Q1138" s="28" t="s">
        <v>38</v>
      </c>
      <c r="R1138" s="29" t="s">
        <v>4436</v>
      </c>
      <c r="S1138" s="28" t="s">
        <v>62</v>
      </c>
      <c r="T1138" s="28" t="s">
        <v>381</v>
      </c>
      <c r="U1138" s="5" t="s">
        <v>162</v>
      </c>
      <c r="V1138" s="28" t="s">
        <v>176</v>
      </c>
      <c r="W1138" s="7" t="s">
        <v>38</v>
      </c>
      <c r="X1138" s="7" t="s">
        <v>38</v>
      </c>
      <c r="Y1138" s="5" t="s">
        <v>187</v>
      </c>
      <c r="Z1138" s="5" t="s">
        <v>38</v>
      </c>
      <c r="AA1138" s="6" t="s">
        <v>38</v>
      </c>
      <c r="AB1138" s="6" t="s">
        <v>38</v>
      </c>
      <c r="AC1138" s="6" t="s">
        <v>38</v>
      </c>
      <c r="AD1138" s="6" t="s">
        <v>38</v>
      </c>
      <c r="AE1138" s="6" t="s">
        <v>38</v>
      </c>
    </row>
    <row r="1139">
      <c r="A1139" s="28" t="s">
        <v>4437</v>
      </c>
      <c r="B1139" s="6" t="s">
        <v>4438</v>
      </c>
      <c r="C1139" s="6" t="s">
        <v>2213</v>
      </c>
      <c r="D1139" s="7" t="s">
        <v>4399</v>
      </c>
      <c r="E1139" s="28" t="s">
        <v>4400</v>
      </c>
      <c r="F1139" s="5" t="s">
        <v>153</v>
      </c>
      <c r="G1139" s="6" t="s">
        <v>154</v>
      </c>
      <c r="H1139" s="6" t="s">
        <v>4439</v>
      </c>
      <c r="I1139" s="6" t="s">
        <v>38</v>
      </c>
      <c r="J1139" s="8" t="s">
        <v>4429</v>
      </c>
      <c r="K1139" s="5" t="s">
        <v>4430</v>
      </c>
      <c r="L1139" s="7" t="s">
        <v>4431</v>
      </c>
      <c r="M1139" s="9">
        <v>643700</v>
      </c>
      <c r="N1139" s="5" t="s">
        <v>392</v>
      </c>
      <c r="O1139" s="31">
        <v>43588.5013285532</v>
      </c>
      <c r="P1139" s="32">
        <v>43588.6552565625</v>
      </c>
      <c r="Q1139" s="28" t="s">
        <v>38</v>
      </c>
      <c r="R1139" s="29" t="s">
        <v>4440</v>
      </c>
      <c r="S1139" s="28" t="s">
        <v>62</v>
      </c>
      <c r="T1139" s="28" t="s">
        <v>381</v>
      </c>
      <c r="U1139" s="5" t="s">
        <v>162</v>
      </c>
      <c r="V1139" s="28" t="s">
        <v>176</v>
      </c>
      <c r="W1139" s="7" t="s">
        <v>38</v>
      </c>
      <c r="X1139" s="7" t="s">
        <v>38</v>
      </c>
      <c r="Y1139" s="5" t="s">
        <v>187</v>
      </c>
      <c r="Z1139" s="5" t="s">
        <v>38</v>
      </c>
      <c r="AA1139" s="6" t="s">
        <v>38</v>
      </c>
      <c r="AB1139" s="6" t="s">
        <v>38</v>
      </c>
      <c r="AC1139" s="6" t="s">
        <v>38</v>
      </c>
      <c r="AD1139" s="6" t="s">
        <v>38</v>
      </c>
      <c r="AE1139" s="6" t="s">
        <v>38</v>
      </c>
    </row>
    <row r="1140">
      <c r="A1140" s="28" t="s">
        <v>4441</v>
      </c>
      <c r="B1140" s="6" t="s">
        <v>4442</v>
      </c>
      <c r="C1140" s="6" t="s">
        <v>2213</v>
      </c>
      <c r="D1140" s="7" t="s">
        <v>4399</v>
      </c>
      <c r="E1140" s="28" t="s">
        <v>4400</v>
      </c>
      <c r="F1140" s="5" t="s">
        <v>153</v>
      </c>
      <c r="G1140" s="6" t="s">
        <v>154</v>
      </c>
      <c r="H1140" s="6" t="s">
        <v>4443</v>
      </c>
      <c r="I1140" s="6" t="s">
        <v>38</v>
      </c>
      <c r="J1140" s="8" t="s">
        <v>4429</v>
      </c>
      <c r="K1140" s="5" t="s">
        <v>4430</v>
      </c>
      <c r="L1140" s="7" t="s">
        <v>4431</v>
      </c>
      <c r="M1140" s="9">
        <v>643800</v>
      </c>
      <c r="N1140" s="5" t="s">
        <v>392</v>
      </c>
      <c r="O1140" s="31">
        <v>43588.5013285532</v>
      </c>
      <c r="P1140" s="32">
        <v>43588.6552567477</v>
      </c>
      <c r="Q1140" s="28" t="s">
        <v>38</v>
      </c>
      <c r="R1140" s="29" t="s">
        <v>4444</v>
      </c>
      <c r="S1140" s="28" t="s">
        <v>62</v>
      </c>
      <c r="T1140" s="28" t="s">
        <v>381</v>
      </c>
      <c r="U1140" s="5" t="s">
        <v>162</v>
      </c>
      <c r="V1140" s="28" t="s">
        <v>176</v>
      </c>
      <c r="W1140" s="7" t="s">
        <v>38</v>
      </c>
      <c r="X1140" s="7" t="s">
        <v>38</v>
      </c>
      <c r="Y1140" s="5" t="s">
        <v>187</v>
      </c>
      <c r="Z1140" s="5" t="s">
        <v>38</v>
      </c>
      <c r="AA1140" s="6" t="s">
        <v>38</v>
      </c>
      <c r="AB1140" s="6" t="s">
        <v>38</v>
      </c>
      <c r="AC1140" s="6" t="s">
        <v>38</v>
      </c>
      <c r="AD1140" s="6" t="s">
        <v>38</v>
      </c>
      <c r="AE1140" s="6" t="s">
        <v>38</v>
      </c>
    </row>
    <row r="1141">
      <c r="A1141" s="28" t="s">
        <v>4445</v>
      </c>
      <c r="B1141" s="6" t="s">
        <v>4446</v>
      </c>
      <c r="C1141" s="6" t="s">
        <v>2213</v>
      </c>
      <c r="D1141" s="7" t="s">
        <v>4399</v>
      </c>
      <c r="E1141" s="28" t="s">
        <v>4400</v>
      </c>
      <c r="F1141" s="5" t="s">
        <v>171</v>
      </c>
      <c r="G1141" s="6" t="s">
        <v>54</v>
      </c>
      <c r="H1141" s="6" t="s">
        <v>4447</v>
      </c>
      <c r="I1141" s="6" t="s">
        <v>38</v>
      </c>
      <c r="J1141" s="8" t="s">
        <v>4359</v>
      </c>
      <c r="K1141" s="5" t="s">
        <v>4360</v>
      </c>
      <c r="L1141" s="7" t="s">
        <v>4361</v>
      </c>
      <c r="M1141" s="9">
        <v>641710</v>
      </c>
      <c r="N1141" s="5" t="s">
        <v>55</v>
      </c>
      <c r="O1141" s="31">
        <v>43588.5013287384</v>
      </c>
      <c r="P1141" s="32">
        <v>43588.6552567477</v>
      </c>
      <c r="Q1141" s="28" t="s">
        <v>38</v>
      </c>
      <c r="R1141" s="29" t="s">
        <v>38</v>
      </c>
      <c r="S1141" s="28" t="s">
        <v>62</v>
      </c>
      <c r="T1141" s="28" t="s">
        <v>38</v>
      </c>
      <c r="U1141" s="5" t="s">
        <v>38</v>
      </c>
      <c r="V1141" s="28" t="s">
        <v>176</v>
      </c>
      <c r="W1141" s="7" t="s">
        <v>38</v>
      </c>
      <c r="X1141" s="7" t="s">
        <v>38</v>
      </c>
      <c r="Y1141" s="5" t="s">
        <v>38</v>
      </c>
      <c r="Z1141" s="5" t="s">
        <v>38</v>
      </c>
      <c r="AA1141" s="6" t="s">
        <v>38</v>
      </c>
      <c r="AB1141" s="6" t="s">
        <v>38</v>
      </c>
      <c r="AC1141" s="6" t="s">
        <v>38</v>
      </c>
      <c r="AD1141" s="6" t="s">
        <v>38</v>
      </c>
      <c r="AE1141" s="6" t="s">
        <v>38</v>
      </c>
    </row>
    <row r="1142">
      <c r="A1142" s="28" t="s">
        <v>4448</v>
      </c>
      <c r="B1142" s="6" t="s">
        <v>4449</v>
      </c>
      <c r="C1142" s="6" t="s">
        <v>2213</v>
      </c>
      <c r="D1142" s="7" t="s">
        <v>4399</v>
      </c>
      <c r="E1142" s="28" t="s">
        <v>4400</v>
      </c>
      <c r="F1142" s="5" t="s">
        <v>171</v>
      </c>
      <c r="G1142" s="6" t="s">
        <v>54</v>
      </c>
      <c r="H1142" s="6" t="s">
        <v>4450</v>
      </c>
      <c r="I1142" s="6" t="s">
        <v>38</v>
      </c>
      <c r="J1142" s="8" t="s">
        <v>1972</v>
      </c>
      <c r="K1142" s="5" t="s">
        <v>1973</v>
      </c>
      <c r="L1142" s="7" t="s">
        <v>1974</v>
      </c>
      <c r="M1142" s="9">
        <v>644000</v>
      </c>
      <c r="N1142" s="5" t="s">
        <v>55</v>
      </c>
      <c r="O1142" s="31">
        <v>43588.5013287384</v>
      </c>
      <c r="P1142" s="32">
        <v>43588.6552567477</v>
      </c>
      <c r="Q1142" s="28" t="s">
        <v>38</v>
      </c>
      <c r="R1142" s="29" t="s">
        <v>38</v>
      </c>
      <c r="S1142" s="28" t="s">
        <v>62</v>
      </c>
      <c r="T1142" s="28" t="s">
        <v>38</v>
      </c>
      <c r="U1142" s="5" t="s">
        <v>38</v>
      </c>
      <c r="V1142" s="28" t="s">
        <v>176</v>
      </c>
      <c r="W1142" s="7" t="s">
        <v>38</v>
      </c>
      <c r="X1142" s="7" t="s">
        <v>38</v>
      </c>
      <c r="Y1142" s="5" t="s">
        <v>38</v>
      </c>
      <c r="Z1142" s="5" t="s">
        <v>38</v>
      </c>
      <c r="AA1142" s="6" t="s">
        <v>38</v>
      </c>
      <c r="AB1142" s="6" t="s">
        <v>38</v>
      </c>
      <c r="AC1142" s="6" t="s">
        <v>38</v>
      </c>
      <c r="AD1142" s="6" t="s">
        <v>38</v>
      </c>
      <c r="AE1142" s="6" t="s">
        <v>38</v>
      </c>
    </row>
    <row r="1143">
      <c r="A1143" s="28" t="s">
        <v>4451</v>
      </c>
      <c r="B1143" s="6" t="s">
        <v>4452</v>
      </c>
      <c r="C1143" s="6" t="s">
        <v>2213</v>
      </c>
      <c r="D1143" s="7" t="s">
        <v>4399</v>
      </c>
      <c r="E1143" s="28" t="s">
        <v>4400</v>
      </c>
      <c r="F1143" s="5" t="s">
        <v>153</v>
      </c>
      <c r="G1143" s="6" t="s">
        <v>154</v>
      </c>
      <c r="H1143" s="6" t="s">
        <v>4453</v>
      </c>
      <c r="I1143" s="6" t="s">
        <v>38</v>
      </c>
      <c r="J1143" s="8" t="s">
        <v>1369</v>
      </c>
      <c r="K1143" s="5" t="s">
        <v>1370</v>
      </c>
      <c r="L1143" s="7" t="s">
        <v>1371</v>
      </c>
      <c r="M1143" s="9">
        <v>644100</v>
      </c>
      <c r="N1143" s="5" t="s">
        <v>159</v>
      </c>
      <c r="O1143" s="31">
        <v>43588.5013289005</v>
      </c>
      <c r="P1143" s="32">
        <v>43588.6552569444</v>
      </c>
      <c r="Q1143" s="28" t="s">
        <v>38</v>
      </c>
      <c r="R1143" s="29" t="s">
        <v>4454</v>
      </c>
      <c r="S1143" s="28" t="s">
        <v>62</v>
      </c>
      <c r="T1143" s="28" t="s">
        <v>381</v>
      </c>
      <c r="U1143" s="5" t="s">
        <v>162</v>
      </c>
      <c r="V1143" s="28" t="s">
        <v>176</v>
      </c>
      <c r="W1143" s="7" t="s">
        <v>38</v>
      </c>
      <c r="X1143" s="7" t="s">
        <v>38</v>
      </c>
      <c r="Y1143" s="5" t="s">
        <v>187</v>
      </c>
      <c r="Z1143" s="5" t="s">
        <v>38</v>
      </c>
      <c r="AA1143" s="6" t="s">
        <v>38</v>
      </c>
      <c r="AB1143" s="6" t="s">
        <v>38</v>
      </c>
      <c r="AC1143" s="6" t="s">
        <v>38</v>
      </c>
      <c r="AD1143" s="6" t="s">
        <v>38</v>
      </c>
      <c r="AE1143" s="6" t="s">
        <v>38</v>
      </c>
    </row>
    <row r="1144">
      <c r="A1144" s="28" t="s">
        <v>4455</v>
      </c>
      <c r="B1144" s="6" t="s">
        <v>4456</v>
      </c>
      <c r="C1144" s="6" t="s">
        <v>2213</v>
      </c>
      <c r="D1144" s="7" t="s">
        <v>4399</v>
      </c>
      <c r="E1144" s="28" t="s">
        <v>4400</v>
      </c>
      <c r="F1144" s="5" t="s">
        <v>153</v>
      </c>
      <c r="G1144" s="6" t="s">
        <v>154</v>
      </c>
      <c r="H1144" s="6" t="s">
        <v>4457</v>
      </c>
      <c r="I1144" s="6" t="s">
        <v>38</v>
      </c>
      <c r="J1144" s="8" t="s">
        <v>4458</v>
      </c>
      <c r="K1144" s="5" t="s">
        <v>4459</v>
      </c>
      <c r="L1144" s="7" t="s">
        <v>4460</v>
      </c>
      <c r="M1144" s="9">
        <v>644200</v>
      </c>
      <c r="N1144" s="5" t="s">
        <v>159</v>
      </c>
      <c r="O1144" s="31">
        <v>43588.5013289005</v>
      </c>
      <c r="P1144" s="32">
        <v>43588.6552569444</v>
      </c>
      <c r="Q1144" s="28" t="s">
        <v>38</v>
      </c>
      <c r="R1144" s="29" t="s">
        <v>4461</v>
      </c>
      <c r="S1144" s="28" t="s">
        <v>62</v>
      </c>
      <c r="T1144" s="28" t="s">
        <v>381</v>
      </c>
      <c r="U1144" s="5" t="s">
        <v>162</v>
      </c>
      <c r="V1144" s="28" t="s">
        <v>176</v>
      </c>
      <c r="W1144" s="7" t="s">
        <v>38</v>
      </c>
      <c r="X1144" s="7" t="s">
        <v>38</v>
      </c>
      <c r="Y1144" s="5" t="s">
        <v>187</v>
      </c>
      <c r="Z1144" s="5" t="s">
        <v>38</v>
      </c>
      <c r="AA1144" s="6" t="s">
        <v>38</v>
      </c>
      <c r="AB1144" s="6" t="s">
        <v>38</v>
      </c>
      <c r="AC1144" s="6" t="s">
        <v>38</v>
      </c>
      <c r="AD1144" s="6" t="s">
        <v>38</v>
      </c>
      <c r="AE1144" s="6" t="s">
        <v>38</v>
      </c>
    </row>
    <row r="1145">
      <c r="A1145" s="28" t="s">
        <v>4462</v>
      </c>
      <c r="B1145" s="6" t="s">
        <v>4463</v>
      </c>
      <c r="C1145" s="6" t="s">
        <v>2213</v>
      </c>
      <c r="D1145" s="7" t="s">
        <v>4399</v>
      </c>
      <c r="E1145" s="28" t="s">
        <v>4400</v>
      </c>
      <c r="F1145" s="5" t="s">
        <v>171</v>
      </c>
      <c r="G1145" s="6" t="s">
        <v>54</v>
      </c>
      <c r="H1145" s="6" t="s">
        <v>4464</v>
      </c>
      <c r="I1145" s="6" t="s">
        <v>38</v>
      </c>
      <c r="J1145" s="8" t="s">
        <v>4465</v>
      </c>
      <c r="K1145" s="5" t="s">
        <v>4466</v>
      </c>
      <c r="L1145" s="7" t="s">
        <v>4467</v>
      </c>
      <c r="M1145" s="9">
        <v>644300</v>
      </c>
      <c r="N1145" s="5" t="s">
        <v>55</v>
      </c>
      <c r="O1145" s="31">
        <v>43588.5013290857</v>
      </c>
      <c r="P1145" s="32">
        <v>43588.6552569444</v>
      </c>
      <c r="Q1145" s="28" t="s">
        <v>38</v>
      </c>
      <c r="R1145" s="29" t="s">
        <v>38</v>
      </c>
      <c r="S1145" s="28" t="s">
        <v>56</v>
      </c>
      <c r="T1145" s="28" t="s">
        <v>38</v>
      </c>
      <c r="U1145" s="5" t="s">
        <v>38</v>
      </c>
      <c r="V1145" s="28" t="s">
        <v>1519</v>
      </c>
      <c r="W1145" s="7" t="s">
        <v>38</v>
      </c>
      <c r="X1145" s="7" t="s">
        <v>38</v>
      </c>
      <c r="Y1145" s="5" t="s">
        <v>38</v>
      </c>
      <c r="Z1145" s="5" t="s">
        <v>38</v>
      </c>
      <c r="AA1145" s="6" t="s">
        <v>38</v>
      </c>
      <c r="AB1145" s="6" t="s">
        <v>38</v>
      </c>
      <c r="AC1145" s="6" t="s">
        <v>38</v>
      </c>
      <c r="AD1145" s="6" t="s">
        <v>38</v>
      </c>
      <c r="AE1145" s="6" t="s">
        <v>38</v>
      </c>
    </row>
    <row r="1146">
      <c r="A1146" s="28" t="s">
        <v>4468</v>
      </c>
      <c r="B1146" s="6" t="s">
        <v>4469</v>
      </c>
      <c r="C1146" s="6" t="s">
        <v>2213</v>
      </c>
      <c r="D1146" s="7" t="s">
        <v>4399</v>
      </c>
      <c r="E1146" s="28" t="s">
        <v>4400</v>
      </c>
      <c r="F1146" s="5" t="s">
        <v>171</v>
      </c>
      <c r="G1146" s="6" t="s">
        <v>54</v>
      </c>
      <c r="H1146" s="6" t="s">
        <v>4470</v>
      </c>
      <c r="I1146" s="6" t="s">
        <v>38</v>
      </c>
      <c r="J1146" s="8" t="s">
        <v>1522</v>
      </c>
      <c r="K1146" s="5" t="s">
        <v>1523</v>
      </c>
      <c r="L1146" s="7" t="s">
        <v>1524</v>
      </c>
      <c r="M1146" s="9">
        <v>644400</v>
      </c>
      <c r="N1146" s="5" t="s">
        <v>55</v>
      </c>
      <c r="O1146" s="31">
        <v>43588.5013292824</v>
      </c>
      <c r="P1146" s="32">
        <v>43588.6552570949</v>
      </c>
      <c r="Q1146" s="28" t="s">
        <v>38</v>
      </c>
      <c r="R1146" s="29" t="s">
        <v>38</v>
      </c>
      <c r="S1146" s="28" t="s">
        <v>56</v>
      </c>
      <c r="T1146" s="28" t="s">
        <v>38</v>
      </c>
      <c r="U1146" s="5" t="s">
        <v>38</v>
      </c>
      <c r="V1146" s="28" t="s">
        <v>1519</v>
      </c>
      <c r="W1146" s="7" t="s">
        <v>38</v>
      </c>
      <c r="X1146" s="7" t="s">
        <v>38</v>
      </c>
      <c r="Y1146" s="5" t="s">
        <v>38</v>
      </c>
      <c r="Z1146" s="5" t="s">
        <v>38</v>
      </c>
      <c r="AA1146" s="6" t="s">
        <v>38</v>
      </c>
      <c r="AB1146" s="6" t="s">
        <v>38</v>
      </c>
      <c r="AC1146" s="6" t="s">
        <v>38</v>
      </c>
      <c r="AD1146" s="6" t="s">
        <v>38</v>
      </c>
      <c r="AE1146" s="6" t="s">
        <v>38</v>
      </c>
    </row>
    <row r="1147">
      <c r="A1147" s="28" t="s">
        <v>4471</v>
      </c>
      <c r="B1147" s="6" t="s">
        <v>4472</v>
      </c>
      <c r="C1147" s="6" t="s">
        <v>2213</v>
      </c>
      <c r="D1147" s="7" t="s">
        <v>4399</v>
      </c>
      <c r="E1147" s="28" t="s">
        <v>4400</v>
      </c>
      <c r="F1147" s="5" t="s">
        <v>171</v>
      </c>
      <c r="G1147" s="6" t="s">
        <v>54</v>
      </c>
      <c r="H1147" s="6" t="s">
        <v>4473</v>
      </c>
      <c r="I1147" s="6" t="s">
        <v>38</v>
      </c>
      <c r="J1147" s="8" t="s">
        <v>1516</v>
      </c>
      <c r="K1147" s="5" t="s">
        <v>1517</v>
      </c>
      <c r="L1147" s="7" t="s">
        <v>1518</v>
      </c>
      <c r="M1147" s="9">
        <v>644500</v>
      </c>
      <c r="N1147" s="5" t="s">
        <v>55</v>
      </c>
      <c r="O1147" s="31">
        <v>43588.5013292824</v>
      </c>
      <c r="P1147" s="32">
        <v>43588.6552570949</v>
      </c>
      <c r="Q1147" s="28" t="s">
        <v>38</v>
      </c>
      <c r="R1147" s="29" t="s">
        <v>38</v>
      </c>
      <c r="S1147" s="28" t="s">
        <v>56</v>
      </c>
      <c r="T1147" s="28" t="s">
        <v>38</v>
      </c>
      <c r="U1147" s="5" t="s">
        <v>38</v>
      </c>
      <c r="V1147" s="28" t="s">
        <v>1519</v>
      </c>
      <c r="W1147" s="7" t="s">
        <v>38</v>
      </c>
      <c r="X1147" s="7" t="s">
        <v>38</v>
      </c>
      <c r="Y1147" s="5" t="s">
        <v>38</v>
      </c>
      <c r="Z1147" s="5" t="s">
        <v>38</v>
      </c>
      <c r="AA1147" s="6" t="s">
        <v>38</v>
      </c>
      <c r="AB1147" s="6" t="s">
        <v>38</v>
      </c>
      <c r="AC1147" s="6" t="s">
        <v>38</v>
      </c>
      <c r="AD1147" s="6" t="s">
        <v>38</v>
      </c>
      <c r="AE1147" s="6" t="s">
        <v>38</v>
      </c>
    </row>
    <row r="1148">
      <c r="A1148" s="28" t="s">
        <v>4474</v>
      </c>
      <c r="B1148" s="6" t="s">
        <v>4475</v>
      </c>
      <c r="C1148" s="6" t="s">
        <v>2213</v>
      </c>
      <c r="D1148" s="7" t="s">
        <v>4399</v>
      </c>
      <c r="E1148" s="28" t="s">
        <v>4400</v>
      </c>
      <c r="F1148" s="5" t="s">
        <v>165</v>
      </c>
      <c r="G1148" s="6" t="s">
        <v>37</v>
      </c>
      <c r="H1148" s="6" t="s">
        <v>4476</v>
      </c>
      <c r="I1148" s="6" t="s">
        <v>38</v>
      </c>
      <c r="J1148" s="8" t="s">
        <v>1516</v>
      </c>
      <c r="K1148" s="5" t="s">
        <v>1517</v>
      </c>
      <c r="L1148" s="7" t="s">
        <v>1518</v>
      </c>
      <c r="M1148" s="9">
        <v>649600</v>
      </c>
      <c r="N1148" s="5" t="s">
        <v>55</v>
      </c>
      <c r="O1148" s="31">
        <v>43588.5013294792</v>
      </c>
      <c r="P1148" s="32">
        <v>43588.6552570949</v>
      </c>
      <c r="Q1148" s="28" t="s">
        <v>38</v>
      </c>
      <c r="R1148" s="29" t="s">
        <v>38</v>
      </c>
      <c r="S1148" s="28" t="s">
        <v>56</v>
      </c>
      <c r="T1148" s="28" t="s">
        <v>38</v>
      </c>
      <c r="U1148" s="5" t="s">
        <v>38</v>
      </c>
      <c r="V1148" s="28" t="s">
        <v>1519</v>
      </c>
      <c r="W1148" s="7" t="s">
        <v>38</v>
      </c>
      <c r="X1148" s="7" t="s">
        <v>38</v>
      </c>
      <c r="Y1148" s="5" t="s">
        <v>38</v>
      </c>
      <c r="Z1148" s="5" t="s">
        <v>38</v>
      </c>
      <c r="AA1148" s="6" t="s">
        <v>38</v>
      </c>
      <c r="AB1148" s="6" t="s">
        <v>4406</v>
      </c>
      <c r="AC1148" s="6" t="s">
        <v>38</v>
      </c>
      <c r="AD1148" s="6" t="s">
        <v>38</v>
      </c>
      <c r="AE1148" s="6" t="s">
        <v>38</v>
      </c>
    </row>
    <row r="1149">
      <c r="A1149" s="28" t="s">
        <v>4477</v>
      </c>
      <c r="B1149" s="6" t="s">
        <v>4478</v>
      </c>
      <c r="C1149" s="6" t="s">
        <v>2213</v>
      </c>
      <c r="D1149" s="7" t="s">
        <v>4399</v>
      </c>
      <c r="E1149" s="28" t="s">
        <v>4400</v>
      </c>
      <c r="F1149" s="5" t="s">
        <v>22</v>
      </c>
      <c r="G1149" s="6" t="s">
        <v>262</v>
      </c>
      <c r="H1149" s="6" t="s">
        <v>4479</v>
      </c>
      <c r="I1149" s="6" t="s">
        <v>38</v>
      </c>
      <c r="J1149" s="8" t="s">
        <v>1522</v>
      </c>
      <c r="K1149" s="5" t="s">
        <v>1523</v>
      </c>
      <c r="L1149" s="7" t="s">
        <v>1524</v>
      </c>
      <c r="M1149" s="9">
        <v>644700</v>
      </c>
      <c r="N1149" s="5" t="s">
        <v>392</v>
      </c>
      <c r="O1149" s="31">
        <v>43588.5013296296</v>
      </c>
      <c r="P1149" s="32">
        <v>43588.6552572917</v>
      </c>
      <c r="Q1149" s="28" t="s">
        <v>38</v>
      </c>
      <c r="R1149" s="29" t="s">
        <v>38</v>
      </c>
      <c r="S1149" s="28" t="s">
        <v>56</v>
      </c>
      <c r="T1149" s="28" t="s">
        <v>670</v>
      </c>
      <c r="U1149" s="5" t="s">
        <v>277</v>
      </c>
      <c r="V1149" s="28" t="s">
        <v>1519</v>
      </c>
      <c r="W1149" s="7" t="s">
        <v>4480</v>
      </c>
      <c r="X1149" s="7" t="s">
        <v>38</v>
      </c>
      <c r="Y1149" s="5" t="s">
        <v>269</v>
      </c>
      <c r="Z1149" s="5" t="s">
        <v>38</v>
      </c>
      <c r="AA1149" s="6" t="s">
        <v>38</v>
      </c>
      <c r="AB1149" s="6" t="s">
        <v>38</v>
      </c>
      <c r="AC1149" s="6" t="s">
        <v>38</v>
      </c>
      <c r="AD1149" s="6" t="s">
        <v>38</v>
      </c>
      <c r="AE1149" s="6" t="s">
        <v>38</v>
      </c>
    </row>
    <row r="1150">
      <c r="A1150" s="28" t="s">
        <v>4481</v>
      </c>
      <c r="B1150" s="6" t="s">
        <v>4482</v>
      </c>
      <c r="C1150" s="6" t="s">
        <v>2213</v>
      </c>
      <c r="D1150" s="7" t="s">
        <v>4399</v>
      </c>
      <c r="E1150" s="28" t="s">
        <v>4400</v>
      </c>
      <c r="F1150" s="5" t="s">
        <v>171</v>
      </c>
      <c r="G1150" s="6" t="s">
        <v>54</v>
      </c>
      <c r="H1150" s="6" t="s">
        <v>4483</v>
      </c>
      <c r="I1150" s="6" t="s">
        <v>38</v>
      </c>
      <c r="J1150" s="8" t="s">
        <v>678</v>
      </c>
      <c r="K1150" s="5" t="s">
        <v>679</v>
      </c>
      <c r="L1150" s="7" t="s">
        <v>680</v>
      </c>
      <c r="M1150" s="9">
        <v>542600</v>
      </c>
      <c r="N1150" s="5" t="s">
        <v>55</v>
      </c>
      <c r="O1150" s="31">
        <v>43588.5013399306</v>
      </c>
      <c r="P1150" s="32">
        <v>43588.6552572917</v>
      </c>
      <c r="Q1150" s="28" t="s">
        <v>38</v>
      </c>
      <c r="R1150" s="29" t="s">
        <v>38</v>
      </c>
      <c r="S1150" s="28" t="s">
        <v>62</v>
      </c>
      <c r="T1150" s="28" t="s">
        <v>38</v>
      </c>
      <c r="U1150" s="5" t="s">
        <v>38</v>
      </c>
      <c r="V1150" s="28" t="s">
        <v>90</v>
      </c>
      <c r="W1150" s="7" t="s">
        <v>38</v>
      </c>
      <c r="X1150" s="7" t="s">
        <v>38</v>
      </c>
      <c r="Y1150" s="5" t="s">
        <v>38</v>
      </c>
      <c r="Z1150" s="5" t="s">
        <v>38</v>
      </c>
      <c r="AA1150" s="6" t="s">
        <v>38</v>
      </c>
      <c r="AB1150" s="6" t="s">
        <v>38</v>
      </c>
      <c r="AC1150" s="6" t="s">
        <v>38</v>
      </c>
      <c r="AD1150" s="6" t="s">
        <v>38</v>
      </c>
      <c r="AE1150" s="6" t="s">
        <v>38</v>
      </c>
    </row>
    <row r="1151">
      <c r="A1151" s="28" t="s">
        <v>4484</v>
      </c>
      <c r="B1151" s="6" t="s">
        <v>4485</v>
      </c>
      <c r="C1151" s="6" t="s">
        <v>2213</v>
      </c>
      <c r="D1151" s="7" t="s">
        <v>4399</v>
      </c>
      <c r="E1151" s="28" t="s">
        <v>4400</v>
      </c>
      <c r="F1151" s="5" t="s">
        <v>153</v>
      </c>
      <c r="G1151" s="6" t="s">
        <v>154</v>
      </c>
      <c r="H1151" s="6" t="s">
        <v>4486</v>
      </c>
      <c r="I1151" s="6" t="s">
        <v>38</v>
      </c>
      <c r="J1151" s="8" t="s">
        <v>678</v>
      </c>
      <c r="K1151" s="5" t="s">
        <v>679</v>
      </c>
      <c r="L1151" s="7" t="s">
        <v>680</v>
      </c>
      <c r="M1151" s="9">
        <v>564000</v>
      </c>
      <c r="N1151" s="5" t="s">
        <v>392</v>
      </c>
      <c r="O1151" s="31">
        <v>43588.5013404745</v>
      </c>
      <c r="P1151" s="32">
        <v>43588.6552572917</v>
      </c>
      <c r="Q1151" s="28" t="s">
        <v>38</v>
      </c>
      <c r="R1151" s="29" t="s">
        <v>38</v>
      </c>
      <c r="S1151" s="28" t="s">
        <v>62</v>
      </c>
      <c r="T1151" s="28" t="s">
        <v>381</v>
      </c>
      <c r="U1151" s="5" t="s">
        <v>162</v>
      </c>
      <c r="V1151" s="28" t="s">
        <v>90</v>
      </c>
      <c r="W1151" s="7" t="s">
        <v>38</v>
      </c>
      <c r="X1151" s="7" t="s">
        <v>38</v>
      </c>
      <c r="Y1151" s="5" t="s">
        <v>187</v>
      </c>
      <c r="Z1151" s="5" t="s">
        <v>38</v>
      </c>
      <c r="AA1151" s="6" t="s">
        <v>38</v>
      </c>
      <c r="AB1151" s="6" t="s">
        <v>38</v>
      </c>
      <c r="AC1151" s="6" t="s">
        <v>38</v>
      </c>
      <c r="AD1151" s="6" t="s">
        <v>38</v>
      </c>
      <c r="AE1151" s="6" t="s">
        <v>38</v>
      </c>
    </row>
    <row r="1152">
      <c r="A1152" s="28" t="s">
        <v>4487</v>
      </c>
      <c r="B1152" s="6" t="s">
        <v>4488</v>
      </c>
      <c r="C1152" s="6" t="s">
        <v>2213</v>
      </c>
      <c r="D1152" s="7" t="s">
        <v>4399</v>
      </c>
      <c r="E1152" s="28" t="s">
        <v>4400</v>
      </c>
      <c r="F1152" s="5" t="s">
        <v>153</v>
      </c>
      <c r="G1152" s="6" t="s">
        <v>154</v>
      </c>
      <c r="H1152" s="6" t="s">
        <v>4489</v>
      </c>
      <c r="I1152" s="6" t="s">
        <v>38</v>
      </c>
      <c r="J1152" s="8" t="s">
        <v>695</v>
      </c>
      <c r="K1152" s="5" t="s">
        <v>696</v>
      </c>
      <c r="L1152" s="7" t="s">
        <v>697</v>
      </c>
      <c r="M1152" s="9">
        <v>571700</v>
      </c>
      <c r="N1152" s="5" t="s">
        <v>392</v>
      </c>
      <c r="O1152" s="31">
        <v>43588.5013408218</v>
      </c>
      <c r="P1152" s="32">
        <v>43588.6552572917</v>
      </c>
      <c r="Q1152" s="28" t="s">
        <v>38</v>
      </c>
      <c r="R1152" s="29" t="s">
        <v>38</v>
      </c>
      <c r="S1152" s="28" t="s">
        <v>62</v>
      </c>
      <c r="T1152" s="28" t="s">
        <v>381</v>
      </c>
      <c r="U1152" s="5" t="s">
        <v>162</v>
      </c>
      <c r="V1152" s="28" t="s">
        <v>90</v>
      </c>
      <c r="W1152" s="7" t="s">
        <v>38</v>
      </c>
      <c r="X1152" s="7" t="s">
        <v>38</v>
      </c>
      <c r="Y1152" s="5" t="s">
        <v>187</v>
      </c>
      <c r="Z1152" s="5" t="s">
        <v>38</v>
      </c>
      <c r="AA1152" s="6" t="s">
        <v>38</v>
      </c>
      <c r="AB1152" s="6" t="s">
        <v>38</v>
      </c>
      <c r="AC1152" s="6" t="s">
        <v>38</v>
      </c>
      <c r="AD1152" s="6" t="s">
        <v>38</v>
      </c>
      <c r="AE1152" s="6" t="s">
        <v>38</v>
      </c>
    </row>
    <row r="1153">
      <c r="A1153" s="28" t="s">
        <v>4490</v>
      </c>
      <c r="B1153" s="6" t="s">
        <v>4491</v>
      </c>
      <c r="C1153" s="6" t="s">
        <v>2213</v>
      </c>
      <c r="D1153" s="7" t="s">
        <v>4399</v>
      </c>
      <c r="E1153" s="28" t="s">
        <v>4400</v>
      </c>
      <c r="F1153" s="5" t="s">
        <v>230</v>
      </c>
      <c r="G1153" s="6" t="s">
        <v>37</v>
      </c>
      <c r="H1153" s="6" t="s">
        <v>4492</v>
      </c>
      <c r="I1153" s="6" t="s">
        <v>38</v>
      </c>
      <c r="J1153" s="8" t="s">
        <v>4254</v>
      </c>
      <c r="K1153" s="5" t="s">
        <v>4255</v>
      </c>
      <c r="L1153" s="7" t="s">
        <v>4256</v>
      </c>
      <c r="M1153" s="9">
        <v>645100</v>
      </c>
      <c r="N1153" s="5" t="s">
        <v>55</v>
      </c>
      <c r="O1153" s="31">
        <v>43588.5013412037</v>
      </c>
      <c r="P1153" s="32">
        <v>43588.6552580208</v>
      </c>
      <c r="Q1153" s="28" t="s">
        <v>38</v>
      </c>
      <c r="R1153" s="29" t="s">
        <v>38</v>
      </c>
      <c r="S1153" s="28" t="s">
        <v>56</v>
      </c>
      <c r="T1153" s="28" t="s">
        <v>38</v>
      </c>
      <c r="U1153" s="5" t="s">
        <v>38</v>
      </c>
      <c r="V1153" s="28" t="s">
        <v>176</v>
      </c>
      <c r="W1153" s="7" t="s">
        <v>38</v>
      </c>
      <c r="X1153" s="7" t="s">
        <v>38</v>
      </c>
      <c r="Y1153" s="5" t="s">
        <v>38</v>
      </c>
      <c r="Z1153" s="5" t="s">
        <v>38</v>
      </c>
      <c r="AA1153" s="6" t="s">
        <v>38</v>
      </c>
      <c r="AB1153" s="6" t="s">
        <v>38</v>
      </c>
      <c r="AC1153" s="6" t="s">
        <v>38</v>
      </c>
      <c r="AD1153" s="6" t="s">
        <v>38</v>
      </c>
      <c r="AE1153" s="6" t="s">
        <v>38</v>
      </c>
    </row>
    <row r="1154">
      <c r="A1154" s="28" t="s">
        <v>4493</v>
      </c>
      <c r="B1154" s="6" t="s">
        <v>4494</v>
      </c>
      <c r="C1154" s="6" t="s">
        <v>2213</v>
      </c>
      <c r="D1154" s="7" t="s">
        <v>4399</v>
      </c>
      <c r="E1154" s="28" t="s">
        <v>4400</v>
      </c>
      <c r="F1154" s="5" t="s">
        <v>171</v>
      </c>
      <c r="G1154" s="6" t="s">
        <v>54</v>
      </c>
      <c r="H1154" s="6" t="s">
        <v>4495</v>
      </c>
      <c r="I1154" s="6" t="s">
        <v>38</v>
      </c>
      <c r="J1154" s="8" t="s">
        <v>1282</v>
      </c>
      <c r="K1154" s="5" t="s">
        <v>1283</v>
      </c>
      <c r="L1154" s="7" t="s">
        <v>1284</v>
      </c>
      <c r="M1154" s="9">
        <v>557800</v>
      </c>
      <c r="N1154" s="5" t="s">
        <v>55</v>
      </c>
      <c r="O1154" s="31">
        <v>43588.5013417477</v>
      </c>
      <c r="P1154" s="32">
        <v>43588.6552580208</v>
      </c>
      <c r="Q1154" s="28" t="s">
        <v>38</v>
      </c>
      <c r="R1154" s="29" t="s">
        <v>38</v>
      </c>
      <c r="S1154" s="28" t="s">
        <v>56</v>
      </c>
      <c r="T1154" s="28" t="s">
        <v>38</v>
      </c>
      <c r="U1154" s="5" t="s">
        <v>38</v>
      </c>
      <c r="V1154" s="28" t="s">
        <v>96</v>
      </c>
      <c r="W1154" s="7" t="s">
        <v>38</v>
      </c>
      <c r="X1154" s="7" t="s">
        <v>38</v>
      </c>
      <c r="Y1154" s="5" t="s">
        <v>38</v>
      </c>
      <c r="Z1154" s="5" t="s">
        <v>38</v>
      </c>
      <c r="AA1154" s="6" t="s">
        <v>38</v>
      </c>
      <c r="AB1154" s="6" t="s">
        <v>38</v>
      </c>
      <c r="AC1154" s="6" t="s">
        <v>38</v>
      </c>
      <c r="AD1154" s="6" t="s">
        <v>38</v>
      </c>
      <c r="AE1154" s="6" t="s">
        <v>38</v>
      </c>
    </row>
    <row r="1155">
      <c r="A1155" s="28" t="s">
        <v>4496</v>
      </c>
      <c r="B1155" s="6" t="s">
        <v>4497</v>
      </c>
      <c r="C1155" s="6" t="s">
        <v>2213</v>
      </c>
      <c r="D1155" s="7" t="s">
        <v>4399</v>
      </c>
      <c r="E1155" s="28" t="s">
        <v>4400</v>
      </c>
      <c r="F1155" s="5" t="s">
        <v>230</v>
      </c>
      <c r="G1155" s="6" t="s">
        <v>37</v>
      </c>
      <c r="H1155" s="6" t="s">
        <v>4498</v>
      </c>
      <c r="I1155" s="6" t="s">
        <v>38</v>
      </c>
      <c r="J1155" s="8" t="s">
        <v>1282</v>
      </c>
      <c r="K1155" s="5" t="s">
        <v>1283</v>
      </c>
      <c r="L1155" s="7" t="s">
        <v>1284</v>
      </c>
      <c r="M1155" s="9">
        <v>645300</v>
      </c>
      <c r="N1155" s="5" t="s">
        <v>55</v>
      </c>
      <c r="O1155" s="31">
        <v>43588.5013420949</v>
      </c>
      <c r="P1155" s="32">
        <v>43588.6552580208</v>
      </c>
      <c r="Q1155" s="28" t="s">
        <v>38</v>
      </c>
      <c r="R1155" s="29" t="s">
        <v>38</v>
      </c>
      <c r="S1155" s="28" t="s">
        <v>56</v>
      </c>
      <c r="T1155" s="28" t="s">
        <v>38</v>
      </c>
      <c r="U1155" s="5" t="s">
        <v>38</v>
      </c>
      <c r="V1155" s="28" t="s">
        <v>96</v>
      </c>
      <c r="W1155" s="7" t="s">
        <v>38</v>
      </c>
      <c r="X1155" s="7" t="s">
        <v>38</v>
      </c>
      <c r="Y1155" s="5" t="s">
        <v>38</v>
      </c>
      <c r="Z1155" s="5" t="s">
        <v>38</v>
      </c>
      <c r="AA1155" s="6" t="s">
        <v>38</v>
      </c>
      <c r="AB1155" s="6" t="s">
        <v>38</v>
      </c>
      <c r="AC1155" s="6" t="s">
        <v>38</v>
      </c>
      <c r="AD1155" s="6" t="s">
        <v>38</v>
      </c>
      <c r="AE1155" s="6" t="s">
        <v>38</v>
      </c>
    </row>
    <row r="1156">
      <c r="A1156" s="28" t="s">
        <v>4499</v>
      </c>
      <c r="B1156" s="6" t="s">
        <v>4500</v>
      </c>
      <c r="C1156" s="6" t="s">
        <v>2213</v>
      </c>
      <c r="D1156" s="7" t="s">
        <v>4399</v>
      </c>
      <c r="E1156" s="28" t="s">
        <v>4400</v>
      </c>
      <c r="F1156" s="5" t="s">
        <v>171</v>
      </c>
      <c r="G1156" s="6" t="s">
        <v>54</v>
      </c>
      <c r="H1156" s="6" t="s">
        <v>4501</v>
      </c>
      <c r="I1156" s="6" t="s">
        <v>38</v>
      </c>
      <c r="J1156" s="8" t="s">
        <v>1282</v>
      </c>
      <c r="K1156" s="5" t="s">
        <v>1283</v>
      </c>
      <c r="L1156" s="7" t="s">
        <v>1284</v>
      </c>
      <c r="M1156" s="9">
        <v>671500</v>
      </c>
      <c r="N1156" s="5" t="s">
        <v>55</v>
      </c>
      <c r="O1156" s="31">
        <v>43588.5013426273</v>
      </c>
      <c r="P1156" s="32">
        <v>43588.6552554745</v>
      </c>
      <c r="Q1156" s="28" t="s">
        <v>38</v>
      </c>
      <c r="R1156" s="29" t="s">
        <v>38</v>
      </c>
      <c r="S1156" s="28" t="s">
        <v>56</v>
      </c>
      <c r="T1156" s="28" t="s">
        <v>38</v>
      </c>
      <c r="U1156" s="5" t="s">
        <v>38</v>
      </c>
      <c r="V1156" s="28" t="s">
        <v>96</v>
      </c>
      <c r="W1156" s="7" t="s">
        <v>38</v>
      </c>
      <c r="X1156" s="7" t="s">
        <v>38</v>
      </c>
      <c r="Y1156" s="5" t="s">
        <v>38</v>
      </c>
      <c r="Z1156" s="5" t="s">
        <v>38</v>
      </c>
      <c r="AA1156" s="6" t="s">
        <v>38</v>
      </c>
      <c r="AB1156" s="6" t="s">
        <v>38</v>
      </c>
      <c r="AC1156" s="6" t="s">
        <v>38</v>
      </c>
      <c r="AD1156" s="6" t="s">
        <v>38</v>
      </c>
      <c r="AE1156" s="6" t="s">
        <v>38</v>
      </c>
    </row>
    <row r="1157">
      <c r="A1157" s="28" t="s">
        <v>4502</v>
      </c>
      <c r="B1157" s="6" t="s">
        <v>4503</v>
      </c>
      <c r="C1157" s="6" t="s">
        <v>2213</v>
      </c>
      <c r="D1157" s="7" t="s">
        <v>4399</v>
      </c>
      <c r="E1157" s="28" t="s">
        <v>4400</v>
      </c>
      <c r="F1157" s="5" t="s">
        <v>171</v>
      </c>
      <c r="G1157" s="6" t="s">
        <v>54</v>
      </c>
      <c r="H1157" s="6" t="s">
        <v>4504</v>
      </c>
      <c r="I1157" s="6" t="s">
        <v>38</v>
      </c>
      <c r="J1157" s="8" t="s">
        <v>216</v>
      </c>
      <c r="K1157" s="5" t="s">
        <v>217</v>
      </c>
      <c r="L1157" s="7" t="s">
        <v>218</v>
      </c>
      <c r="M1157" s="9">
        <v>695800</v>
      </c>
      <c r="N1157" s="5" t="s">
        <v>55</v>
      </c>
      <c r="O1157" s="31">
        <v>43588.5013430208</v>
      </c>
      <c r="P1157" s="32">
        <v>43588.6552556713</v>
      </c>
      <c r="Q1157" s="28" t="s">
        <v>38</v>
      </c>
      <c r="R1157" s="29" t="s">
        <v>38</v>
      </c>
      <c r="S1157" s="28" t="s">
        <v>56</v>
      </c>
      <c r="T1157" s="28" t="s">
        <v>38</v>
      </c>
      <c r="U1157" s="5" t="s">
        <v>38</v>
      </c>
      <c r="V1157" s="28" t="s">
        <v>219</v>
      </c>
      <c r="W1157" s="7" t="s">
        <v>38</v>
      </c>
      <c r="X1157" s="7" t="s">
        <v>38</v>
      </c>
      <c r="Y1157" s="5" t="s">
        <v>38</v>
      </c>
      <c r="Z1157" s="5" t="s">
        <v>38</v>
      </c>
      <c r="AA1157" s="6" t="s">
        <v>38</v>
      </c>
      <c r="AB1157" s="6" t="s">
        <v>38</v>
      </c>
      <c r="AC1157" s="6" t="s">
        <v>38</v>
      </c>
      <c r="AD1157" s="6" t="s">
        <v>38</v>
      </c>
      <c r="AE1157" s="6" t="s">
        <v>38</v>
      </c>
    </row>
    <row r="1158">
      <c r="A1158" s="28" t="s">
        <v>4505</v>
      </c>
      <c r="B1158" s="6" t="s">
        <v>4506</v>
      </c>
      <c r="C1158" s="6" t="s">
        <v>2213</v>
      </c>
      <c r="D1158" s="7" t="s">
        <v>4399</v>
      </c>
      <c r="E1158" s="28" t="s">
        <v>4400</v>
      </c>
      <c r="F1158" s="5" t="s">
        <v>171</v>
      </c>
      <c r="G1158" s="6" t="s">
        <v>54</v>
      </c>
      <c r="H1158" s="6" t="s">
        <v>4507</v>
      </c>
      <c r="I1158" s="6" t="s">
        <v>38</v>
      </c>
      <c r="J1158" s="8" t="s">
        <v>2575</v>
      </c>
      <c r="K1158" s="5" t="s">
        <v>2576</v>
      </c>
      <c r="L1158" s="7" t="s">
        <v>2577</v>
      </c>
      <c r="M1158" s="9">
        <v>592200</v>
      </c>
      <c r="N1158" s="5" t="s">
        <v>55</v>
      </c>
      <c r="O1158" s="31">
        <v>43588.5013433681</v>
      </c>
      <c r="P1158" s="32">
        <v>43588.6552556713</v>
      </c>
      <c r="Q1158" s="28" t="s">
        <v>38</v>
      </c>
      <c r="R1158" s="29" t="s">
        <v>38</v>
      </c>
      <c r="S1158" s="28" t="s">
        <v>56</v>
      </c>
      <c r="T1158" s="28" t="s">
        <v>38</v>
      </c>
      <c r="U1158" s="5" t="s">
        <v>38</v>
      </c>
      <c r="V1158" s="28" t="s">
        <v>74</v>
      </c>
      <c r="W1158" s="7" t="s">
        <v>38</v>
      </c>
      <c r="X1158" s="7" t="s">
        <v>38</v>
      </c>
      <c r="Y1158" s="5" t="s">
        <v>38</v>
      </c>
      <c r="Z1158" s="5" t="s">
        <v>38</v>
      </c>
      <c r="AA1158" s="6" t="s">
        <v>38</v>
      </c>
      <c r="AB1158" s="6" t="s">
        <v>38</v>
      </c>
      <c r="AC1158" s="6" t="s">
        <v>38</v>
      </c>
      <c r="AD1158" s="6" t="s">
        <v>38</v>
      </c>
      <c r="AE1158" s="6" t="s">
        <v>38</v>
      </c>
    </row>
    <row r="1159">
      <c r="A1159" s="28" t="s">
        <v>4508</v>
      </c>
      <c r="B1159" s="6" t="s">
        <v>4509</v>
      </c>
      <c r="C1159" s="6" t="s">
        <v>2213</v>
      </c>
      <c r="D1159" s="7" t="s">
        <v>4399</v>
      </c>
      <c r="E1159" s="28" t="s">
        <v>4400</v>
      </c>
      <c r="F1159" s="5" t="s">
        <v>165</v>
      </c>
      <c r="G1159" s="6" t="s">
        <v>37</v>
      </c>
      <c r="H1159" s="6" t="s">
        <v>4510</v>
      </c>
      <c r="I1159" s="6" t="s">
        <v>38</v>
      </c>
      <c r="J1159" s="8" t="s">
        <v>2575</v>
      </c>
      <c r="K1159" s="5" t="s">
        <v>2576</v>
      </c>
      <c r="L1159" s="7" t="s">
        <v>2577</v>
      </c>
      <c r="M1159" s="9">
        <v>690300</v>
      </c>
      <c r="N1159" s="5" t="s">
        <v>55</v>
      </c>
      <c r="O1159" s="31">
        <v>43588.5013439005</v>
      </c>
      <c r="P1159" s="32">
        <v>43588.6552556713</v>
      </c>
      <c r="Q1159" s="28" t="s">
        <v>38</v>
      </c>
      <c r="R1159" s="29" t="s">
        <v>38</v>
      </c>
      <c r="S1159" s="28" t="s">
        <v>56</v>
      </c>
      <c r="T1159" s="28" t="s">
        <v>38</v>
      </c>
      <c r="U1159" s="5" t="s">
        <v>38</v>
      </c>
      <c r="V1159" s="28" t="s">
        <v>74</v>
      </c>
      <c r="W1159" s="7" t="s">
        <v>38</v>
      </c>
      <c r="X1159" s="7" t="s">
        <v>38</v>
      </c>
      <c r="Y1159" s="5" t="s">
        <v>38</v>
      </c>
      <c r="Z1159" s="5" t="s">
        <v>38</v>
      </c>
      <c r="AA1159" s="6" t="s">
        <v>4511</v>
      </c>
      <c r="AB1159" s="6" t="s">
        <v>4512</v>
      </c>
      <c r="AC1159" s="6" t="s">
        <v>38</v>
      </c>
      <c r="AD1159" s="6" t="s">
        <v>4513</v>
      </c>
      <c r="AE1159" s="6" t="s">
        <v>38</v>
      </c>
    </row>
    <row r="1160">
      <c r="A1160" s="28" t="s">
        <v>4514</v>
      </c>
      <c r="B1160" s="6" t="s">
        <v>4515</v>
      </c>
      <c r="C1160" s="6" t="s">
        <v>2213</v>
      </c>
      <c r="D1160" s="7" t="s">
        <v>4399</v>
      </c>
      <c r="E1160" s="28" t="s">
        <v>4400</v>
      </c>
      <c r="F1160" s="5" t="s">
        <v>171</v>
      </c>
      <c r="G1160" s="6" t="s">
        <v>54</v>
      </c>
      <c r="H1160" s="6" t="s">
        <v>4516</v>
      </c>
      <c r="I1160" s="6" t="s">
        <v>38</v>
      </c>
      <c r="J1160" s="8" t="s">
        <v>2575</v>
      </c>
      <c r="K1160" s="5" t="s">
        <v>2576</v>
      </c>
      <c r="L1160" s="7" t="s">
        <v>2577</v>
      </c>
      <c r="M1160" s="9">
        <v>645800</v>
      </c>
      <c r="N1160" s="5" t="s">
        <v>55</v>
      </c>
      <c r="O1160" s="31">
        <v>43588.5013447917</v>
      </c>
      <c r="P1160" s="32">
        <v>43588.6552558681</v>
      </c>
      <c r="Q1160" s="28" t="s">
        <v>38</v>
      </c>
      <c r="R1160" s="29" t="s">
        <v>38</v>
      </c>
      <c r="S1160" s="28" t="s">
        <v>56</v>
      </c>
      <c r="T1160" s="28" t="s">
        <v>38</v>
      </c>
      <c r="U1160" s="5" t="s">
        <v>38</v>
      </c>
      <c r="V1160" s="28" t="s">
        <v>74</v>
      </c>
      <c r="W1160" s="7" t="s">
        <v>38</v>
      </c>
      <c r="X1160" s="7" t="s">
        <v>38</v>
      </c>
      <c r="Y1160" s="5" t="s">
        <v>38</v>
      </c>
      <c r="Z1160" s="5" t="s">
        <v>38</v>
      </c>
      <c r="AA1160" s="6" t="s">
        <v>38</v>
      </c>
      <c r="AB1160" s="6" t="s">
        <v>38</v>
      </c>
      <c r="AC1160" s="6" t="s">
        <v>38</v>
      </c>
      <c r="AD1160" s="6" t="s">
        <v>38</v>
      </c>
      <c r="AE1160" s="6" t="s">
        <v>38</v>
      </c>
    </row>
    <row r="1161">
      <c r="A1161" s="28" t="s">
        <v>4517</v>
      </c>
      <c r="B1161" s="6" t="s">
        <v>4518</v>
      </c>
      <c r="C1161" s="6" t="s">
        <v>2213</v>
      </c>
      <c r="D1161" s="7" t="s">
        <v>4399</v>
      </c>
      <c r="E1161" s="28" t="s">
        <v>4400</v>
      </c>
      <c r="F1161" s="5" t="s">
        <v>153</v>
      </c>
      <c r="G1161" s="6" t="s">
        <v>154</v>
      </c>
      <c r="H1161" s="6" t="s">
        <v>4519</v>
      </c>
      <c r="I1161" s="6" t="s">
        <v>38</v>
      </c>
      <c r="J1161" s="8" t="s">
        <v>3401</v>
      </c>
      <c r="K1161" s="5" t="s">
        <v>3402</v>
      </c>
      <c r="L1161" s="7" t="s">
        <v>3403</v>
      </c>
      <c r="M1161" s="9">
        <v>689800</v>
      </c>
      <c r="N1161" s="5" t="s">
        <v>257</v>
      </c>
      <c r="O1161" s="31">
        <v>43588.5013451736</v>
      </c>
      <c r="P1161" s="32">
        <v>43588.6552558681</v>
      </c>
      <c r="Q1161" s="28" t="s">
        <v>38</v>
      </c>
      <c r="R1161" s="29" t="s">
        <v>38</v>
      </c>
      <c r="S1161" s="28" t="s">
        <v>62</v>
      </c>
      <c r="T1161" s="28" t="s">
        <v>381</v>
      </c>
      <c r="U1161" s="5" t="s">
        <v>162</v>
      </c>
      <c r="V1161" s="28" t="s">
        <v>90</v>
      </c>
      <c r="W1161" s="7" t="s">
        <v>38</v>
      </c>
      <c r="X1161" s="7" t="s">
        <v>38</v>
      </c>
      <c r="Y1161" s="5" t="s">
        <v>187</v>
      </c>
      <c r="Z1161" s="5" t="s">
        <v>38</v>
      </c>
      <c r="AA1161" s="6" t="s">
        <v>38</v>
      </c>
      <c r="AB1161" s="6" t="s">
        <v>38</v>
      </c>
      <c r="AC1161" s="6" t="s">
        <v>38</v>
      </c>
      <c r="AD1161" s="6" t="s">
        <v>38</v>
      </c>
      <c r="AE1161" s="6" t="s">
        <v>38</v>
      </c>
    </row>
    <row r="1162">
      <c r="A1162" s="28" t="s">
        <v>4520</v>
      </c>
      <c r="B1162" s="6" t="s">
        <v>4521</v>
      </c>
      <c r="C1162" s="6" t="s">
        <v>2213</v>
      </c>
      <c r="D1162" s="7" t="s">
        <v>4399</v>
      </c>
      <c r="E1162" s="28" t="s">
        <v>4400</v>
      </c>
      <c r="F1162" s="5" t="s">
        <v>153</v>
      </c>
      <c r="G1162" s="6" t="s">
        <v>154</v>
      </c>
      <c r="H1162" s="6" t="s">
        <v>4522</v>
      </c>
      <c r="I1162" s="6" t="s">
        <v>38</v>
      </c>
      <c r="J1162" s="8" t="s">
        <v>1532</v>
      </c>
      <c r="K1162" s="5" t="s">
        <v>1533</v>
      </c>
      <c r="L1162" s="7" t="s">
        <v>1534</v>
      </c>
      <c r="M1162" s="9">
        <v>665300</v>
      </c>
      <c r="N1162" s="5" t="s">
        <v>257</v>
      </c>
      <c r="O1162" s="31">
        <v>43588.5013457176</v>
      </c>
      <c r="P1162" s="32">
        <v>43588.6552558681</v>
      </c>
      <c r="Q1162" s="28" t="s">
        <v>38</v>
      </c>
      <c r="R1162" s="29" t="s">
        <v>38</v>
      </c>
      <c r="S1162" s="28" t="s">
        <v>62</v>
      </c>
      <c r="T1162" s="28" t="s">
        <v>381</v>
      </c>
      <c r="U1162" s="5" t="s">
        <v>162</v>
      </c>
      <c r="V1162" s="28" t="s">
        <v>90</v>
      </c>
      <c r="W1162" s="7" t="s">
        <v>38</v>
      </c>
      <c r="X1162" s="7" t="s">
        <v>38</v>
      </c>
      <c r="Y1162" s="5" t="s">
        <v>187</v>
      </c>
      <c r="Z1162" s="5" t="s">
        <v>38</v>
      </c>
      <c r="AA1162" s="6" t="s">
        <v>38</v>
      </c>
      <c r="AB1162" s="6" t="s">
        <v>38</v>
      </c>
      <c r="AC1162" s="6" t="s">
        <v>38</v>
      </c>
      <c r="AD1162" s="6" t="s">
        <v>38</v>
      </c>
      <c r="AE1162" s="6" t="s">
        <v>38</v>
      </c>
    </row>
    <row r="1163">
      <c r="A1163" s="28" t="s">
        <v>4523</v>
      </c>
      <c r="B1163" s="6" t="s">
        <v>4524</v>
      </c>
      <c r="C1163" s="6" t="s">
        <v>4525</v>
      </c>
      <c r="D1163" s="7" t="s">
        <v>4039</v>
      </c>
      <c r="E1163" s="28" t="s">
        <v>4040</v>
      </c>
      <c r="F1163" s="5" t="s">
        <v>311</v>
      </c>
      <c r="G1163" s="6" t="s">
        <v>37</v>
      </c>
      <c r="H1163" s="6" t="s">
        <v>38</v>
      </c>
      <c r="I1163" s="6" t="s">
        <v>38</v>
      </c>
      <c r="J1163" s="8" t="s">
        <v>551</v>
      </c>
      <c r="K1163" s="5" t="s">
        <v>552</v>
      </c>
      <c r="L1163" s="7" t="s">
        <v>553</v>
      </c>
      <c r="M1163" s="9">
        <v>646100</v>
      </c>
      <c r="N1163" s="5" t="s">
        <v>41</v>
      </c>
      <c r="O1163" s="31">
        <v>43588.5141112269</v>
      </c>
      <c r="P1163" s="32">
        <v>43588.7610363426</v>
      </c>
      <c r="Q1163" s="28" t="s">
        <v>38</v>
      </c>
      <c r="R1163" s="29" t="s">
        <v>38</v>
      </c>
      <c r="S1163" s="28" t="s">
        <v>56</v>
      </c>
      <c r="T1163" s="28" t="s">
        <v>555</v>
      </c>
      <c r="U1163" s="5" t="s">
        <v>565</v>
      </c>
      <c r="V1163" s="28" t="s">
        <v>557</v>
      </c>
      <c r="W1163" s="7" t="s">
        <v>38</v>
      </c>
      <c r="X1163" s="7" t="s">
        <v>38</v>
      </c>
      <c r="Y1163" s="5" t="s">
        <v>38</v>
      </c>
      <c r="Z1163" s="5" t="s">
        <v>38</v>
      </c>
      <c r="AA1163" s="6" t="s">
        <v>38</v>
      </c>
      <c r="AB1163" s="6" t="s">
        <v>38</v>
      </c>
      <c r="AC1163" s="6" t="s">
        <v>38</v>
      </c>
      <c r="AD1163" s="6" t="s">
        <v>38</v>
      </c>
      <c r="AE1163" s="6" t="s">
        <v>38</v>
      </c>
    </row>
    <row r="1164">
      <c r="A1164" s="28" t="s">
        <v>4526</v>
      </c>
      <c r="B1164" s="6" t="s">
        <v>4527</v>
      </c>
      <c r="C1164" s="6" t="s">
        <v>4038</v>
      </c>
      <c r="D1164" s="7" t="s">
        <v>4039</v>
      </c>
      <c r="E1164" s="28" t="s">
        <v>4040</v>
      </c>
      <c r="F1164" s="5" t="s">
        <v>311</v>
      </c>
      <c r="G1164" s="6" t="s">
        <v>37</v>
      </c>
      <c r="H1164" s="6" t="s">
        <v>38</v>
      </c>
      <c r="I1164" s="6" t="s">
        <v>38</v>
      </c>
      <c r="J1164" s="8" t="s">
        <v>2439</v>
      </c>
      <c r="K1164" s="5" t="s">
        <v>2440</v>
      </c>
      <c r="L1164" s="7" t="s">
        <v>2441</v>
      </c>
      <c r="M1164" s="9">
        <v>646200</v>
      </c>
      <c r="N1164" s="5" t="s">
        <v>41</v>
      </c>
      <c r="O1164" s="31">
        <v>43588.5159399306</v>
      </c>
      <c r="P1164" s="32">
        <v>43588.7610363426</v>
      </c>
      <c r="Q1164" s="28" t="s">
        <v>38</v>
      </c>
      <c r="R1164" s="29" t="s">
        <v>38</v>
      </c>
      <c r="S1164" s="28" t="s">
        <v>56</v>
      </c>
      <c r="T1164" s="28" t="s">
        <v>1705</v>
      </c>
      <c r="U1164" s="5" t="s">
        <v>316</v>
      </c>
      <c r="V1164" s="28" t="s">
        <v>1700</v>
      </c>
      <c r="W1164" s="7" t="s">
        <v>38</v>
      </c>
      <c r="X1164" s="7" t="s">
        <v>38</v>
      </c>
      <c r="Y1164" s="5" t="s">
        <v>38</v>
      </c>
      <c r="Z1164" s="5" t="s">
        <v>38</v>
      </c>
      <c r="AA1164" s="6" t="s">
        <v>38</v>
      </c>
      <c r="AB1164" s="6" t="s">
        <v>38</v>
      </c>
      <c r="AC1164" s="6" t="s">
        <v>38</v>
      </c>
      <c r="AD1164" s="6" t="s">
        <v>38</v>
      </c>
      <c r="AE1164" s="6" t="s">
        <v>38</v>
      </c>
    </row>
    <row r="1165">
      <c r="A1165" s="28" t="s">
        <v>4528</v>
      </c>
      <c r="B1165" s="6" t="s">
        <v>4529</v>
      </c>
      <c r="C1165" s="6" t="s">
        <v>2169</v>
      </c>
      <c r="D1165" s="7" t="s">
        <v>4530</v>
      </c>
      <c r="E1165" s="28" t="s">
        <v>4531</v>
      </c>
      <c r="F1165" s="5" t="s">
        <v>171</v>
      </c>
      <c r="G1165" s="6" t="s">
        <v>54</v>
      </c>
      <c r="H1165" s="6" t="s">
        <v>38</v>
      </c>
      <c r="I1165" s="6" t="s">
        <v>38</v>
      </c>
      <c r="J1165" s="8" t="s">
        <v>823</v>
      </c>
      <c r="K1165" s="5" t="s">
        <v>824</v>
      </c>
      <c r="L1165" s="7" t="s">
        <v>458</v>
      </c>
      <c r="M1165" s="9">
        <v>646300</v>
      </c>
      <c r="N1165" s="5" t="s">
        <v>55</v>
      </c>
      <c r="O1165" s="31">
        <v>43588.5163503472</v>
      </c>
      <c r="P1165" s="32">
        <v>43588.5290387732</v>
      </c>
      <c r="Q1165" s="28" t="s">
        <v>38</v>
      </c>
      <c r="R1165" s="29" t="s">
        <v>38</v>
      </c>
      <c r="S1165" s="28" t="s">
        <v>38</v>
      </c>
      <c r="T1165" s="28" t="s">
        <v>38</v>
      </c>
      <c r="U1165" s="5" t="s">
        <v>38</v>
      </c>
      <c r="V1165" s="28" t="s">
        <v>176</v>
      </c>
      <c r="W1165" s="7" t="s">
        <v>38</v>
      </c>
      <c r="X1165" s="7" t="s">
        <v>38</v>
      </c>
      <c r="Y1165" s="5" t="s">
        <v>38</v>
      </c>
      <c r="Z1165" s="5" t="s">
        <v>38</v>
      </c>
      <c r="AA1165" s="6" t="s">
        <v>38</v>
      </c>
      <c r="AB1165" s="6" t="s">
        <v>38</v>
      </c>
      <c r="AC1165" s="6" t="s">
        <v>38</v>
      </c>
      <c r="AD1165" s="6" t="s">
        <v>38</v>
      </c>
      <c r="AE1165" s="6" t="s">
        <v>38</v>
      </c>
    </row>
    <row r="1166">
      <c r="A1166" s="28" t="s">
        <v>4532</v>
      </c>
      <c r="B1166" s="6" t="s">
        <v>4533</v>
      </c>
      <c r="C1166" s="6" t="s">
        <v>2169</v>
      </c>
      <c r="D1166" s="7" t="s">
        <v>4530</v>
      </c>
      <c r="E1166" s="28" t="s">
        <v>4531</v>
      </c>
      <c r="F1166" s="5" t="s">
        <v>171</v>
      </c>
      <c r="G1166" s="6" t="s">
        <v>54</v>
      </c>
      <c r="H1166" s="6" t="s">
        <v>38</v>
      </c>
      <c r="I1166" s="6" t="s">
        <v>38</v>
      </c>
      <c r="J1166" s="8" t="s">
        <v>2088</v>
      </c>
      <c r="K1166" s="5" t="s">
        <v>2089</v>
      </c>
      <c r="L1166" s="7" t="s">
        <v>2090</v>
      </c>
      <c r="M1166" s="9">
        <v>646400</v>
      </c>
      <c r="N1166" s="5" t="s">
        <v>55</v>
      </c>
      <c r="O1166" s="31">
        <v>43588.516350544</v>
      </c>
      <c r="P1166" s="32">
        <v>43588.5290389699</v>
      </c>
      <c r="Q1166" s="28" t="s">
        <v>38</v>
      </c>
      <c r="R1166" s="29" t="s">
        <v>38</v>
      </c>
      <c r="S1166" s="28" t="s">
        <v>38</v>
      </c>
      <c r="T1166" s="28" t="s">
        <v>38</v>
      </c>
      <c r="U1166" s="5" t="s">
        <v>38</v>
      </c>
      <c r="V1166" s="28" t="s">
        <v>750</v>
      </c>
      <c r="W1166" s="7" t="s">
        <v>38</v>
      </c>
      <c r="X1166" s="7" t="s">
        <v>38</v>
      </c>
      <c r="Y1166" s="5" t="s">
        <v>38</v>
      </c>
      <c r="Z1166" s="5" t="s">
        <v>38</v>
      </c>
      <c r="AA1166" s="6" t="s">
        <v>38</v>
      </c>
      <c r="AB1166" s="6" t="s">
        <v>38</v>
      </c>
      <c r="AC1166" s="6" t="s">
        <v>38</v>
      </c>
      <c r="AD1166" s="6" t="s">
        <v>38</v>
      </c>
      <c r="AE1166" s="6" t="s">
        <v>38</v>
      </c>
    </row>
    <row r="1167">
      <c r="A1167" s="28" t="s">
        <v>4534</v>
      </c>
      <c r="B1167" s="6" t="s">
        <v>4535</v>
      </c>
      <c r="C1167" s="6" t="s">
        <v>2169</v>
      </c>
      <c r="D1167" s="7" t="s">
        <v>4530</v>
      </c>
      <c r="E1167" s="28" t="s">
        <v>4531</v>
      </c>
      <c r="F1167" s="5" t="s">
        <v>171</v>
      </c>
      <c r="G1167" s="6" t="s">
        <v>54</v>
      </c>
      <c r="H1167" s="6" t="s">
        <v>38</v>
      </c>
      <c r="I1167" s="6" t="s">
        <v>38</v>
      </c>
      <c r="J1167" s="8" t="s">
        <v>1913</v>
      </c>
      <c r="K1167" s="5" t="s">
        <v>1914</v>
      </c>
      <c r="L1167" s="7" t="s">
        <v>1915</v>
      </c>
      <c r="M1167" s="9">
        <v>572600</v>
      </c>
      <c r="N1167" s="5" t="s">
        <v>55</v>
      </c>
      <c r="O1167" s="31">
        <v>43588.5163508912</v>
      </c>
      <c r="P1167" s="32">
        <v>43588.5290389699</v>
      </c>
      <c r="Q1167" s="28" t="s">
        <v>38</v>
      </c>
      <c r="R1167" s="29" t="s">
        <v>38</v>
      </c>
      <c r="S1167" s="28" t="s">
        <v>38</v>
      </c>
      <c r="T1167" s="28" t="s">
        <v>38</v>
      </c>
      <c r="U1167" s="5" t="s">
        <v>38</v>
      </c>
      <c r="V1167" s="28" t="s">
        <v>84</v>
      </c>
      <c r="W1167" s="7" t="s">
        <v>38</v>
      </c>
      <c r="X1167" s="7" t="s">
        <v>38</v>
      </c>
      <c r="Y1167" s="5" t="s">
        <v>38</v>
      </c>
      <c r="Z1167" s="5" t="s">
        <v>38</v>
      </c>
      <c r="AA1167" s="6" t="s">
        <v>38</v>
      </c>
      <c r="AB1167" s="6" t="s">
        <v>38</v>
      </c>
      <c r="AC1167" s="6" t="s">
        <v>38</v>
      </c>
      <c r="AD1167" s="6" t="s">
        <v>38</v>
      </c>
      <c r="AE1167" s="6" t="s">
        <v>38</v>
      </c>
    </row>
    <row r="1168">
      <c r="A1168" s="28" t="s">
        <v>4536</v>
      </c>
      <c r="B1168" s="6" t="s">
        <v>4537</v>
      </c>
      <c r="C1168" s="6" t="s">
        <v>2169</v>
      </c>
      <c r="D1168" s="7" t="s">
        <v>4530</v>
      </c>
      <c r="E1168" s="28" t="s">
        <v>4531</v>
      </c>
      <c r="F1168" s="5" t="s">
        <v>153</v>
      </c>
      <c r="G1168" s="6" t="s">
        <v>154</v>
      </c>
      <c r="H1168" s="6" t="s">
        <v>38</v>
      </c>
      <c r="I1168" s="6" t="s">
        <v>38</v>
      </c>
      <c r="J1168" s="8" t="s">
        <v>829</v>
      </c>
      <c r="K1168" s="5" t="s">
        <v>830</v>
      </c>
      <c r="L1168" s="7" t="s">
        <v>196</v>
      </c>
      <c r="M1168" s="9">
        <v>646600</v>
      </c>
      <c r="N1168" s="5" t="s">
        <v>392</v>
      </c>
      <c r="O1168" s="31">
        <v>43588.517259456</v>
      </c>
      <c r="P1168" s="32">
        <v>43588.5290387732</v>
      </c>
      <c r="Q1168" s="28" t="s">
        <v>38</v>
      </c>
      <c r="R1168" s="29" t="s">
        <v>38</v>
      </c>
      <c r="S1168" s="28" t="s">
        <v>62</v>
      </c>
      <c r="T1168" s="28" t="s">
        <v>448</v>
      </c>
      <c r="U1168" s="5" t="s">
        <v>186</v>
      </c>
      <c r="V1168" s="28" t="s">
        <v>176</v>
      </c>
      <c r="W1168" s="7" t="s">
        <v>38</v>
      </c>
      <c r="X1168" s="7" t="s">
        <v>38</v>
      </c>
      <c r="Y1168" s="5" t="s">
        <v>187</v>
      </c>
      <c r="Z1168" s="5" t="s">
        <v>38</v>
      </c>
      <c r="AA1168" s="6" t="s">
        <v>38</v>
      </c>
      <c r="AB1168" s="6" t="s">
        <v>38</v>
      </c>
      <c r="AC1168" s="6" t="s">
        <v>38</v>
      </c>
      <c r="AD1168" s="6" t="s">
        <v>38</v>
      </c>
      <c r="AE1168" s="6" t="s">
        <v>38</v>
      </c>
    </row>
    <row r="1169">
      <c r="A1169" s="28" t="s">
        <v>4538</v>
      </c>
      <c r="B1169" s="6" t="s">
        <v>4539</v>
      </c>
      <c r="C1169" s="6" t="s">
        <v>4038</v>
      </c>
      <c r="D1169" s="7" t="s">
        <v>4039</v>
      </c>
      <c r="E1169" s="28" t="s">
        <v>4040</v>
      </c>
      <c r="F1169" s="5" t="s">
        <v>311</v>
      </c>
      <c r="G1169" s="6" t="s">
        <v>37</v>
      </c>
      <c r="H1169" s="6" t="s">
        <v>38</v>
      </c>
      <c r="I1169" s="6" t="s">
        <v>38</v>
      </c>
      <c r="J1169" s="8" t="s">
        <v>3650</v>
      </c>
      <c r="K1169" s="5" t="s">
        <v>3651</v>
      </c>
      <c r="L1169" s="7" t="s">
        <v>3652</v>
      </c>
      <c r="M1169" s="9">
        <v>646700</v>
      </c>
      <c r="N1169" s="5" t="s">
        <v>41</v>
      </c>
      <c r="O1169" s="31">
        <v>43588.5198403588</v>
      </c>
      <c r="P1169" s="32">
        <v>43588.7610363426</v>
      </c>
      <c r="Q1169" s="28" t="s">
        <v>38</v>
      </c>
      <c r="R1169" s="29" t="s">
        <v>38</v>
      </c>
      <c r="S1169" s="28" t="s">
        <v>56</v>
      </c>
      <c r="T1169" s="28" t="s">
        <v>3043</v>
      </c>
      <c r="U1169" s="5" t="s">
        <v>1207</v>
      </c>
      <c r="V1169" s="28" t="s">
        <v>3044</v>
      </c>
      <c r="W1169" s="7" t="s">
        <v>38</v>
      </c>
      <c r="X1169" s="7" t="s">
        <v>38</v>
      </c>
      <c r="Y1169" s="5" t="s">
        <v>38</v>
      </c>
      <c r="Z1169" s="5" t="s">
        <v>38</v>
      </c>
      <c r="AA1169" s="6" t="s">
        <v>38</v>
      </c>
      <c r="AB1169" s="6" t="s">
        <v>38</v>
      </c>
      <c r="AC1169" s="6" t="s">
        <v>38</v>
      </c>
      <c r="AD1169" s="6" t="s">
        <v>38</v>
      </c>
      <c r="AE1169" s="6" t="s">
        <v>38</v>
      </c>
    </row>
    <row r="1170">
      <c r="A1170" s="28" t="s">
        <v>4540</v>
      </c>
      <c r="B1170" s="6" t="s">
        <v>4541</v>
      </c>
      <c r="C1170" s="6" t="s">
        <v>4542</v>
      </c>
      <c r="D1170" s="7" t="s">
        <v>4543</v>
      </c>
      <c r="E1170" s="28" t="s">
        <v>4544</v>
      </c>
      <c r="F1170" s="5" t="s">
        <v>1546</v>
      </c>
      <c r="G1170" s="6" t="s">
        <v>172</v>
      </c>
      <c r="H1170" s="6" t="s">
        <v>4545</v>
      </c>
      <c r="I1170" s="6" t="s">
        <v>38</v>
      </c>
      <c r="J1170" s="8" t="s">
        <v>222</v>
      </c>
      <c r="K1170" s="5" t="s">
        <v>223</v>
      </c>
      <c r="L1170" s="7" t="s">
        <v>224</v>
      </c>
      <c r="M1170" s="9">
        <v>646800</v>
      </c>
      <c r="N1170" s="5" t="s">
        <v>225</v>
      </c>
      <c r="O1170" s="31">
        <v>43588.5236577546</v>
      </c>
      <c r="P1170" s="32">
        <v>43588.5890851042</v>
      </c>
      <c r="Q1170" s="28" t="s">
        <v>38</v>
      </c>
      <c r="R1170" s="29" t="s">
        <v>38</v>
      </c>
      <c r="S1170" s="28" t="s">
        <v>56</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4546</v>
      </c>
      <c r="B1171" s="6" t="s">
        <v>4547</v>
      </c>
      <c r="C1171" s="6" t="s">
        <v>4038</v>
      </c>
      <c r="D1171" s="7" t="s">
        <v>4039</v>
      </c>
      <c r="E1171" s="28" t="s">
        <v>4040</v>
      </c>
      <c r="F1171" s="5" t="s">
        <v>171</v>
      </c>
      <c r="G1171" s="6" t="s">
        <v>37</v>
      </c>
      <c r="H1171" s="6" t="s">
        <v>38</v>
      </c>
      <c r="I1171" s="6" t="s">
        <v>38</v>
      </c>
      <c r="J1171" s="8" t="s">
        <v>703</v>
      </c>
      <c r="K1171" s="5" t="s">
        <v>704</v>
      </c>
      <c r="L1171" s="7" t="s">
        <v>705</v>
      </c>
      <c r="M1171" s="9">
        <v>646900</v>
      </c>
      <c r="N1171" s="5" t="s">
        <v>55</v>
      </c>
      <c r="O1171" s="31">
        <v>43588.5242819444</v>
      </c>
      <c r="P1171" s="32">
        <v>43588.7610365393</v>
      </c>
      <c r="Q1171" s="28" t="s">
        <v>38</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4548</v>
      </c>
      <c r="B1172" s="6" t="s">
        <v>4549</v>
      </c>
      <c r="C1172" s="6" t="s">
        <v>620</v>
      </c>
      <c r="D1172" s="7" t="s">
        <v>854</v>
      </c>
      <c r="E1172" s="28" t="s">
        <v>855</v>
      </c>
      <c r="F1172" s="5" t="s">
        <v>153</v>
      </c>
      <c r="G1172" s="6" t="s">
        <v>154</v>
      </c>
      <c r="H1172" s="6" t="s">
        <v>38</v>
      </c>
      <c r="I1172" s="6" t="s">
        <v>38</v>
      </c>
      <c r="J1172" s="8" t="s">
        <v>2293</v>
      </c>
      <c r="K1172" s="5" t="s">
        <v>2294</v>
      </c>
      <c r="L1172" s="7" t="s">
        <v>2295</v>
      </c>
      <c r="M1172" s="9">
        <v>607200</v>
      </c>
      <c r="N1172" s="5" t="s">
        <v>257</v>
      </c>
      <c r="O1172" s="31">
        <v>43588.5262007292</v>
      </c>
      <c r="P1172" s="32">
        <v>43588.6703695255</v>
      </c>
      <c r="Q1172" s="28" t="s">
        <v>38</v>
      </c>
      <c r="R1172" s="29" t="s">
        <v>38</v>
      </c>
      <c r="S1172" s="28" t="s">
        <v>62</v>
      </c>
      <c r="T1172" s="28" t="s">
        <v>381</v>
      </c>
      <c r="U1172" s="5" t="s">
        <v>162</v>
      </c>
      <c r="V1172" s="28" t="s">
        <v>90</v>
      </c>
      <c r="W1172" s="7" t="s">
        <v>38</v>
      </c>
      <c r="X1172" s="7" t="s">
        <v>38</v>
      </c>
      <c r="Y1172" s="5" t="s">
        <v>187</v>
      </c>
      <c r="Z1172" s="5" t="s">
        <v>38</v>
      </c>
      <c r="AA1172" s="6" t="s">
        <v>38</v>
      </c>
      <c r="AB1172" s="6" t="s">
        <v>38</v>
      </c>
      <c r="AC1172" s="6" t="s">
        <v>38</v>
      </c>
      <c r="AD1172" s="6" t="s">
        <v>38</v>
      </c>
      <c r="AE1172" s="6" t="s">
        <v>38</v>
      </c>
    </row>
    <row r="1173">
      <c r="A1173" s="28" t="s">
        <v>4550</v>
      </c>
      <c r="B1173" s="6" t="s">
        <v>4551</v>
      </c>
      <c r="C1173" s="6" t="s">
        <v>620</v>
      </c>
      <c r="D1173" s="7" t="s">
        <v>854</v>
      </c>
      <c r="E1173" s="28" t="s">
        <v>855</v>
      </c>
      <c r="F1173" s="5" t="s">
        <v>171</v>
      </c>
      <c r="G1173" s="6" t="s">
        <v>54</v>
      </c>
      <c r="H1173" s="6" t="s">
        <v>38</v>
      </c>
      <c r="I1173" s="6" t="s">
        <v>38</v>
      </c>
      <c r="J1173" s="8" t="s">
        <v>1983</v>
      </c>
      <c r="K1173" s="5" t="s">
        <v>1984</v>
      </c>
      <c r="L1173" s="7" t="s">
        <v>1985</v>
      </c>
      <c r="M1173" s="9">
        <v>574720</v>
      </c>
      <c r="N1173" s="5" t="s">
        <v>55</v>
      </c>
      <c r="O1173" s="31">
        <v>43588.5262009259</v>
      </c>
      <c r="P1173" s="32">
        <v>43588.6703697107</v>
      </c>
      <c r="Q1173" s="28" t="s">
        <v>38</v>
      </c>
      <c r="R1173" s="29" t="s">
        <v>38</v>
      </c>
      <c r="S1173" s="28" t="s">
        <v>38</v>
      </c>
      <c r="T1173" s="28" t="s">
        <v>38</v>
      </c>
      <c r="U1173" s="5" t="s">
        <v>38</v>
      </c>
      <c r="V1173" s="28" t="s">
        <v>90</v>
      </c>
      <c r="W1173" s="7" t="s">
        <v>38</v>
      </c>
      <c r="X1173" s="7" t="s">
        <v>38</v>
      </c>
      <c r="Y1173" s="5" t="s">
        <v>38</v>
      </c>
      <c r="Z1173" s="5" t="s">
        <v>38</v>
      </c>
      <c r="AA1173" s="6" t="s">
        <v>38</v>
      </c>
      <c r="AB1173" s="6" t="s">
        <v>38</v>
      </c>
      <c r="AC1173" s="6" t="s">
        <v>38</v>
      </c>
      <c r="AD1173" s="6" t="s">
        <v>38</v>
      </c>
      <c r="AE1173" s="6" t="s">
        <v>38</v>
      </c>
    </row>
    <row r="1174">
      <c r="A1174" s="28" t="s">
        <v>4552</v>
      </c>
      <c r="B1174" s="6" t="s">
        <v>4553</v>
      </c>
      <c r="C1174" s="6" t="s">
        <v>620</v>
      </c>
      <c r="D1174" s="7" t="s">
        <v>854</v>
      </c>
      <c r="E1174" s="28" t="s">
        <v>855</v>
      </c>
      <c r="F1174" s="5" t="s">
        <v>165</v>
      </c>
      <c r="G1174" s="6" t="s">
        <v>37</v>
      </c>
      <c r="H1174" s="6" t="s">
        <v>38</v>
      </c>
      <c r="I1174" s="6" t="s">
        <v>38</v>
      </c>
      <c r="J1174" s="8" t="s">
        <v>1983</v>
      </c>
      <c r="K1174" s="5" t="s">
        <v>1984</v>
      </c>
      <c r="L1174" s="7" t="s">
        <v>1985</v>
      </c>
      <c r="M1174" s="9">
        <v>575000</v>
      </c>
      <c r="N1174" s="5" t="s">
        <v>55</v>
      </c>
      <c r="O1174" s="31">
        <v>43588.5262012731</v>
      </c>
      <c r="P1174" s="32">
        <v>43588.6703697107</v>
      </c>
      <c r="Q1174" s="28" t="s">
        <v>38</v>
      </c>
      <c r="R1174" s="29" t="s">
        <v>38</v>
      </c>
      <c r="S1174" s="28" t="s">
        <v>38</v>
      </c>
      <c r="T1174" s="28" t="s">
        <v>38</v>
      </c>
      <c r="U1174" s="5" t="s">
        <v>38</v>
      </c>
      <c r="V1174" s="28" t="s">
        <v>90</v>
      </c>
      <c r="W1174" s="7" t="s">
        <v>38</v>
      </c>
      <c r="X1174" s="7" t="s">
        <v>38</v>
      </c>
      <c r="Y1174" s="5" t="s">
        <v>38</v>
      </c>
      <c r="Z1174" s="5" t="s">
        <v>38</v>
      </c>
      <c r="AA1174" s="6" t="s">
        <v>1989</v>
      </c>
      <c r="AB1174" s="6" t="s">
        <v>64</v>
      </c>
      <c r="AC1174" s="6" t="s">
        <v>38</v>
      </c>
      <c r="AD1174" s="6" t="s">
        <v>38</v>
      </c>
      <c r="AE1174" s="6" t="s">
        <v>38</v>
      </c>
    </row>
    <row r="1175">
      <c r="A1175" s="28" t="s">
        <v>4554</v>
      </c>
      <c r="B1175" s="6" t="s">
        <v>4555</v>
      </c>
      <c r="C1175" s="6" t="s">
        <v>620</v>
      </c>
      <c r="D1175" s="7" t="s">
        <v>854</v>
      </c>
      <c r="E1175" s="28" t="s">
        <v>855</v>
      </c>
      <c r="F1175" s="5" t="s">
        <v>153</v>
      </c>
      <c r="G1175" s="6" t="s">
        <v>154</v>
      </c>
      <c r="H1175" s="6" t="s">
        <v>38</v>
      </c>
      <c r="I1175" s="6" t="s">
        <v>38</v>
      </c>
      <c r="J1175" s="8" t="s">
        <v>1983</v>
      </c>
      <c r="K1175" s="5" t="s">
        <v>1984</v>
      </c>
      <c r="L1175" s="7" t="s">
        <v>1985</v>
      </c>
      <c r="M1175" s="9">
        <v>586820</v>
      </c>
      <c r="N1175" s="5" t="s">
        <v>392</v>
      </c>
      <c r="O1175" s="31">
        <v>43588.5262021644</v>
      </c>
      <c r="P1175" s="32">
        <v>43588.6703697107</v>
      </c>
      <c r="Q1175" s="28" t="s">
        <v>38</v>
      </c>
      <c r="R1175" s="29" t="s">
        <v>38</v>
      </c>
      <c r="S1175" s="28" t="s">
        <v>62</v>
      </c>
      <c r="T1175" s="28" t="s">
        <v>381</v>
      </c>
      <c r="U1175" s="5" t="s">
        <v>162</v>
      </c>
      <c r="V1175" s="28" t="s">
        <v>90</v>
      </c>
      <c r="W1175" s="7" t="s">
        <v>38</v>
      </c>
      <c r="X1175" s="7" t="s">
        <v>38</v>
      </c>
      <c r="Y1175" s="5" t="s">
        <v>187</v>
      </c>
      <c r="Z1175" s="5" t="s">
        <v>38</v>
      </c>
      <c r="AA1175" s="6" t="s">
        <v>38</v>
      </c>
      <c r="AB1175" s="6" t="s">
        <v>38</v>
      </c>
      <c r="AC1175" s="6" t="s">
        <v>38</v>
      </c>
      <c r="AD1175" s="6" t="s">
        <v>38</v>
      </c>
      <c r="AE1175" s="6" t="s">
        <v>38</v>
      </c>
    </row>
    <row r="1176">
      <c r="A1176" s="28" t="s">
        <v>4556</v>
      </c>
      <c r="B1176" s="6" t="s">
        <v>4557</v>
      </c>
      <c r="C1176" s="6" t="s">
        <v>620</v>
      </c>
      <c r="D1176" s="7" t="s">
        <v>854</v>
      </c>
      <c r="E1176" s="28" t="s">
        <v>855</v>
      </c>
      <c r="F1176" s="5" t="s">
        <v>22</v>
      </c>
      <c r="G1176" s="6" t="s">
        <v>262</v>
      </c>
      <c r="H1176" s="6" t="s">
        <v>38</v>
      </c>
      <c r="I1176" s="6" t="s">
        <v>38</v>
      </c>
      <c r="J1176" s="8" t="s">
        <v>1983</v>
      </c>
      <c r="K1176" s="5" t="s">
        <v>1984</v>
      </c>
      <c r="L1176" s="7" t="s">
        <v>1985</v>
      </c>
      <c r="M1176" s="9">
        <v>647400</v>
      </c>
      <c r="N1176" s="5" t="s">
        <v>159</v>
      </c>
      <c r="O1176" s="31">
        <v>43588.5262023495</v>
      </c>
      <c r="P1176" s="32">
        <v>43588.6703699074</v>
      </c>
      <c r="Q1176" s="28" t="s">
        <v>38</v>
      </c>
      <c r="R1176" s="29" t="s">
        <v>4558</v>
      </c>
      <c r="S1176" s="28" t="s">
        <v>62</v>
      </c>
      <c r="T1176" s="28" t="s">
        <v>670</v>
      </c>
      <c r="U1176" s="5" t="s">
        <v>671</v>
      </c>
      <c r="V1176" s="28" t="s">
        <v>90</v>
      </c>
      <c r="W1176" s="7" t="s">
        <v>4559</v>
      </c>
      <c r="X1176" s="7" t="s">
        <v>38</v>
      </c>
      <c r="Y1176" s="5" t="s">
        <v>187</v>
      </c>
      <c r="Z1176" s="5" t="s">
        <v>38</v>
      </c>
      <c r="AA1176" s="6" t="s">
        <v>38</v>
      </c>
      <c r="AB1176" s="6" t="s">
        <v>38</v>
      </c>
      <c r="AC1176" s="6" t="s">
        <v>38</v>
      </c>
      <c r="AD1176" s="6" t="s">
        <v>38</v>
      </c>
      <c r="AE1176" s="6" t="s">
        <v>38</v>
      </c>
    </row>
    <row r="1177">
      <c r="A1177" s="30" t="s">
        <v>4560</v>
      </c>
      <c r="B1177" s="6" t="s">
        <v>4561</v>
      </c>
      <c r="C1177" s="6" t="s">
        <v>620</v>
      </c>
      <c r="D1177" s="7" t="s">
        <v>854</v>
      </c>
      <c r="E1177" s="28" t="s">
        <v>855</v>
      </c>
      <c r="F1177" s="5" t="s">
        <v>22</v>
      </c>
      <c r="G1177" s="6" t="s">
        <v>262</v>
      </c>
      <c r="H1177" s="6" t="s">
        <v>38</v>
      </c>
      <c r="I1177" s="6" t="s">
        <v>38</v>
      </c>
      <c r="J1177" s="8" t="s">
        <v>1983</v>
      </c>
      <c r="K1177" s="5" t="s">
        <v>1984</v>
      </c>
      <c r="L1177" s="7" t="s">
        <v>1985</v>
      </c>
      <c r="M1177" s="9">
        <v>647500</v>
      </c>
      <c r="N1177" s="5" t="s">
        <v>334</v>
      </c>
      <c r="O1177" s="31">
        <v>43588.5262260069</v>
      </c>
      <c r="Q1177" s="28" t="s">
        <v>38</v>
      </c>
      <c r="R1177" s="29" t="s">
        <v>38</v>
      </c>
      <c r="S1177" s="28" t="s">
        <v>56</v>
      </c>
      <c r="T1177" s="28" t="s">
        <v>670</v>
      </c>
      <c r="U1177" s="5" t="s">
        <v>277</v>
      </c>
      <c r="V1177" s="28" t="s">
        <v>90</v>
      </c>
      <c r="W1177" s="7" t="s">
        <v>4562</v>
      </c>
      <c r="X1177" s="7" t="s">
        <v>38</v>
      </c>
      <c r="Y1177" s="5" t="s">
        <v>675</v>
      </c>
      <c r="Z1177" s="5" t="s">
        <v>38</v>
      </c>
      <c r="AA1177" s="6" t="s">
        <v>38</v>
      </c>
      <c r="AB1177" s="6" t="s">
        <v>38</v>
      </c>
      <c r="AC1177" s="6" t="s">
        <v>38</v>
      </c>
      <c r="AD1177" s="6" t="s">
        <v>38</v>
      </c>
      <c r="AE1177" s="6" t="s">
        <v>38</v>
      </c>
    </row>
    <row r="1178">
      <c r="A1178" s="28" t="s">
        <v>4563</v>
      </c>
      <c r="B1178" s="6" t="s">
        <v>4564</v>
      </c>
      <c r="C1178" s="6" t="s">
        <v>620</v>
      </c>
      <c r="D1178" s="7" t="s">
        <v>854</v>
      </c>
      <c r="E1178" s="28" t="s">
        <v>855</v>
      </c>
      <c r="F1178" s="5" t="s">
        <v>171</v>
      </c>
      <c r="G1178" s="6" t="s">
        <v>54</v>
      </c>
      <c r="H1178" s="6" t="s">
        <v>38</v>
      </c>
      <c r="I1178" s="6" t="s">
        <v>38</v>
      </c>
      <c r="J1178" s="8" t="s">
        <v>1527</v>
      </c>
      <c r="K1178" s="5" t="s">
        <v>1528</v>
      </c>
      <c r="L1178" s="7" t="s">
        <v>1529</v>
      </c>
      <c r="M1178" s="9">
        <v>647600</v>
      </c>
      <c r="N1178" s="5" t="s">
        <v>55</v>
      </c>
      <c r="O1178" s="31">
        <v>43588.5262458681</v>
      </c>
      <c r="P1178" s="32">
        <v>43588.6703699074</v>
      </c>
      <c r="Q1178" s="28" t="s">
        <v>38</v>
      </c>
      <c r="R1178" s="29" t="s">
        <v>38</v>
      </c>
      <c r="S1178" s="28" t="s">
        <v>38</v>
      </c>
      <c r="T1178" s="28" t="s">
        <v>38</v>
      </c>
      <c r="U1178" s="5" t="s">
        <v>38</v>
      </c>
      <c r="V1178" s="28" t="s">
        <v>90</v>
      </c>
      <c r="W1178" s="7" t="s">
        <v>38</v>
      </c>
      <c r="X1178" s="7" t="s">
        <v>38</v>
      </c>
      <c r="Y1178" s="5" t="s">
        <v>38</v>
      </c>
      <c r="Z1178" s="5" t="s">
        <v>38</v>
      </c>
      <c r="AA1178" s="6" t="s">
        <v>38</v>
      </c>
      <c r="AB1178" s="6" t="s">
        <v>38</v>
      </c>
      <c r="AC1178" s="6" t="s">
        <v>38</v>
      </c>
      <c r="AD1178" s="6" t="s">
        <v>38</v>
      </c>
      <c r="AE1178" s="6" t="s">
        <v>38</v>
      </c>
    </row>
    <row r="1179">
      <c r="A1179" s="28" t="s">
        <v>4565</v>
      </c>
      <c r="B1179" s="6" t="s">
        <v>4566</v>
      </c>
      <c r="C1179" s="6" t="s">
        <v>620</v>
      </c>
      <c r="D1179" s="7" t="s">
        <v>854</v>
      </c>
      <c r="E1179" s="28" t="s">
        <v>855</v>
      </c>
      <c r="F1179" s="5" t="s">
        <v>153</v>
      </c>
      <c r="G1179" s="6" t="s">
        <v>154</v>
      </c>
      <c r="H1179" s="6" t="s">
        <v>38</v>
      </c>
      <c r="I1179" s="6" t="s">
        <v>38</v>
      </c>
      <c r="J1179" s="8" t="s">
        <v>4567</v>
      </c>
      <c r="K1179" s="5" t="s">
        <v>4568</v>
      </c>
      <c r="L1179" s="7" t="s">
        <v>4569</v>
      </c>
      <c r="M1179" s="9">
        <v>647700</v>
      </c>
      <c r="N1179" s="5" t="s">
        <v>392</v>
      </c>
      <c r="O1179" s="31">
        <v>43588.5262458681</v>
      </c>
      <c r="P1179" s="32">
        <v>43588.6703699074</v>
      </c>
      <c r="Q1179" s="28" t="s">
        <v>38</v>
      </c>
      <c r="R1179" s="29" t="s">
        <v>38</v>
      </c>
      <c r="S1179" s="28" t="s">
        <v>62</v>
      </c>
      <c r="T1179" s="28" t="s">
        <v>381</v>
      </c>
      <c r="U1179" s="5" t="s">
        <v>162</v>
      </c>
      <c r="V1179" s="28" t="s">
        <v>90</v>
      </c>
      <c r="W1179" s="7" t="s">
        <v>38</v>
      </c>
      <c r="X1179" s="7" t="s">
        <v>38</v>
      </c>
      <c r="Y1179" s="5" t="s">
        <v>187</v>
      </c>
      <c r="Z1179" s="5" t="s">
        <v>38</v>
      </c>
      <c r="AA1179" s="6" t="s">
        <v>38</v>
      </c>
      <c r="AB1179" s="6" t="s">
        <v>38</v>
      </c>
      <c r="AC1179" s="6" t="s">
        <v>38</v>
      </c>
      <c r="AD1179" s="6" t="s">
        <v>38</v>
      </c>
      <c r="AE1179" s="6" t="s">
        <v>38</v>
      </c>
    </row>
    <row r="1180">
      <c r="A1180" s="28" t="s">
        <v>4570</v>
      </c>
      <c r="B1180" s="6" t="s">
        <v>4571</v>
      </c>
      <c r="C1180" s="6" t="s">
        <v>620</v>
      </c>
      <c r="D1180" s="7" t="s">
        <v>854</v>
      </c>
      <c r="E1180" s="28" t="s">
        <v>855</v>
      </c>
      <c r="F1180" s="5" t="s">
        <v>22</v>
      </c>
      <c r="G1180" s="6" t="s">
        <v>262</v>
      </c>
      <c r="H1180" s="6" t="s">
        <v>38</v>
      </c>
      <c r="I1180" s="6" t="s">
        <v>38</v>
      </c>
      <c r="J1180" s="8" t="s">
        <v>4567</v>
      </c>
      <c r="K1180" s="5" t="s">
        <v>4568</v>
      </c>
      <c r="L1180" s="7" t="s">
        <v>4569</v>
      </c>
      <c r="M1180" s="9">
        <v>647800</v>
      </c>
      <c r="N1180" s="5" t="s">
        <v>392</v>
      </c>
      <c r="O1180" s="31">
        <v>43588.5262460648</v>
      </c>
      <c r="P1180" s="32">
        <v>43588.6703701042</v>
      </c>
      <c r="Q1180" s="28" t="s">
        <v>38</v>
      </c>
      <c r="R1180" s="29" t="s">
        <v>38</v>
      </c>
      <c r="S1180" s="28" t="s">
        <v>62</v>
      </c>
      <c r="T1180" s="28" t="s">
        <v>670</v>
      </c>
      <c r="U1180" s="5" t="s">
        <v>671</v>
      </c>
      <c r="V1180" s="28" t="s">
        <v>90</v>
      </c>
      <c r="W1180" s="7" t="s">
        <v>4572</v>
      </c>
      <c r="X1180" s="7" t="s">
        <v>38</v>
      </c>
      <c r="Y1180" s="5" t="s">
        <v>187</v>
      </c>
      <c r="Z1180" s="5" t="s">
        <v>38</v>
      </c>
      <c r="AA1180" s="6" t="s">
        <v>38</v>
      </c>
      <c r="AB1180" s="6" t="s">
        <v>38</v>
      </c>
      <c r="AC1180" s="6" t="s">
        <v>38</v>
      </c>
      <c r="AD1180" s="6" t="s">
        <v>38</v>
      </c>
      <c r="AE1180" s="6" t="s">
        <v>38</v>
      </c>
    </row>
    <row r="1181">
      <c r="A1181" s="30" t="s">
        <v>4573</v>
      </c>
      <c r="B1181" s="6" t="s">
        <v>4574</v>
      </c>
      <c r="C1181" s="6" t="s">
        <v>620</v>
      </c>
      <c r="D1181" s="7" t="s">
        <v>854</v>
      </c>
      <c r="E1181" s="28" t="s">
        <v>855</v>
      </c>
      <c r="F1181" s="5" t="s">
        <v>22</v>
      </c>
      <c r="G1181" s="6" t="s">
        <v>262</v>
      </c>
      <c r="H1181" s="6" t="s">
        <v>38</v>
      </c>
      <c r="I1181" s="6" t="s">
        <v>38</v>
      </c>
      <c r="J1181" s="8" t="s">
        <v>4567</v>
      </c>
      <c r="K1181" s="5" t="s">
        <v>4568</v>
      </c>
      <c r="L1181" s="7" t="s">
        <v>4569</v>
      </c>
      <c r="M1181" s="9">
        <v>647900</v>
      </c>
      <c r="N1181" s="5" t="s">
        <v>334</v>
      </c>
      <c r="O1181" s="31">
        <v>43588.526256169</v>
      </c>
      <c r="Q1181" s="28" t="s">
        <v>38</v>
      </c>
      <c r="R1181" s="29" t="s">
        <v>38</v>
      </c>
      <c r="S1181" s="28" t="s">
        <v>56</v>
      </c>
      <c r="T1181" s="28" t="s">
        <v>670</v>
      </c>
      <c r="U1181" s="5" t="s">
        <v>277</v>
      </c>
      <c r="V1181" s="28" t="s">
        <v>90</v>
      </c>
      <c r="W1181" s="7" t="s">
        <v>4575</v>
      </c>
      <c r="X1181" s="7" t="s">
        <v>38</v>
      </c>
      <c r="Y1181" s="5" t="s">
        <v>675</v>
      </c>
      <c r="Z1181" s="5" t="s">
        <v>38</v>
      </c>
      <c r="AA1181" s="6" t="s">
        <v>38</v>
      </c>
      <c r="AB1181" s="6" t="s">
        <v>38</v>
      </c>
      <c r="AC1181" s="6" t="s">
        <v>38</v>
      </c>
      <c r="AD1181" s="6" t="s">
        <v>38</v>
      </c>
      <c r="AE1181" s="6" t="s">
        <v>38</v>
      </c>
    </row>
    <row r="1182">
      <c r="A1182" s="28" t="s">
        <v>4576</v>
      </c>
      <c r="B1182" s="6" t="s">
        <v>4577</v>
      </c>
      <c r="C1182" s="6" t="s">
        <v>620</v>
      </c>
      <c r="D1182" s="7" t="s">
        <v>854</v>
      </c>
      <c r="E1182" s="28" t="s">
        <v>855</v>
      </c>
      <c r="F1182" s="5" t="s">
        <v>22</v>
      </c>
      <c r="G1182" s="6" t="s">
        <v>262</v>
      </c>
      <c r="H1182" s="6" t="s">
        <v>38</v>
      </c>
      <c r="I1182" s="6" t="s">
        <v>38</v>
      </c>
      <c r="J1182" s="8" t="s">
        <v>1308</v>
      </c>
      <c r="K1182" s="5" t="s">
        <v>1309</v>
      </c>
      <c r="L1182" s="7" t="s">
        <v>1310</v>
      </c>
      <c r="M1182" s="9">
        <v>648000</v>
      </c>
      <c r="N1182" s="5" t="s">
        <v>285</v>
      </c>
      <c r="O1182" s="31">
        <v>43588.5262673611</v>
      </c>
      <c r="P1182" s="32">
        <v>43588.6703701042</v>
      </c>
      <c r="Q1182" s="28" t="s">
        <v>38</v>
      </c>
      <c r="R1182" s="29" t="s">
        <v>38</v>
      </c>
      <c r="S1182" s="28" t="s">
        <v>62</v>
      </c>
      <c r="T1182" s="28" t="s">
        <v>670</v>
      </c>
      <c r="U1182" s="5" t="s">
        <v>671</v>
      </c>
      <c r="V1182" s="28" t="s">
        <v>90</v>
      </c>
      <c r="W1182" s="7" t="s">
        <v>4578</v>
      </c>
      <c r="X1182" s="7" t="s">
        <v>38</v>
      </c>
      <c r="Y1182" s="5" t="s">
        <v>187</v>
      </c>
      <c r="Z1182" s="5" t="s">
        <v>1342</v>
      </c>
      <c r="AA1182" s="6" t="s">
        <v>38</v>
      </c>
      <c r="AB1182" s="6" t="s">
        <v>38</v>
      </c>
      <c r="AC1182" s="6" t="s">
        <v>38</v>
      </c>
      <c r="AD1182" s="6" t="s">
        <v>38</v>
      </c>
      <c r="AE1182" s="6" t="s">
        <v>38</v>
      </c>
    </row>
    <row r="1183">
      <c r="A1183" s="28" t="s">
        <v>4579</v>
      </c>
      <c r="B1183" s="6" t="s">
        <v>4580</v>
      </c>
      <c r="C1183" s="6" t="s">
        <v>620</v>
      </c>
      <c r="D1183" s="7" t="s">
        <v>854</v>
      </c>
      <c r="E1183" s="28" t="s">
        <v>855</v>
      </c>
      <c r="F1183" s="5" t="s">
        <v>22</v>
      </c>
      <c r="G1183" s="6" t="s">
        <v>262</v>
      </c>
      <c r="H1183" s="6" t="s">
        <v>38</v>
      </c>
      <c r="I1183" s="6" t="s">
        <v>38</v>
      </c>
      <c r="J1183" s="8" t="s">
        <v>1308</v>
      </c>
      <c r="K1183" s="5" t="s">
        <v>1309</v>
      </c>
      <c r="L1183" s="7" t="s">
        <v>1310</v>
      </c>
      <c r="M1183" s="9">
        <v>648100</v>
      </c>
      <c r="N1183" s="5" t="s">
        <v>285</v>
      </c>
      <c r="O1183" s="31">
        <v>43588.5262774653</v>
      </c>
      <c r="P1183" s="32">
        <v>43605.6721654745</v>
      </c>
      <c r="Q1183" s="28" t="s">
        <v>38</v>
      </c>
      <c r="R1183" s="29" t="s">
        <v>38</v>
      </c>
      <c r="S1183" s="28" t="s">
        <v>56</v>
      </c>
      <c r="T1183" s="28" t="s">
        <v>670</v>
      </c>
      <c r="U1183" s="5" t="s">
        <v>277</v>
      </c>
      <c r="V1183" s="28" t="s">
        <v>90</v>
      </c>
      <c r="W1183" s="7" t="s">
        <v>4581</v>
      </c>
      <c r="X1183" s="7" t="s">
        <v>38</v>
      </c>
      <c r="Y1183" s="5" t="s">
        <v>675</v>
      </c>
      <c r="Z1183" s="5" t="s">
        <v>1342</v>
      </c>
      <c r="AA1183" s="6" t="s">
        <v>38</v>
      </c>
      <c r="AB1183" s="6" t="s">
        <v>38</v>
      </c>
      <c r="AC1183" s="6" t="s">
        <v>38</v>
      </c>
      <c r="AD1183" s="6" t="s">
        <v>38</v>
      </c>
      <c r="AE1183" s="6" t="s">
        <v>38</v>
      </c>
    </row>
    <row r="1184">
      <c r="A1184" s="28" t="s">
        <v>4582</v>
      </c>
      <c r="B1184" s="6" t="s">
        <v>4583</v>
      </c>
      <c r="C1184" s="6" t="s">
        <v>620</v>
      </c>
      <c r="D1184" s="7" t="s">
        <v>854</v>
      </c>
      <c r="E1184" s="28" t="s">
        <v>855</v>
      </c>
      <c r="F1184" s="5" t="s">
        <v>22</v>
      </c>
      <c r="G1184" s="6" t="s">
        <v>262</v>
      </c>
      <c r="H1184" s="6" t="s">
        <v>38</v>
      </c>
      <c r="I1184" s="6" t="s">
        <v>38</v>
      </c>
      <c r="J1184" s="8" t="s">
        <v>2650</v>
      </c>
      <c r="K1184" s="5" t="s">
        <v>2651</v>
      </c>
      <c r="L1184" s="7" t="s">
        <v>2652</v>
      </c>
      <c r="M1184" s="9">
        <v>594000</v>
      </c>
      <c r="N1184" s="5" t="s">
        <v>159</v>
      </c>
      <c r="O1184" s="31">
        <v>43588.5262881134</v>
      </c>
      <c r="P1184" s="32">
        <v>43588.6703701042</v>
      </c>
      <c r="Q1184" s="28" t="s">
        <v>4584</v>
      </c>
      <c r="R1184" s="29" t="s">
        <v>4585</v>
      </c>
      <c r="S1184" s="28" t="s">
        <v>62</v>
      </c>
      <c r="T1184" s="28" t="s">
        <v>670</v>
      </c>
      <c r="U1184" s="5" t="s">
        <v>671</v>
      </c>
      <c r="V1184" s="28" t="s">
        <v>90</v>
      </c>
      <c r="W1184" s="7" t="s">
        <v>4586</v>
      </c>
      <c r="X1184" s="7" t="s">
        <v>39</v>
      </c>
      <c r="Y1184" s="5" t="s">
        <v>187</v>
      </c>
      <c r="Z1184" s="5" t="s">
        <v>38</v>
      </c>
      <c r="AA1184" s="6" t="s">
        <v>38</v>
      </c>
      <c r="AB1184" s="6" t="s">
        <v>38</v>
      </c>
      <c r="AC1184" s="6" t="s">
        <v>38</v>
      </c>
      <c r="AD1184" s="6" t="s">
        <v>38</v>
      </c>
      <c r="AE1184" s="6" t="s">
        <v>38</v>
      </c>
    </row>
    <row r="1185">
      <c r="A1185" s="28" t="s">
        <v>4587</v>
      </c>
      <c r="B1185" s="6" t="s">
        <v>4588</v>
      </c>
      <c r="C1185" s="6" t="s">
        <v>620</v>
      </c>
      <c r="D1185" s="7" t="s">
        <v>854</v>
      </c>
      <c r="E1185" s="28" t="s">
        <v>855</v>
      </c>
      <c r="F1185" s="5" t="s">
        <v>22</v>
      </c>
      <c r="G1185" s="6" t="s">
        <v>262</v>
      </c>
      <c r="H1185" s="6" t="s">
        <v>38</v>
      </c>
      <c r="I1185" s="6" t="s">
        <v>38</v>
      </c>
      <c r="J1185" s="8" t="s">
        <v>2650</v>
      </c>
      <c r="K1185" s="5" t="s">
        <v>2651</v>
      </c>
      <c r="L1185" s="7" t="s">
        <v>2652</v>
      </c>
      <c r="M1185" s="9">
        <v>648200</v>
      </c>
      <c r="N1185" s="5" t="s">
        <v>285</v>
      </c>
      <c r="O1185" s="31">
        <v>43588.5262991551</v>
      </c>
      <c r="P1185" s="32">
        <v>43605.6721654745</v>
      </c>
      <c r="Q1185" s="28" t="s">
        <v>4589</v>
      </c>
      <c r="R1185" s="29" t="s">
        <v>38</v>
      </c>
      <c r="S1185" s="28" t="s">
        <v>56</v>
      </c>
      <c r="T1185" s="28" t="s">
        <v>670</v>
      </c>
      <c r="U1185" s="5" t="s">
        <v>277</v>
      </c>
      <c r="V1185" s="28" t="s">
        <v>1746</v>
      </c>
      <c r="W1185" s="7" t="s">
        <v>4590</v>
      </c>
      <c r="X1185" s="7" t="s">
        <v>339</v>
      </c>
      <c r="Y1185" s="5" t="s">
        <v>675</v>
      </c>
      <c r="Z1185" s="5" t="s">
        <v>1316</v>
      </c>
      <c r="AA1185" s="6" t="s">
        <v>38</v>
      </c>
      <c r="AB1185" s="6" t="s">
        <v>38</v>
      </c>
      <c r="AC1185" s="6" t="s">
        <v>38</v>
      </c>
      <c r="AD1185" s="6" t="s">
        <v>38</v>
      </c>
      <c r="AE1185" s="6" t="s">
        <v>38</v>
      </c>
    </row>
    <row r="1186">
      <c r="A1186" s="28" t="s">
        <v>4591</v>
      </c>
      <c r="B1186" s="6" t="s">
        <v>4592</v>
      </c>
      <c r="C1186" s="6" t="s">
        <v>620</v>
      </c>
      <c r="D1186" s="7" t="s">
        <v>854</v>
      </c>
      <c r="E1186" s="28" t="s">
        <v>855</v>
      </c>
      <c r="F1186" s="5" t="s">
        <v>171</v>
      </c>
      <c r="G1186" s="6" t="s">
        <v>54</v>
      </c>
      <c r="H1186" s="6" t="s">
        <v>38</v>
      </c>
      <c r="I1186" s="6" t="s">
        <v>38</v>
      </c>
      <c r="J1186" s="8" t="s">
        <v>387</v>
      </c>
      <c r="K1186" s="5" t="s">
        <v>388</v>
      </c>
      <c r="L1186" s="7" t="s">
        <v>389</v>
      </c>
      <c r="M1186" s="9">
        <v>536040</v>
      </c>
      <c r="N1186" s="5" t="s">
        <v>55</v>
      </c>
      <c r="O1186" s="31">
        <v>43588.5263101505</v>
      </c>
      <c r="P1186" s="32">
        <v>43588.6703702546</v>
      </c>
      <c r="Q1186" s="28" t="s">
        <v>38</v>
      </c>
      <c r="R1186" s="29" t="s">
        <v>38</v>
      </c>
      <c r="S1186" s="28" t="s">
        <v>38</v>
      </c>
      <c r="T1186" s="28" t="s">
        <v>38</v>
      </c>
      <c r="U1186" s="5" t="s">
        <v>38</v>
      </c>
      <c r="V1186" s="28" t="s">
        <v>90</v>
      </c>
      <c r="W1186" s="7" t="s">
        <v>38</v>
      </c>
      <c r="X1186" s="7" t="s">
        <v>38</v>
      </c>
      <c r="Y1186" s="5" t="s">
        <v>38</v>
      </c>
      <c r="Z1186" s="5" t="s">
        <v>38</v>
      </c>
      <c r="AA1186" s="6" t="s">
        <v>38</v>
      </c>
      <c r="AB1186" s="6" t="s">
        <v>38</v>
      </c>
      <c r="AC1186" s="6" t="s">
        <v>38</v>
      </c>
      <c r="AD1186" s="6" t="s">
        <v>38</v>
      </c>
      <c r="AE1186" s="6" t="s">
        <v>38</v>
      </c>
    </row>
    <row r="1187">
      <c r="A1187" s="28" t="s">
        <v>4593</v>
      </c>
      <c r="B1187" s="6" t="s">
        <v>4594</v>
      </c>
      <c r="C1187" s="6" t="s">
        <v>620</v>
      </c>
      <c r="D1187" s="7" t="s">
        <v>854</v>
      </c>
      <c r="E1187" s="28" t="s">
        <v>855</v>
      </c>
      <c r="F1187" s="5" t="s">
        <v>153</v>
      </c>
      <c r="G1187" s="6" t="s">
        <v>154</v>
      </c>
      <c r="H1187" s="6" t="s">
        <v>38</v>
      </c>
      <c r="I1187" s="6" t="s">
        <v>38</v>
      </c>
      <c r="J1187" s="8" t="s">
        <v>387</v>
      </c>
      <c r="K1187" s="5" t="s">
        <v>388</v>
      </c>
      <c r="L1187" s="7" t="s">
        <v>389</v>
      </c>
      <c r="M1187" s="9">
        <v>632100</v>
      </c>
      <c r="N1187" s="5" t="s">
        <v>392</v>
      </c>
      <c r="O1187" s="31">
        <v>43588.5263103356</v>
      </c>
      <c r="P1187" s="32">
        <v>43588.6703702546</v>
      </c>
      <c r="Q1187" s="28" t="s">
        <v>38</v>
      </c>
      <c r="R1187" s="29" t="s">
        <v>38</v>
      </c>
      <c r="S1187" s="28" t="s">
        <v>62</v>
      </c>
      <c r="T1187" s="28" t="s">
        <v>381</v>
      </c>
      <c r="U1187" s="5" t="s">
        <v>162</v>
      </c>
      <c r="V1187" s="28" t="s">
        <v>90</v>
      </c>
      <c r="W1187" s="7" t="s">
        <v>38</v>
      </c>
      <c r="X1187" s="7" t="s">
        <v>38</v>
      </c>
      <c r="Y1187" s="5" t="s">
        <v>187</v>
      </c>
      <c r="Z1187" s="5" t="s">
        <v>38</v>
      </c>
      <c r="AA1187" s="6" t="s">
        <v>38</v>
      </c>
      <c r="AB1187" s="6" t="s">
        <v>38</v>
      </c>
      <c r="AC1187" s="6" t="s">
        <v>38</v>
      </c>
      <c r="AD1187" s="6" t="s">
        <v>38</v>
      </c>
      <c r="AE1187" s="6" t="s">
        <v>38</v>
      </c>
    </row>
    <row r="1188">
      <c r="A1188" s="28" t="s">
        <v>4595</v>
      </c>
      <c r="B1188" s="6" t="s">
        <v>4596</v>
      </c>
      <c r="C1188" s="6" t="s">
        <v>620</v>
      </c>
      <c r="D1188" s="7" t="s">
        <v>854</v>
      </c>
      <c r="E1188" s="28" t="s">
        <v>855</v>
      </c>
      <c r="F1188" s="5" t="s">
        <v>153</v>
      </c>
      <c r="G1188" s="6" t="s">
        <v>154</v>
      </c>
      <c r="H1188" s="6" t="s">
        <v>38</v>
      </c>
      <c r="I1188" s="6" t="s">
        <v>38</v>
      </c>
      <c r="J1188" s="8" t="s">
        <v>4597</v>
      </c>
      <c r="K1188" s="5" t="s">
        <v>4598</v>
      </c>
      <c r="L1188" s="7" t="s">
        <v>4599</v>
      </c>
      <c r="M1188" s="9">
        <v>648600</v>
      </c>
      <c r="N1188" s="5" t="s">
        <v>257</v>
      </c>
      <c r="O1188" s="31">
        <v>43588.5263106829</v>
      </c>
      <c r="P1188" s="32">
        <v>43588.6703702546</v>
      </c>
      <c r="Q1188" s="28" t="s">
        <v>38</v>
      </c>
      <c r="R1188" s="29" t="s">
        <v>4600</v>
      </c>
      <c r="S1188" s="28" t="s">
        <v>62</v>
      </c>
      <c r="T1188" s="28" t="s">
        <v>381</v>
      </c>
      <c r="U1188" s="5" t="s">
        <v>162</v>
      </c>
      <c r="V1188" s="28" t="s">
        <v>176</v>
      </c>
      <c r="W1188" s="7" t="s">
        <v>38</v>
      </c>
      <c r="X1188" s="7" t="s">
        <v>38</v>
      </c>
      <c r="Y1188" s="5" t="s">
        <v>187</v>
      </c>
      <c r="Z1188" s="5" t="s">
        <v>38</v>
      </c>
      <c r="AA1188" s="6" t="s">
        <v>38</v>
      </c>
      <c r="AB1188" s="6" t="s">
        <v>38</v>
      </c>
      <c r="AC1188" s="6" t="s">
        <v>38</v>
      </c>
      <c r="AD1188" s="6" t="s">
        <v>38</v>
      </c>
      <c r="AE1188" s="6" t="s">
        <v>38</v>
      </c>
    </row>
    <row r="1189">
      <c r="A1189" s="28" t="s">
        <v>4601</v>
      </c>
      <c r="B1189" s="6" t="s">
        <v>4602</v>
      </c>
      <c r="C1189" s="6" t="s">
        <v>620</v>
      </c>
      <c r="D1189" s="7" t="s">
        <v>854</v>
      </c>
      <c r="E1189" s="28" t="s">
        <v>855</v>
      </c>
      <c r="F1189" s="5" t="s">
        <v>153</v>
      </c>
      <c r="G1189" s="6" t="s">
        <v>154</v>
      </c>
      <c r="H1189" s="6" t="s">
        <v>38</v>
      </c>
      <c r="I1189" s="6" t="s">
        <v>38</v>
      </c>
      <c r="J1189" s="8" t="s">
        <v>4597</v>
      </c>
      <c r="K1189" s="5" t="s">
        <v>4598</v>
      </c>
      <c r="L1189" s="7" t="s">
        <v>4599</v>
      </c>
      <c r="M1189" s="9">
        <v>648700</v>
      </c>
      <c r="N1189" s="5" t="s">
        <v>257</v>
      </c>
      <c r="O1189" s="31">
        <v>43588.5263106829</v>
      </c>
      <c r="P1189" s="32">
        <v>43588.6703704514</v>
      </c>
      <c r="Q1189" s="28" t="s">
        <v>38</v>
      </c>
      <c r="R1189" s="29" t="s">
        <v>4603</v>
      </c>
      <c r="S1189" s="28" t="s">
        <v>62</v>
      </c>
      <c r="T1189" s="28" t="s">
        <v>381</v>
      </c>
      <c r="U1189" s="5" t="s">
        <v>162</v>
      </c>
      <c r="V1189" s="28" t="s">
        <v>176</v>
      </c>
      <c r="W1189" s="7" t="s">
        <v>38</v>
      </c>
      <c r="X1189" s="7" t="s">
        <v>38</v>
      </c>
      <c r="Y1189" s="5" t="s">
        <v>187</v>
      </c>
      <c r="Z1189" s="5" t="s">
        <v>38</v>
      </c>
      <c r="AA1189" s="6" t="s">
        <v>38</v>
      </c>
      <c r="AB1189" s="6" t="s">
        <v>38</v>
      </c>
      <c r="AC1189" s="6" t="s">
        <v>38</v>
      </c>
      <c r="AD1189" s="6" t="s">
        <v>38</v>
      </c>
      <c r="AE1189" s="6" t="s">
        <v>38</v>
      </c>
    </row>
    <row r="1190">
      <c r="A1190" s="28" t="s">
        <v>4604</v>
      </c>
      <c r="B1190" s="6" t="s">
        <v>4605</v>
      </c>
      <c r="C1190" s="6" t="s">
        <v>620</v>
      </c>
      <c r="D1190" s="7" t="s">
        <v>854</v>
      </c>
      <c r="E1190" s="28" t="s">
        <v>855</v>
      </c>
      <c r="F1190" s="5" t="s">
        <v>171</v>
      </c>
      <c r="G1190" s="6" t="s">
        <v>54</v>
      </c>
      <c r="H1190" s="6" t="s">
        <v>38</v>
      </c>
      <c r="I1190" s="6" t="s">
        <v>38</v>
      </c>
      <c r="J1190" s="8" t="s">
        <v>1532</v>
      </c>
      <c r="K1190" s="5" t="s">
        <v>1533</v>
      </c>
      <c r="L1190" s="7" t="s">
        <v>1534</v>
      </c>
      <c r="M1190" s="9">
        <v>648900</v>
      </c>
      <c r="N1190" s="5" t="s">
        <v>55</v>
      </c>
      <c r="O1190" s="31">
        <v>43588.5263108796</v>
      </c>
      <c r="P1190" s="32">
        <v>43588.6703704514</v>
      </c>
      <c r="Q1190" s="28" t="s">
        <v>38</v>
      </c>
      <c r="R1190" s="29" t="s">
        <v>38</v>
      </c>
      <c r="S1190" s="28" t="s">
        <v>38</v>
      </c>
      <c r="T1190" s="28" t="s">
        <v>38</v>
      </c>
      <c r="U1190" s="5" t="s">
        <v>38</v>
      </c>
      <c r="V1190" s="28" t="s">
        <v>90</v>
      </c>
      <c r="W1190" s="7" t="s">
        <v>38</v>
      </c>
      <c r="X1190" s="7" t="s">
        <v>38</v>
      </c>
      <c r="Y1190" s="5" t="s">
        <v>38</v>
      </c>
      <c r="Z1190" s="5" t="s">
        <v>38</v>
      </c>
      <c r="AA1190" s="6" t="s">
        <v>38</v>
      </c>
      <c r="AB1190" s="6" t="s">
        <v>38</v>
      </c>
      <c r="AC1190" s="6" t="s">
        <v>38</v>
      </c>
      <c r="AD1190" s="6" t="s">
        <v>38</v>
      </c>
      <c r="AE1190" s="6" t="s">
        <v>38</v>
      </c>
    </row>
    <row r="1191">
      <c r="A1191" s="28" t="s">
        <v>4606</v>
      </c>
      <c r="B1191" s="6" t="s">
        <v>4607</v>
      </c>
      <c r="C1191" s="6" t="s">
        <v>620</v>
      </c>
      <c r="D1191" s="7" t="s">
        <v>854</v>
      </c>
      <c r="E1191" s="28" t="s">
        <v>855</v>
      </c>
      <c r="F1191" s="5" t="s">
        <v>153</v>
      </c>
      <c r="G1191" s="6" t="s">
        <v>154</v>
      </c>
      <c r="H1191" s="6" t="s">
        <v>38</v>
      </c>
      <c r="I1191" s="6" t="s">
        <v>38</v>
      </c>
      <c r="J1191" s="8" t="s">
        <v>1532</v>
      </c>
      <c r="K1191" s="5" t="s">
        <v>1533</v>
      </c>
      <c r="L1191" s="7" t="s">
        <v>1534</v>
      </c>
      <c r="M1191" s="9">
        <v>652900</v>
      </c>
      <c r="N1191" s="5" t="s">
        <v>159</v>
      </c>
      <c r="O1191" s="31">
        <v>43588.5263110764</v>
      </c>
      <c r="P1191" s="32">
        <v>43588.6703706366</v>
      </c>
      <c r="Q1191" s="28" t="s">
        <v>38</v>
      </c>
      <c r="R1191" s="29" t="s">
        <v>4608</v>
      </c>
      <c r="S1191" s="28" t="s">
        <v>62</v>
      </c>
      <c r="T1191" s="28" t="s">
        <v>381</v>
      </c>
      <c r="U1191" s="5" t="s">
        <v>162</v>
      </c>
      <c r="V1191" s="28" t="s">
        <v>90</v>
      </c>
      <c r="W1191" s="7" t="s">
        <v>38</v>
      </c>
      <c r="X1191" s="7" t="s">
        <v>38</v>
      </c>
      <c r="Y1191" s="5" t="s">
        <v>187</v>
      </c>
      <c r="Z1191" s="5" t="s">
        <v>38</v>
      </c>
      <c r="AA1191" s="6" t="s">
        <v>38</v>
      </c>
      <c r="AB1191" s="6" t="s">
        <v>38</v>
      </c>
      <c r="AC1191" s="6" t="s">
        <v>38</v>
      </c>
      <c r="AD1191" s="6" t="s">
        <v>38</v>
      </c>
      <c r="AE1191" s="6" t="s">
        <v>38</v>
      </c>
    </row>
    <row r="1192">
      <c r="A1192" s="28" t="s">
        <v>4609</v>
      </c>
      <c r="B1192" s="6" t="s">
        <v>4610</v>
      </c>
      <c r="C1192" s="6" t="s">
        <v>620</v>
      </c>
      <c r="D1192" s="7" t="s">
        <v>854</v>
      </c>
      <c r="E1192" s="28" t="s">
        <v>855</v>
      </c>
      <c r="F1192" s="5" t="s">
        <v>153</v>
      </c>
      <c r="G1192" s="6" t="s">
        <v>154</v>
      </c>
      <c r="H1192" s="6" t="s">
        <v>38</v>
      </c>
      <c r="I1192" s="6" t="s">
        <v>38</v>
      </c>
      <c r="J1192" s="8" t="s">
        <v>1532</v>
      </c>
      <c r="K1192" s="5" t="s">
        <v>1533</v>
      </c>
      <c r="L1192" s="7" t="s">
        <v>1534</v>
      </c>
      <c r="M1192" s="9">
        <v>653000</v>
      </c>
      <c r="N1192" s="5" t="s">
        <v>159</v>
      </c>
      <c r="O1192" s="31">
        <v>43588.5263110764</v>
      </c>
      <c r="P1192" s="32">
        <v>43588.6703706366</v>
      </c>
      <c r="Q1192" s="28" t="s">
        <v>38</v>
      </c>
      <c r="R1192" s="29" t="s">
        <v>4611</v>
      </c>
      <c r="S1192" s="28" t="s">
        <v>62</v>
      </c>
      <c r="T1192" s="28" t="s">
        <v>381</v>
      </c>
      <c r="U1192" s="5" t="s">
        <v>162</v>
      </c>
      <c r="V1192" s="28" t="s">
        <v>90</v>
      </c>
      <c r="W1192" s="7" t="s">
        <v>38</v>
      </c>
      <c r="X1192" s="7" t="s">
        <v>38</v>
      </c>
      <c r="Y1192" s="5" t="s">
        <v>187</v>
      </c>
      <c r="Z1192" s="5" t="s">
        <v>38</v>
      </c>
      <c r="AA1192" s="6" t="s">
        <v>38</v>
      </c>
      <c r="AB1192" s="6" t="s">
        <v>38</v>
      </c>
      <c r="AC1192" s="6" t="s">
        <v>38</v>
      </c>
      <c r="AD1192" s="6" t="s">
        <v>38</v>
      </c>
      <c r="AE1192" s="6" t="s">
        <v>38</v>
      </c>
    </row>
    <row r="1193">
      <c r="A1193" s="28" t="s">
        <v>4612</v>
      </c>
      <c r="B1193" s="6" t="s">
        <v>4613</v>
      </c>
      <c r="C1193" s="6" t="s">
        <v>620</v>
      </c>
      <c r="D1193" s="7" t="s">
        <v>854</v>
      </c>
      <c r="E1193" s="28" t="s">
        <v>855</v>
      </c>
      <c r="F1193" s="5" t="s">
        <v>171</v>
      </c>
      <c r="G1193" s="6" t="s">
        <v>54</v>
      </c>
      <c r="H1193" s="6" t="s">
        <v>38</v>
      </c>
      <c r="I1193" s="6" t="s">
        <v>38</v>
      </c>
      <c r="J1193" s="8" t="s">
        <v>1898</v>
      </c>
      <c r="K1193" s="5" t="s">
        <v>1899</v>
      </c>
      <c r="L1193" s="7" t="s">
        <v>1900</v>
      </c>
      <c r="M1193" s="9">
        <v>649100</v>
      </c>
      <c r="N1193" s="5" t="s">
        <v>55</v>
      </c>
      <c r="O1193" s="31">
        <v>43588.5263112269</v>
      </c>
      <c r="P1193" s="32">
        <v>43588.6703706366</v>
      </c>
      <c r="Q1193" s="28" t="s">
        <v>38</v>
      </c>
      <c r="R1193" s="29" t="s">
        <v>38</v>
      </c>
      <c r="S1193" s="28" t="s">
        <v>38</v>
      </c>
      <c r="T1193" s="28" t="s">
        <v>38</v>
      </c>
      <c r="U1193" s="5" t="s">
        <v>38</v>
      </c>
      <c r="V1193" s="28" t="s">
        <v>1519</v>
      </c>
      <c r="W1193" s="7" t="s">
        <v>38</v>
      </c>
      <c r="X1193" s="7" t="s">
        <v>38</v>
      </c>
      <c r="Y1193" s="5" t="s">
        <v>38</v>
      </c>
      <c r="Z1193" s="5" t="s">
        <v>38</v>
      </c>
      <c r="AA1193" s="6" t="s">
        <v>38</v>
      </c>
      <c r="AB1193" s="6" t="s">
        <v>38</v>
      </c>
      <c r="AC1193" s="6" t="s">
        <v>38</v>
      </c>
      <c r="AD1193" s="6" t="s">
        <v>38</v>
      </c>
      <c r="AE1193" s="6" t="s">
        <v>38</v>
      </c>
    </row>
    <row r="1194">
      <c r="A1194" s="28" t="s">
        <v>4614</v>
      </c>
      <c r="B1194" s="6" t="s">
        <v>4615</v>
      </c>
      <c r="C1194" s="6" t="s">
        <v>620</v>
      </c>
      <c r="D1194" s="7" t="s">
        <v>854</v>
      </c>
      <c r="E1194" s="28" t="s">
        <v>855</v>
      </c>
      <c r="F1194" s="5" t="s">
        <v>22</v>
      </c>
      <c r="G1194" s="6" t="s">
        <v>262</v>
      </c>
      <c r="H1194" s="6" t="s">
        <v>38</v>
      </c>
      <c r="I1194" s="6" t="s">
        <v>38</v>
      </c>
      <c r="J1194" s="8" t="s">
        <v>1898</v>
      </c>
      <c r="K1194" s="5" t="s">
        <v>1899</v>
      </c>
      <c r="L1194" s="7" t="s">
        <v>1900</v>
      </c>
      <c r="M1194" s="9">
        <v>677300</v>
      </c>
      <c r="N1194" s="5" t="s">
        <v>392</v>
      </c>
      <c r="O1194" s="31">
        <v>43588.5263114236</v>
      </c>
      <c r="P1194" s="32">
        <v>43588.6703707986</v>
      </c>
      <c r="Q1194" s="28" t="s">
        <v>38</v>
      </c>
      <c r="R1194" s="29" t="s">
        <v>38</v>
      </c>
      <c r="S1194" s="28" t="s">
        <v>56</v>
      </c>
      <c r="T1194" s="28" t="s">
        <v>670</v>
      </c>
      <c r="U1194" s="5" t="s">
        <v>277</v>
      </c>
      <c r="V1194" s="28" t="s">
        <v>1519</v>
      </c>
      <c r="W1194" s="7" t="s">
        <v>4616</v>
      </c>
      <c r="X1194" s="7" t="s">
        <v>38</v>
      </c>
      <c r="Y1194" s="5" t="s">
        <v>269</v>
      </c>
      <c r="Z1194" s="5" t="s">
        <v>38</v>
      </c>
      <c r="AA1194" s="6" t="s">
        <v>38</v>
      </c>
      <c r="AB1194" s="6" t="s">
        <v>38</v>
      </c>
      <c r="AC1194" s="6" t="s">
        <v>38</v>
      </c>
      <c r="AD1194" s="6" t="s">
        <v>38</v>
      </c>
      <c r="AE1194" s="6" t="s">
        <v>38</v>
      </c>
    </row>
    <row r="1195">
      <c r="A1195" s="28" t="s">
        <v>4617</v>
      </c>
      <c r="B1195" s="6" t="s">
        <v>4618</v>
      </c>
      <c r="C1195" s="6" t="s">
        <v>620</v>
      </c>
      <c r="D1195" s="7" t="s">
        <v>854</v>
      </c>
      <c r="E1195" s="28" t="s">
        <v>855</v>
      </c>
      <c r="F1195" s="5" t="s">
        <v>171</v>
      </c>
      <c r="G1195" s="6" t="s">
        <v>54</v>
      </c>
      <c r="H1195" s="6" t="s">
        <v>38</v>
      </c>
      <c r="I1195" s="6" t="s">
        <v>38</v>
      </c>
      <c r="J1195" s="8" t="s">
        <v>4465</v>
      </c>
      <c r="K1195" s="5" t="s">
        <v>4466</v>
      </c>
      <c r="L1195" s="7" t="s">
        <v>4467</v>
      </c>
      <c r="M1195" s="9">
        <v>649300</v>
      </c>
      <c r="N1195" s="5" t="s">
        <v>55</v>
      </c>
      <c r="O1195" s="31">
        <v>43588.5263228009</v>
      </c>
      <c r="P1195" s="32">
        <v>43588.6703707986</v>
      </c>
      <c r="Q1195" s="28" t="s">
        <v>38</v>
      </c>
      <c r="R1195" s="29" t="s">
        <v>38</v>
      </c>
      <c r="S1195" s="28" t="s">
        <v>38</v>
      </c>
      <c r="T1195" s="28" t="s">
        <v>38</v>
      </c>
      <c r="U1195" s="5" t="s">
        <v>38</v>
      </c>
      <c r="V1195" s="28" t="s">
        <v>1519</v>
      </c>
      <c r="W1195" s="7" t="s">
        <v>38</v>
      </c>
      <c r="X1195" s="7" t="s">
        <v>38</v>
      </c>
      <c r="Y1195" s="5" t="s">
        <v>38</v>
      </c>
      <c r="Z1195" s="5" t="s">
        <v>38</v>
      </c>
      <c r="AA1195" s="6" t="s">
        <v>38</v>
      </c>
      <c r="AB1195" s="6" t="s">
        <v>38</v>
      </c>
      <c r="AC1195" s="6" t="s">
        <v>38</v>
      </c>
      <c r="AD1195" s="6" t="s">
        <v>38</v>
      </c>
      <c r="AE1195" s="6" t="s">
        <v>38</v>
      </c>
    </row>
    <row r="1196">
      <c r="A1196" s="28" t="s">
        <v>4619</v>
      </c>
      <c r="B1196" s="6" t="s">
        <v>4620</v>
      </c>
      <c r="C1196" s="6" t="s">
        <v>620</v>
      </c>
      <c r="D1196" s="7" t="s">
        <v>854</v>
      </c>
      <c r="E1196" s="28" t="s">
        <v>855</v>
      </c>
      <c r="F1196" s="5" t="s">
        <v>22</v>
      </c>
      <c r="G1196" s="6" t="s">
        <v>262</v>
      </c>
      <c r="H1196" s="6" t="s">
        <v>38</v>
      </c>
      <c r="I1196" s="6" t="s">
        <v>38</v>
      </c>
      <c r="J1196" s="8" t="s">
        <v>4465</v>
      </c>
      <c r="K1196" s="5" t="s">
        <v>4466</v>
      </c>
      <c r="L1196" s="7" t="s">
        <v>4467</v>
      </c>
      <c r="M1196" s="9">
        <v>649400</v>
      </c>
      <c r="N1196" s="5" t="s">
        <v>392</v>
      </c>
      <c r="O1196" s="31">
        <v>43588.5263229977</v>
      </c>
      <c r="P1196" s="32">
        <v>43588.6703707986</v>
      </c>
      <c r="Q1196" s="28" t="s">
        <v>38</v>
      </c>
      <c r="R1196" s="29" t="s">
        <v>38</v>
      </c>
      <c r="S1196" s="28" t="s">
        <v>56</v>
      </c>
      <c r="T1196" s="28" t="s">
        <v>670</v>
      </c>
      <c r="U1196" s="5" t="s">
        <v>277</v>
      </c>
      <c r="V1196" s="28" t="s">
        <v>1519</v>
      </c>
      <c r="W1196" s="7" t="s">
        <v>4621</v>
      </c>
      <c r="X1196" s="7" t="s">
        <v>38</v>
      </c>
      <c r="Y1196" s="5" t="s">
        <v>269</v>
      </c>
      <c r="Z1196" s="5" t="s">
        <v>38</v>
      </c>
      <c r="AA1196" s="6" t="s">
        <v>38</v>
      </c>
      <c r="AB1196" s="6" t="s">
        <v>38</v>
      </c>
      <c r="AC1196" s="6" t="s">
        <v>38</v>
      </c>
      <c r="AD1196" s="6" t="s">
        <v>38</v>
      </c>
      <c r="AE1196" s="6" t="s">
        <v>38</v>
      </c>
    </row>
    <row r="1197">
      <c r="A1197" s="28" t="s">
        <v>4622</v>
      </c>
      <c r="B1197" s="6" t="s">
        <v>4623</v>
      </c>
      <c r="C1197" s="6" t="s">
        <v>620</v>
      </c>
      <c r="D1197" s="7" t="s">
        <v>854</v>
      </c>
      <c r="E1197" s="28" t="s">
        <v>855</v>
      </c>
      <c r="F1197" s="5" t="s">
        <v>22</v>
      </c>
      <c r="G1197" s="6" t="s">
        <v>262</v>
      </c>
      <c r="H1197" s="6" t="s">
        <v>38</v>
      </c>
      <c r="I1197" s="6" t="s">
        <v>38</v>
      </c>
      <c r="J1197" s="8" t="s">
        <v>4465</v>
      </c>
      <c r="K1197" s="5" t="s">
        <v>4466</v>
      </c>
      <c r="L1197" s="7" t="s">
        <v>4467</v>
      </c>
      <c r="M1197" s="9">
        <v>649410</v>
      </c>
      <c r="N1197" s="5" t="s">
        <v>392</v>
      </c>
      <c r="O1197" s="31">
        <v>43588.5263345255</v>
      </c>
      <c r="P1197" s="32">
        <v>43588.6703707986</v>
      </c>
      <c r="Q1197" s="28" t="s">
        <v>38</v>
      </c>
      <c r="R1197" s="29" t="s">
        <v>38</v>
      </c>
      <c r="S1197" s="28" t="s">
        <v>56</v>
      </c>
      <c r="T1197" s="28" t="s">
        <v>670</v>
      </c>
      <c r="U1197" s="5" t="s">
        <v>277</v>
      </c>
      <c r="V1197" s="28" t="s">
        <v>1519</v>
      </c>
      <c r="W1197" s="7" t="s">
        <v>4624</v>
      </c>
      <c r="X1197" s="7" t="s">
        <v>38</v>
      </c>
      <c r="Y1197" s="5" t="s">
        <v>269</v>
      </c>
      <c r="Z1197" s="5" t="s">
        <v>38</v>
      </c>
      <c r="AA1197" s="6" t="s">
        <v>38</v>
      </c>
      <c r="AB1197" s="6" t="s">
        <v>38</v>
      </c>
      <c r="AC1197" s="6" t="s">
        <v>38</v>
      </c>
      <c r="AD1197" s="6" t="s">
        <v>38</v>
      </c>
      <c r="AE1197" s="6" t="s">
        <v>38</v>
      </c>
    </row>
    <row r="1198">
      <c r="A1198" s="28" t="s">
        <v>4625</v>
      </c>
      <c r="B1198" s="6" t="s">
        <v>4626</v>
      </c>
      <c r="C1198" s="6" t="s">
        <v>620</v>
      </c>
      <c r="D1198" s="7" t="s">
        <v>854</v>
      </c>
      <c r="E1198" s="28" t="s">
        <v>855</v>
      </c>
      <c r="F1198" s="5" t="s">
        <v>171</v>
      </c>
      <c r="G1198" s="6" t="s">
        <v>54</v>
      </c>
      <c r="H1198" s="6" t="s">
        <v>38</v>
      </c>
      <c r="I1198" s="6" t="s">
        <v>38</v>
      </c>
      <c r="J1198" s="8" t="s">
        <v>1516</v>
      </c>
      <c r="K1198" s="5" t="s">
        <v>1517</v>
      </c>
      <c r="L1198" s="7" t="s">
        <v>1518</v>
      </c>
      <c r="M1198" s="9">
        <v>644600</v>
      </c>
      <c r="N1198" s="5" t="s">
        <v>55</v>
      </c>
      <c r="O1198" s="31">
        <v>43588.5263457176</v>
      </c>
      <c r="P1198" s="32">
        <v>43588.6703709838</v>
      </c>
      <c r="Q1198" s="28" t="s">
        <v>38</v>
      </c>
      <c r="R1198" s="29" t="s">
        <v>38</v>
      </c>
      <c r="S1198" s="28" t="s">
        <v>38</v>
      </c>
      <c r="T1198" s="28" t="s">
        <v>38</v>
      </c>
      <c r="U1198" s="5" t="s">
        <v>38</v>
      </c>
      <c r="V1198" s="28" t="s">
        <v>1519</v>
      </c>
      <c r="W1198" s="7" t="s">
        <v>38</v>
      </c>
      <c r="X1198" s="7" t="s">
        <v>38</v>
      </c>
      <c r="Y1198" s="5" t="s">
        <v>38</v>
      </c>
      <c r="Z1198" s="5" t="s">
        <v>38</v>
      </c>
      <c r="AA1198" s="6" t="s">
        <v>38</v>
      </c>
      <c r="AB1198" s="6" t="s">
        <v>38</v>
      </c>
      <c r="AC1198" s="6" t="s">
        <v>38</v>
      </c>
      <c r="AD1198" s="6" t="s">
        <v>38</v>
      </c>
      <c r="AE1198" s="6" t="s">
        <v>38</v>
      </c>
    </row>
    <row r="1199">
      <c r="A1199" s="28" t="s">
        <v>4627</v>
      </c>
      <c r="B1199" s="6" t="s">
        <v>4628</v>
      </c>
      <c r="C1199" s="6" t="s">
        <v>620</v>
      </c>
      <c r="D1199" s="7" t="s">
        <v>854</v>
      </c>
      <c r="E1199" s="28" t="s">
        <v>855</v>
      </c>
      <c r="F1199" s="5" t="s">
        <v>165</v>
      </c>
      <c r="G1199" s="6" t="s">
        <v>37</v>
      </c>
      <c r="H1199" s="6" t="s">
        <v>38</v>
      </c>
      <c r="I1199" s="6" t="s">
        <v>38</v>
      </c>
      <c r="J1199" s="8" t="s">
        <v>1516</v>
      </c>
      <c r="K1199" s="5" t="s">
        <v>1517</v>
      </c>
      <c r="L1199" s="7" t="s">
        <v>1518</v>
      </c>
      <c r="M1199" s="9">
        <v>649700</v>
      </c>
      <c r="N1199" s="5" t="s">
        <v>159</v>
      </c>
      <c r="O1199" s="31">
        <v>43588.5263457176</v>
      </c>
      <c r="P1199" s="32">
        <v>43588.6703709838</v>
      </c>
      <c r="Q1199" s="28" t="s">
        <v>38</v>
      </c>
      <c r="R1199" s="29" t="s">
        <v>4629</v>
      </c>
      <c r="S1199" s="28" t="s">
        <v>38</v>
      </c>
      <c r="T1199" s="28" t="s">
        <v>38</v>
      </c>
      <c r="U1199" s="5" t="s">
        <v>38</v>
      </c>
      <c r="V1199" s="28" t="s">
        <v>1519</v>
      </c>
      <c r="W1199" s="7" t="s">
        <v>38</v>
      </c>
      <c r="X1199" s="7" t="s">
        <v>38</v>
      </c>
      <c r="Y1199" s="5" t="s">
        <v>38</v>
      </c>
      <c r="Z1199" s="5" t="s">
        <v>38</v>
      </c>
      <c r="AA1199" s="6" t="s">
        <v>38</v>
      </c>
      <c r="AB1199" s="6" t="s">
        <v>64</v>
      </c>
      <c r="AC1199" s="6" t="s">
        <v>38</v>
      </c>
      <c r="AD1199" s="6" t="s">
        <v>38</v>
      </c>
      <c r="AE1199" s="6" t="s">
        <v>38</v>
      </c>
    </row>
    <row r="1200">
      <c r="A1200" s="28" t="s">
        <v>4630</v>
      </c>
      <c r="B1200" s="6" t="s">
        <v>4631</v>
      </c>
      <c r="C1200" s="6" t="s">
        <v>620</v>
      </c>
      <c r="D1200" s="7" t="s">
        <v>854</v>
      </c>
      <c r="E1200" s="28" t="s">
        <v>855</v>
      </c>
      <c r="F1200" s="5" t="s">
        <v>171</v>
      </c>
      <c r="G1200" s="6" t="s">
        <v>54</v>
      </c>
      <c r="H1200" s="6" t="s">
        <v>38</v>
      </c>
      <c r="I1200" s="6" t="s">
        <v>38</v>
      </c>
      <c r="J1200" s="8" t="s">
        <v>216</v>
      </c>
      <c r="K1200" s="5" t="s">
        <v>217</v>
      </c>
      <c r="L1200" s="7" t="s">
        <v>218</v>
      </c>
      <c r="M1200" s="9">
        <v>645500</v>
      </c>
      <c r="N1200" s="5" t="s">
        <v>55</v>
      </c>
      <c r="O1200" s="31">
        <v>43588.5263459144</v>
      </c>
      <c r="P1200" s="32">
        <v>43588.6703709838</v>
      </c>
      <c r="Q1200" s="28" t="s">
        <v>38</v>
      </c>
      <c r="R1200" s="29" t="s">
        <v>38</v>
      </c>
      <c r="S1200" s="28" t="s">
        <v>38</v>
      </c>
      <c r="T1200" s="28" t="s">
        <v>38</v>
      </c>
      <c r="U1200" s="5" t="s">
        <v>38</v>
      </c>
      <c r="V1200" s="28" t="s">
        <v>219</v>
      </c>
      <c r="W1200" s="7" t="s">
        <v>38</v>
      </c>
      <c r="X1200" s="7" t="s">
        <v>38</v>
      </c>
      <c r="Y1200" s="5" t="s">
        <v>38</v>
      </c>
      <c r="Z1200" s="5" t="s">
        <v>38</v>
      </c>
      <c r="AA1200" s="6" t="s">
        <v>38</v>
      </c>
      <c r="AB1200" s="6" t="s">
        <v>38</v>
      </c>
      <c r="AC1200" s="6" t="s">
        <v>38</v>
      </c>
      <c r="AD1200" s="6" t="s">
        <v>38</v>
      </c>
      <c r="AE1200" s="6" t="s">
        <v>38</v>
      </c>
    </row>
    <row r="1201">
      <c r="A1201" s="28" t="s">
        <v>4632</v>
      </c>
      <c r="B1201" s="6" t="s">
        <v>4633</v>
      </c>
      <c r="C1201" s="6" t="s">
        <v>620</v>
      </c>
      <c r="D1201" s="7" t="s">
        <v>854</v>
      </c>
      <c r="E1201" s="28" t="s">
        <v>855</v>
      </c>
      <c r="F1201" s="5" t="s">
        <v>22</v>
      </c>
      <c r="G1201" s="6" t="s">
        <v>262</v>
      </c>
      <c r="H1201" s="6" t="s">
        <v>38</v>
      </c>
      <c r="I1201" s="6" t="s">
        <v>38</v>
      </c>
      <c r="J1201" s="8" t="s">
        <v>937</v>
      </c>
      <c r="K1201" s="5" t="s">
        <v>938</v>
      </c>
      <c r="L1201" s="7" t="s">
        <v>939</v>
      </c>
      <c r="M1201" s="9">
        <v>649900</v>
      </c>
      <c r="N1201" s="5" t="s">
        <v>285</v>
      </c>
      <c r="O1201" s="31">
        <v>43588.5263460995</v>
      </c>
      <c r="P1201" s="32">
        <v>43588.6772867708</v>
      </c>
      <c r="Q1201" s="28" t="s">
        <v>38</v>
      </c>
      <c r="R1201" s="29" t="s">
        <v>38</v>
      </c>
      <c r="S1201" s="28" t="s">
        <v>637</v>
      </c>
      <c r="T1201" s="28" t="s">
        <v>670</v>
      </c>
      <c r="U1201" s="5" t="s">
        <v>638</v>
      </c>
      <c r="V1201" s="28" t="s">
        <v>940</v>
      </c>
      <c r="W1201" s="7" t="s">
        <v>4634</v>
      </c>
      <c r="X1201" s="7" t="s">
        <v>38</v>
      </c>
      <c r="Y1201" s="5" t="s">
        <v>187</v>
      </c>
      <c r="Z1201" s="5" t="s">
        <v>942</v>
      </c>
      <c r="AA1201" s="6" t="s">
        <v>38</v>
      </c>
      <c r="AB1201" s="6" t="s">
        <v>38</v>
      </c>
      <c r="AC1201" s="6" t="s">
        <v>38</v>
      </c>
      <c r="AD1201" s="6" t="s">
        <v>38</v>
      </c>
      <c r="AE1201" s="6" t="s">
        <v>38</v>
      </c>
    </row>
    <row r="1202">
      <c r="A1202" s="28" t="s">
        <v>4635</v>
      </c>
      <c r="B1202" s="6" t="s">
        <v>4636</v>
      </c>
      <c r="C1202" s="6" t="s">
        <v>620</v>
      </c>
      <c r="D1202" s="7" t="s">
        <v>854</v>
      </c>
      <c r="E1202" s="28" t="s">
        <v>855</v>
      </c>
      <c r="F1202" s="5" t="s">
        <v>22</v>
      </c>
      <c r="G1202" s="6" t="s">
        <v>262</v>
      </c>
      <c r="H1202" s="6" t="s">
        <v>38</v>
      </c>
      <c r="I1202" s="6" t="s">
        <v>38</v>
      </c>
      <c r="J1202" s="8" t="s">
        <v>937</v>
      </c>
      <c r="K1202" s="5" t="s">
        <v>938</v>
      </c>
      <c r="L1202" s="7" t="s">
        <v>939</v>
      </c>
      <c r="M1202" s="9">
        <v>650000</v>
      </c>
      <c r="N1202" s="5" t="s">
        <v>285</v>
      </c>
      <c r="O1202" s="31">
        <v>43588.5263572917</v>
      </c>
      <c r="P1202" s="32">
        <v>43605.6721654745</v>
      </c>
      <c r="Q1202" s="28" t="s">
        <v>38</v>
      </c>
      <c r="R1202" s="29" t="s">
        <v>38</v>
      </c>
      <c r="S1202" s="28" t="s">
        <v>847</v>
      </c>
      <c r="T1202" s="28" t="s">
        <v>670</v>
      </c>
      <c r="U1202" s="5" t="s">
        <v>848</v>
      </c>
      <c r="V1202" s="28" t="s">
        <v>940</v>
      </c>
      <c r="W1202" s="7" t="s">
        <v>4637</v>
      </c>
      <c r="X1202" s="7" t="s">
        <v>38</v>
      </c>
      <c r="Y1202" s="5" t="s">
        <v>675</v>
      </c>
      <c r="Z1202" s="5" t="s">
        <v>942</v>
      </c>
      <c r="AA1202" s="6" t="s">
        <v>38</v>
      </c>
      <c r="AB1202" s="6" t="s">
        <v>38</v>
      </c>
      <c r="AC1202" s="6" t="s">
        <v>38</v>
      </c>
      <c r="AD1202" s="6" t="s">
        <v>38</v>
      </c>
      <c r="AE1202" s="6" t="s">
        <v>38</v>
      </c>
    </row>
    <row r="1203">
      <c r="A1203" s="28" t="s">
        <v>4638</v>
      </c>
      <c r="B1203" s="6" t="s">
        <v>4639</v>
      </c>
      <c r="C1203" s="6" t="s">
        <v>620</v>
      </c>
      <c r="D1203" s="7" t="s">
        <v>854</v>
      </c>
      <c r="E1203" s="28" t="s">
        <v>855</v>
      </c>
      <c r="F1203" s="5" t="s">
        <v>22</v>
      </c>
      <c r="G1203" s="6" t="s">
        <v>262</v>
      </c>
      <c r="H1203" s="6" t="s">
        <v>38</v>
      </c>
      <c r="I1203" s="6" t="s">
        <v>38</v>
      </c>
      <c r="J1203" s="8" t="s">
        <v>937</v>
      </c>
      <c r="K1203" s="5" t="s">
        <v>938</v>
      </c>
      <c r="L1203" s="7" t="s">
        <v>939</v>
      </c>
      <c r="M1203" s="9">
        <v>650100</v>
      </c>
      <c r="N1203" s="5" t="s">
        <v>285</v>
      </c>
      <c r="O1203" s="31">
        <v>43588.5263681366</v>
      </c>
      <c r="P1203" s="32">
        <v>43605.6721656597</v>
      </c>
      <c r="Q1203" s="28" t="s">
        <v>38</v>
      </c>
      <c r="R1203" s="29" t="s">
        <v>38</v>
      </c>
      <c r="S1203" s="28" t="s">
        <v>62</v>
      </c>
      <c r="T1203" s="28" t="s">
        <v>670</v>
      </c>
      <c r="U1203" s="5" t="s">
        <v>671</v>
      </c>
      <c r="V1203" s="28" t="s">
        <v>940</v>
      </c>
      <c r="W1203" s="7" t="s">
        <v>4640</v>
      </c>
      <c r="X1203" s="7" t="s">
        <v>38</v>
      </c>
      <c r="Y1203" s="5" t="s">
        <v>675</v>
      </c>
      <c r="Z1203" s="5" t="s">
        <v>942</v>
      </c>
      <c r="AA1203" s="6" t="s">
        <v>38</v>
      </c>
      <c r="AB1203" s="6" t="s">
        <v>38</v>
      </c>
      <c r="AC1203" s="6" t="s">
        <v>38</v>
      </c>
      <c r="AD1203" s="6" t="s">
        <v>38</v>
      </c>
      <c r="AE1203" s="6" t="s">
        <v>38</v>
      </c>
    </row>
    <row r="1204">
      <c r="A1204" s="28" t="s">
        <v>4641</v>
      </c>
      <c r="B1204" s="6" t="s">
        <v>4642</v>
      </c>
      <c r="C1204" s="6" t="s">
        <v>620</v>
      </c>
      <c r="D1204" s="7" t="s">
        <v>854</v>
      </c>
      <c r="E1204" s="28" t="s">
        <v>855</v>
      </c>
      <c r="F1204" s="5" t="s">
        <v>22</v>
      </c>
      <c r="G1204" s="6" t="s">
        <v>262</v>
      </c>
      <c r="H1204" s="6" t="s">
        <v>38</v>
      </c>
      <c r="I1204" s="6" t="s">
        <v>38</v>
      </c>
      <c r="J1204" s="8" t="s">
        <v>937</v>
      </c>
      <c r="K1204" s="5" t="s">
        <v>938</v>
      </c>
      <c r="L1204" s="7" t="s">
        <v>939</v>
      </c>
      <c r="M1204" s="9">
        <v>650200</v>
      </c>
      <c r="N1204" s="5" t="s">
        <v>285</v>
      </c>
      <c r="O1204" s="31">
        <v>43588.5263796643</v>
      </c>
      <c r="P1204" s="32">
        <v>43605.6721656597</v>
      </c>
      <c r="Q1204" s="28" t="s">
        <v>38</v>
      </c>
      <c r="R1204" s="29" t="s">
        <v>38</v>
      </c>
      <c r="S1204" s="28" t="s">
        <v>56</v>
      </c>
      <c r="T1204" s="28" t="s">
        <v>670</v>
      </c>
      <c r="U1204" s="5" t="s">
        <v>277</v>
      </c>
      <c r="V1204" s="28" t="s">
        <v>940</v>
      </c>
      <c r="W1204" s="7" t="s">
        <v>4643</v>
      </c>
      <c r="X1204" s="7" t="s">
        <v>38</v>
      </c>
      <c r="Y1204" s="5" t="s">
        <v>675</v>
      </c>
      <c r="Z1204" s="5" t="s">
        <v>942</v>
      </c>
      <c r="AA1204" s="6" t="s">
        <v>38</v>
      </c>
      <c r="AB1204" s="6" t="s">
        <v>38</v>
      </c>
      <c r="AC1204" s="6" t="s">
        <v>38</v>
      </c>
      <c r="AD1204" s="6" t="s">
        <v>38</v>
      </c>
      <c r="AE1204" s="6" t="s">
        <v>38</v>
      </c>
    </row>
    <row r="1205">
      <c r="A1205" s="28" t="s">
        <v>4644</v>
      </c>
      <c r="B1205" s="6" t="s">
        <v>4645</v>
      </c>
      <c r="C1205" s="6" t="s">
        <v>620</v>
      </c>
      <c r="D1205" s="7" t="s">
        <v>854</v>
      </c>
      <c r="E1205" s="28" t="s">
        <v>855</v>
      </c>
      <c r="F1205" s="5" t="s">
        <v>171</v>
      </c>
      <c r="G1205" s="6" t="s">
        <v>54</v>
      </c>
      <c r="H1205" s="6" t="s">
        <v>38</v>
      </c>
      <c r="I1205" s="6" t="s">
        <v>38</v>
      </c>
      <c r="J1205" s="8" t="s">
        <v>1885</v>
      </c>
      <c r="K1205" s="5" t="s">
        <v>1886</v>
      </c>
      <c r="L1205" s="7" t="s">
        <v>1887</v>
      </c>
      <c r="M1205" s="9">
        <v>571940</v>
      </c>
      <c r="N1205" s="5" t="s">
        <v>55</v>
      </c>
      <c r="O1205" s="31">
        <v>43588.5263905093</v>
      </c>
      <c r="P1205" s="32">
        <v>43588.6772867708</v>
      </c>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4646</v>
      </c>
      <c r="B1206" s="6" t="s">
        <v>4647</v>
      </c>
      <c r="C1206" s="6" t="s">
        <v>620</v>
      </c>
      <c r="D1206" s="7" t="s">
        <v>854</v>
      </c>
      <c r="E1206" s="28" t="s">
        <v>855</v>
      </c>
      <c r="F1206" s="5" t="s">
        <v>153</v>
      </c>
      <c r="G1206" s="6" t="s">
        <v>154</v>
      </c>
      <c r="H1206" s="6" t="s">
        <v>38</v>
      </c>
      <c r="I1206" s="6" t="s">
        <v>38</v>
      </c>
      <c r="J1206" s="8" t="s">
        <v>1885</v>
      </c>
      <c r="K1206" s="5" t="s">
        <v>1886</v>
      </c>
      <c r="L1206" s="7" t="s">
        <v>1887</v>
      </c>
      <c r="M1206" s="9">
        <v>650500</v>
      </c>
      <c r="N1206" s="5" t="s">
        <v>392</v>
      </c>
      <c r="O1206" s="31">
        <v>43588.526390706</v>
      </c>
      <c r="P1206" s="32">
        <v>43588.6772869213</v>
      </c>
      <c r="Q1206" s="28" t="s">
        <v>38</v>
      </c>
      <c r="R1206" s="29" t="s">
        <v>38</v>
      </c>
      <c r="S1206" s="28" t="s">
        <v>62</v>
      </c>
      <c r="T1206" s="28" t="s">
        <v>381</v>
      </c>
      <c r="U1206" s="5" t="s">
        <v>162</v>
      </c>
      <c r="V1206" s="28" t="s">
        <v>90</v>
      </c>
      <c r="W1206" s="7" t="s">
        <v>38</v>
      </c>
      <c r="X1206" s="7" t="s">
        <v>38</v>
      </c>
      <c r="Y1206" s="5" t="s">
        <v>187</v>
      </c>
      <c r="Z1206" s="5" t="s">
        <v>38</v>
      </c>
      <c r="AA1206" s="6" t="s">
        <v>38</v>
      </c>
      <c r="AB1206" s="6" t="s">
        <v>38</v>
      </c>
      <c r="AC1206" s="6" t="s">
        <v>38</v>
      </c>
      <c r="AD1206" s="6" t="s">
        <v>38</v>
      </c>
      <c r="AE1206" s="6" t="s">
        <v>38</v>
      </c>
    </row>
    <row r="1207">
      <c r="A1207" s="28" t="s">
        <v>4648</v>
      </c>
      <c r="B1207" s="6" t="s">
        <v>4649</v>
      </c>
      <c r="C1207" s="6" t="s">
        <v>620</v>
      </c>
      <c r="D1207" s="7" t="s">
        <v>854</v>
      </c>
      <c r="E1207" s="28" t="s">
        <v>855</v>
      </c>
      <c r="F1207" s="5" t="s">
        <v>153</v>
      </c>
      <c r="G1207" s="6" t="s">
        <v>154</v>
      </c>
      <c r="H1207" s="6" t="s">
        <v>38</v>
      </c>
      <c r="I1207" s="6" t="s">
        <v>38</v>
      </c>
      <c r="J1207" s="8" t="s">
        <v>1885</v>
      </c>
      <c r="K1207" s="5" t="s">
        <v>1886</v>
      </c>
      <c r="L1207" s="7" t="s">
        <v>1887</v>
      </c>
      <c r="M1207" s="9">
        <v>7203000</v>
      </c>
      <c r="N1207" s="5" t="s">
        <v>392</v>
      </c>
      <c r="O1207" s="31">
        <v>43588.5263908565</v>
      </c>
      <c r="P1207" s="32">
        <v>43588.6772858449</v>
      </c>
      <c r="Q1207" s="28" t="s">
        <v>38</v>
      </c>
      <c r="R1207" s="29" t="s">
        <v>38</v>
      </c>
      <c r="S1207" s="28" t="s">
        <v>62</v>
      </c>
      <c r="T1207" s="28" t="s">
        <v>381</v>
      </c>
      <c r="U1207" s="5" t="s">
        <v>162</v>
      </c>
      <c r="V1207" s="28" t="s">
        <v>90</v>
      </c>
      <c r="W1207" s="7" t="s">
        <v>38</v>
      </c>
      <c r="X1207" s="7" t="s">
        <v>38</v>
      </c>
      <c r="Y1207" s="5" t="s">
        <v>187</v>
      </c>
      <c r="Z1207" s="5" t="s">
        <v>38</v>
      </c>
      <c r="AA1207" s="6" t="s">
        <v>38</v>
      </c>
      <c r="AB1207" s="6" t="s">
        <v>38</v>
      </c>
      <c r="AC1207" s="6" t="s">
        <v>38</v>
      </c>
      <c r="AD1207" s="6" t="s">
        <v>38</v>
      </c>
      <c r="AE1207" s="6" t="s">
        <v>38</v>
      </c>
    </row>
    <row r="1208">
      <c r="A1208" s="28" t="s">
        <v>4650</v>
      </c>
      <c r="B1208" s="6" t="s">
        <v>4651</v>
      </c>
      <c r="C1208" s="6" t="s">
        <v>620</v>
      </c>
      <c r="D1208" s="7" t="s">
        <v>854</v>
      </c>
      <c r="E1208" s="28" t="s">
        <v>855</v>
      </c>
      <c r="F1208" s="5" t="s">
        <v>153</v>
      </c>
      <c r="G1208" s="6" t="s">
        <v>154</v>
      </c>
      <c r="H1208" s="6" t="s">
        <v>38</v>
      </c>
      <c r="I1208" s="6" t="s">
        <v>38</v>
      </c>
      <c r="J1208" s="8" t="s">
        <v>405</v>
      </c>
      <c r="K1208" s="5" t="s">
        <v>406</v>
      </c>
      <c r="L1208" s="7" t="s">
        <v>407</v>
      </c>
      <c r="M1208" s="9">
        <v>629500</v>
      </c>
      <c r="N1208" s="5" t="s">
        <v>159</v>
      </c>
      <c r="O1208" s="31">
        <v>43588.5263908565</v>
      </c>
      <c r="P1208" s="32">
        <v>43588.6772858449</v>
      </c>
      <c r="Q1208" s="28" t="s">
        <v>38</v>
      </c>
      <c r="R1208" s="29" t="s">
        <v>4652</v>
      </c>
      <c r="S1208" s="28" t="s">
        <v>62</v>
      </c>
      <c r="T1208" s="28" t="s">
        <v>381</v>
      </c>
      <c r="U1208" s="5" t="s">
        <v>162</v>
      </c>
      <c r="V1208" s="28" t="s">
        <v>90</v>
      </c>
      <c r="W1208" s="7" t="s">
        <v>38</v>
      </c>
      <c r="X1208" s="7" t="s">
        <v>38</v>
      </c>
      <c r="Y1208" s="5" t="s">
        <v>187</v>
      </c>
      <c r="Z1208" s="5" t="s">
        <v>38</v>
      </c>
      <c r="AA1208" s="6" t="s">
        <v>38</v>
      </c>
      <c r="AB1208" s="6" t="s">
        <v>38</v>
      </c>
      <c r="AC1208" s="6" t="s">
        <v>38</v>
      </c>
      <c r="AD1208" s="6" t="s">
        <v>38</v>
      </c>
      <c r="AE1208" s="6" t="s">
        <v>38</v>
      </c>
    </row>
    <row r="1209">
      <c r="A1209" s="28" t="s">
        <v>4653</v>
      </c>
      <c r="B1209" s="6" t="s">
        <v>4654</v>
      </c>
      <c r="C1209" s="6" t="s">
        <v>620</v>
      </c>
      <c r="D1209" s="7" t="s">
        <v>854</v>
      </c>
      <c r="E1209" s="28" t="s">
        <v>855</v>
      </c>
      <c r="F1209" s="5" t="s">
        <v>171</v>
      </c>
      <c r="G1209" s="6" t="s">
        <v>54</v>
      </c>
      <c r="H1209" s="6" t="s">
        <v>38</v>
      </c>
      <c r="I1209" s="6" t="s">
        <v>38</v>
      </c>
      <c r="J1209" s="8" t="s">
        <v>400</v>
      </c>
      <c r="K1209" s="5" t="s">
        <v>401</v>
      </c>
      <c r="L1209" s="7" t="s">
        <v>402</v>
      </c>
      <c r="M1209" s="9">
        <v>626000</v>
      </c>
      <c r="N1209" s="5" t="s">
        <v>55</v>
      </c>
      <c r="O1209" s="31">
        <v>43588.5263910532</v>
      </c>
      <c r="P1209" s="32">
        <v>43588.6772858449</v>
      </c>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4655</v>
      </c>
      <c r="B1210" s="6" t="s">
        <v>4656</v>
      </c>
      <c r="C1210" s="6" t="s">
        <v>620</v>
      </c>
      <c r="D1210" s="7" t="s">
        <v>854</v>
      </c>
      <c r="E1210" s="28" t="s">
        <v>855</v>
      </c>
      <c r="F1210" s="5" t="s">
        <v>153</v>
      </c>
      <c r="G1210" s="6" t="s">
        <v>154</v>
      </c>
      <c r="H1210" s="6" t="s">
        <v>38</v>
      </c>
      <c r="I1210" s="6" t="s">
        <v>38</v>
      </c>
      <c r="J1210" s="8" t="s">
        <v>400</v>
      </c>
      <c r="K1210" s="5" t="s">
        <v>401</v>
      </c>
      <c r="L1210" s="7" t="s">
        <v>402</v>
      </c>
      <c r="M1210" s="9">
        <v>684400</v>
      </c>
      <c r="N1210" s="5" t="s">
        <v>392</v>
      </c>
      <c r="O1210" s="31">
        <v>43588.5263912384</v>
      </c>
      <c r="P1210" s="32">
        <v>43588.6772860301</v>
      </c>
      <c r="Q1210" s="28" t="s">
        <v>38</v>
      </c>
      <c r="R1210" s="29" t="s">
        <v>38</v>
      </c>
      <c r="S1210" s="28" t="s">
        <v>62</v>
      </c>
      <c r="T1210" s="28" t="s">
        <v>381</v>
      </c>
      <c r="U1210" s="5" t="s">
        <v>162</v>
      </c>
      <c r="V1210" s="28" t="s">
        <v>90</v>
      </c>
      <c r="W1210" s="7" t="s">
        <v>38</v>
      </c>
      <c r="X1210" s="7" t="s">
        <v>38</v>
      </c>
      <c r="Y1210" s="5" t="s">
        <v>187</v>
      </c>
      <c r="Z1210" s="5" t="s">
        <v>38</v>
      </c>
      <c r="AA1210" s="6" t="s">
        <v>38</v>
      </c>
      <c r="AB1210" s="6" t="s">
        <v>38</v>
      </c>
      <c r="AC1210" s="6" t="s">
        <v>38</v>
      </c>
      <c r="AD1210" s="6" t="s">
        <v>38</v>
      </c>
      <c r="AE1210" s="6" t="s">
        <v>38</v>
      </c>
    </row>
    <row r="1211">
      <c r="A1211" s="28" t="s">
        <v>4657</v>
      </c>
      <c r="B1211" s="6" t="s">
        <v>4658</v>
      </c>
      <c r="C1211" s="6" t="s">
        <v>620</v>
      </c>
      <c r="D1211" s="7" t="s">
        <v>854</v>
      </c>
      <c r="E1211" s="28" t="s">
        <v>855</v>
      </c>
      <c r="F1211" s="5" t="s">
        <v>171</v>
      </c>
      <c r="G1211" s="6" t="s">
        <v>54</v>
      </c>
      <c r="H1211" s="6" t="s">
        <v>38</v>
      </c>
      <c r="I1211" s="6" t="s">
        <v>38</v>
      </c>
      <c r="J1211" s="8" t="s">
        <v>4659</v>
      </c>
      <c r="K1211" s="5" t="s">
        <v>4660</v>
      </c>
      <c r="L1211" s="7" t="s">
        <v>4661</v>
      </c>
      <c r="M1211" s="9">
        <v>650900</v>
      </c>
      <c r="N1211" s="5" t="s">
        <v>55</v>
      </c>
      <c r="O1211" s="31">
        <v>43588.5263914005</v>
      </c>
      <c r="P1211" s="32">
        <v>43588.6772860301</v>
      </c>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4662</v>
      </c>
      <c r="B1212" s="6" t="s">
        <v>4663</v>
      </c>
      <c r="C1212" s="6" t="s">
        <v>620</v>
      </c>
      <c r="D1212" s="7" t="s">
        <v>854</v>
      </c>
      <c r="E1212" s="28" t="s">
        <v>855</v>
      </c>
      <c r="F1212" s="5" t="s">
        <v>153</v>
      </c>
      <c r="G1212" s="6" t="s">
        <v>154</v>
      </c>
      <c r="H1212" s="6" t="s">
        <v>38</v>
      </c>
      <c r="I1212" s="6" t="s">
        <v>38</v>
      </c>
      <c r="J1212" s="8" t="s">
        <v>4659</v>
      </c>
      <c r="K1212" s="5" t="s">
        <v>4660</v>
      </c>
      <c r="L1212" s="7" t="s">
        <v>4661</v>
      </c>
      <c r="M1212" s="9">
        <v>651000</v>
      </c>
      <c r="N1212" s="5" t="s">
        <v>392</v>
      </c>
      <c r="O1212" s="31">
        <v>43588.5263915856</v>
      </c>
      <c r="P1212" s="32">
        <v>43588.6772860301</v>
      </c>
      <c r="Q1212" s="28" t="s">
        <v>38</v>
      </c>
      <c r="R1212" s="29" t="s">
        <v>38</v>
      </c>
      <c r="S1212" s="28" t="s">
        <v>62</v>
      </c>
      <c r="T1212" s="28" t="s">
        <v>381</v>
      </c>
      <c r="U1212" s="5" t="s">
        <v>162</v>
      </c>
      <c r="V1212" s="28" t="s">
        <v>90</v>
      </c>
      <c r="W1212" s="7" t="s">
        <v>38</v>
      </c>
      <c r="X1212" s="7" t="s">
        <v>38</v>
      </c>
      <c r="Y1212" s="5" t="s">
        <v>187</v>
      </c>
      <c r="Z1212" s="5" t="s">
        <v>38</v>
      </c>
      <c r="AA1212" s="6" t="s">
        <v>38</v>
      </c>
      <c r="AB1212" s="6" t="s">
        <v>38</v>
      </c>
      <c r="AC1212" s="6" t="s">
        <v>38</v>
      </c>
      <c r="AD1212" s="6" t="s">
        <v>38</v>
      </c>
      <c r="AE1212" s="6" t="s">
        <v>38</v>
      </c>
    </row>
    <row r="1213">
      <c r="A1213" s="28" t="s">
        <v>4664</v>
      </c>
      <c r="B1213" s="6" t="s">
        <v>4665</v>
      </c>
      <c r="C1213" s="6" t="s">
        <v>620</v>
      </c>
      <c r="D1213" s="7" t="s">
        <v>854</v>
      </c>
      <c r="E1213" s="28" t="s">
        <v>855</v>
      </c>
      <c r="F1213" s="5" t="s">
        <v>153</v>
      </c>
      <c r="G1213" s="6" t="s">
        <v>154</v>
      </c>
      <c r="H1213" s="6" t="s">
        <v>38</v>
      </c>
      <c r="I1213" s="6" t="s">
        <v>38</v>
      </c>
      <c r="J1213" s="8" t="s">
        <v>4659</v>
      </c>
      <c r="K1213" s="5" t="s">
        <v>4660</v>
      </c>
      <c r="L1213" s="7" t="s">
        <v>4661</v>
      </c>
      <c r="M1213" s="9">
        <v>651100</v>
      </c>
      <c r="N1213" s="5" t="s">
        <v>159</v>
      </c>
      <c r="O1213" s="31">
        <v>43588.5263915856</v>
      </c>
      <c r="P1213" s="32">
        <v>43588.6772862269</v>
      </c>
      <c r="Q1213" s="28" t="s">
        <v>38</v>
      </c>
      <c r="R1213" s="29" t="s">
        <v>4666</v>
      </c>
      <c r="S1213" s="28" t="s">
        <v>62</v>
      </c>
      <c r="T1213" s="28" t="s">
        <v>381</v>
      </c>
      <c r="U1213" s="5" t="s">
        <v>162</v>
      </c>
      <c r="V1213" s="28" t="s">
        <v>90</v>
      </c>
      <c r="W1213" s="7" t="s">
        <v>38</v>
      </c>
      <c r="X1213" s="7" t="s">
        <v>38</v>
      </c>
      <c r="Y1213" s="5" t="s">
        <v>187</v>
      </c>
      <c r="Z1213" s="5" t="s">
        <v>38</v>
      </c>
      <c r="AA1213" s="6" t="s">
        <v>38</v>
      </c>
      <c r="AB1213" s="6" t="s">
        <v>38</v>
      </c>
      <c r="AC1213" s="6" t="s">
        <v>38</v>
      </c>
      <c r="AD1213" s="6" t="s">
        <v>38</v>
      </c>
      <c r="AE1213" s="6" t="s">
        <v>38</v>
      </c>
    </row>
    <row r="1214">
      <c r="A1214" s="28" t="s">
        <v>4667</v>
      </c>
      <c r="B1214" s="6" t="s">
        <v>4668</v>
      </c>
      <c r="C1214" s="6" t="s">
        <v>620</v>
      </c>
      <c r="D1214" s="7" t="s">
        <v>854</v>
      </c>
      <c r="E1214" s="28" t="s">
        <v>855</v>
      </c>
      <c r="F1214" s="5" t="s">
        <v>153</v>
      </c>
      <c r="G1214" s="6" t="s">
        <v>154</v>
      </c>
      <c r="H1214" s="6" t="s">
        <v>38</v>
      </c>
      <c r="I1214" s="6" t="s">
        <v>38</v>
      </c>
      <c r="J1214" s="8" t="s">
        <v>4669</v>
      </c>
      <c r="K1214" s="5" t="s">
        <v>4670</v>
      </c>
      <c r="L1214" s="7" t="s">
        <v>4671</v>
      </c>
      <c r="M1214" s="9">
        <v>651200</v>
      </c>
      <c r="N1214" s="5" t="s">
        <v>159</v>
      </c>
      <c r="O1214" s="31">
        <v>43588.5263917824</v>
      </c>
      <c r="P1214" s="32">
        <v>43588.6772862269</v>
      </c>
      <c r="Q1214" s="28" t="s">
        <v>38</v>
      </c>
      <c r="R1214" s="29" t="s">
        <v>4672</v>
      </c>
      <c r="S1214" s="28" t="s">
        <v>62</v>
      </c>
      <c r="T1214" s="28" t="s">
        <v>381</v>
      </c>
      <c r="U1214" s="5" t="s">
        <v>162</v>
      </c>
      <c r="V1214" s="28" t="s">
        <v>176</v>
      </c>
      <c r="W1214" s="7" t="s">
        <v>38</v>
      </c>
      <c r="X1214" s="7" t="s">
        <v>38</v>
      </c>
      <c r="Y1214" s="5" t="s">
        <v>187</v>
      </c>
      <c r="Z1214" s="5" t="s">
        <v>38</v>
      </c>
      <c r="AA1214" s="6" t="s">
        <v>38</v>
      </c>
      <c r="AB1214" s="6" t="s">
        <v>38</v>
      </c>
      <c r="AC1214" s="6" t="s">
        <v>38</v>
      </c>
      <c r="AD1214" s="6" t="s">
        <v>38</v>
      </c>
      <c r="AE1214" s="6" t="s">
        <v>38</v>
      </c>
    </row>
    <row r="1215">
      <c r="A1215" s="28" t="s">
        <v>4673</v>
      </c>
      <c r="B1215" s="6" t="s">
        <v>4674</v>
      </c>
      <c r="C1215" s="6" t="s">
        <v>620</v>
      </c>
      <c r="D1215" s="7" t="s">
        <v>854</v>
      </c>
      <c r="E1215" s="28" t="s">
        <v>855</v>
      </c>
      <c r="F1215" s="5" t="s">
        <v>153</v>
      </c>
      <c r="G1215" s="6" t="s">
        <v>154</v>
      </c>
      <c r="H1215" s="6" t="s">
        <v>38</v>
      </c>
      <c r="I1215" s="6" t="s">
        <v>38</v>
      </c>
      <c r="J1215" s="8" t="s">
        <v>4429</v>
      </c>
      <c r="K1215" s="5" t="s">
        <v>4430</v>
      </c>
      <c r="L1215" s="7" t="s">
        <v>4431</v>
      </c>
      <c r="M1215" s="9">
        <v>651300</v>
      </c>
      <c r="N1215" s="5" t="s">
        <v>392</v>
      </c>
      <c r="O1215" s="31">
        <v>43588.5263919329</v>
      </c>
      <c r="P1215" s="32">
        <v>43588.6772862269</v>
      </c>
      <c r="Q1215" s="28" t="s">
        <v>38</v>
      </c>
      <c r="R1215" s="29" t="s">
        <v>38</v>
      </c>
      <c r="S1215" s="28" t="s">
        <v>62</v>
      </c>
      <c r="T1215" s="28" t="s">
        <v>381</v>
      </c>
      <c r="U1215" s="5" t="s">
        <v>162</v>
      </c>
      <c r="V1215" s="28" t="s">
        <v>176</v>
      </c>
      <c r="W1215" s="7" t="s">
        <v>38</v>
      </c>
      <c r="X1215" s="7" t="s">
        <v>38</v>
      </c>
      <c r="Y1215" s="5" t="s">
        <v>187</v>
      </c>
      <c r="Z1215" s="5" t="s">
        <v>38</v>
      </c>
      <c r="AA1215" s="6" t="s">
        <v>38</v>
      </c>
      <c r="AB1215" s="6" t="s">
        <v>38</v>
      </c>
      <c r="AC1215" s="6" t="s">
        <v>38</v>
      </c>
      <c r="AD1215" s="6" t="s">
        <v>38</v>
      </c>
      <c r="AE1215" s="6" t="s">
        <v>38</v>
      </c>
    </row>
    <row r="1216">
      <c r="A1216" s="28" t="s">
        <v>4675</v>
      </c>
      <c r="B1216" s="6" t="s">
        <v>4676</v>
      </c>
      <c r="C1216" s="6" t="s">
        <v>620</v>
      </c>
      <c r="D1216" s="7" t="s">
        <v>854</v>
      </c>
      <c r="E1216" s="28" t="s">
        <v>855</v>
      </c>
      <c r="F1216" s="5" t="s">
        <v>153</v>
      </c>
      <c r="G1216" s="6" t="s">
        <v>154</v>
      </c>
      <c r="H1216" s="6" t="s">
        <v>38</v>
      </c>
      <c r="I1216" s="6" t="s">
        <v>38</v>
      </c>
      <c r="J1216" s="8" t="s">
        <v>4429</v>
      </c>
      <c r="K1216" s="5" t="s">
        <v>4430</v>
      </c>
      <c r="L1216" s="7" t="s">
        <v>4431</v>
      </c>
      <c r="M1216" s="9">
        <v>651400</v>
      </c>
      <c r="N1216" s="5" t="s">
        <v>392</v>
      </c>
      <c r="O1216" s="31">
        <v>43588.5263921296</v>
      </c>
      <c r="P1216" s="32">
        <v>43588.6772862269</v>
      </c>
      <c r="Q1216" s="28" t="s">
        <v>38</v>
      </c>
      <c r="R1216" s="29" t="s">
        <v>38</v>
      </c>
      <c r="S1216" s="28" t="s">
        <v>62</v>
      </c>
      <c r="T1216" s="28" t="s">
        <v>381</v>
      </c>
      <c r="U1216" s="5" t="s">
        <v>162</v>
      </c>
      <c r="V1216" s="28" t="s">
        <v>176</v>
      </c>
      <c r="W1216" s="7" t="s">
        <v>38</v>
      </c>
      <c r="X1216" s="7" t="s">
        <v>38</v>
      </c>
      <c r="Y1216" s="5" t="s">
        <v>187</v>
      </c>
      <c r="Z1216" s="5" t="s">
        <v>38</v>
      </c>
      <c r="AA1216" s="6" t="s">
        <v>38</v>
      </c>
      <c r="AB1216" s="6" t="s">
        <v>38</v>
      </c>
      <c r="AC1216" s="6" t="s">
        <v>38</v>
      </c>
      <c r="AD1216" s="6" t="s">
        <v>38</v>
      </c>
      <c r="AE1216" s="6" t="s">
        <v>38</v>
      </c>
    </row>
    <row r="1217">
      <c r="A1217" s="28" t="s">
        <v>4677</v>
      </c>
      <c r="B1217" s="6" t="s">
        <v>4678</v>
      </c>
      <c r="C1217" s="6" t="s">
        <v>620</v>
      </c>
      <c r="D1217" s="7" t="s">
        <v>854</v>
      </c>
      <c r="E1217" s="28" t="s">
        <v>855</v>
      </c>
      <c r="F1217" s="5" t="s">
        <v>171</v>
      </c>
      <c r="G1217" s="6" t="s">
        <v>54</v>
      </c>
      <c r="H1217" s="6" t="s">
        <v>38</v>
      </c>
      <c r="I1217" s="6" t="s">
        <v>38</v>
      </c>
      <c r="J1217" s="8" t="s">
        <v>1847</v>
      </c>
      <c r="K1217" s="5" t="s">
        <v>1848</v>
      </c>
      <c r="L1217" s="7" t="s">
        <v>1849</v>
      </c>
      <c r="M1217" s="9">
        <v>651500</v>
      </c>
      <c r="N1217" s="5" t="s">
        <v>55</v>
      </c>
      <c r="O1217" s="31">
        <v>43588.5263923264</v>
      </c>
      <c r="P1217" s="32">
        <v>43588.6772863773</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4679</v>
      </c>
      <c r="B1218" s="6" t="s">
        <v>4680</v>
      </c>
      <c r="C1218" s="6" t="s">
        <v>620</v>
      </c>
      <c r="D1218" s="7" t="s">
        <v>854</v>
      </c>
      <c r="E1218" s="28" t="s">
        <v>855</v>
      </c>
      <c r="F1218" s="5" t="s">
        <v>153</v>
      </c>
      <c r="G1218" s="6" t="s">
        <v>154</v>
      </c>
      <c r="H1218" s="6" t="s">
        <v>38</v>
      </c>
      <c r="I1218" s="6" t="s">
        <v>38</v>
      </c>
      <c r="J1218" s="8" t="s">
        <v>1852</v>
      </c>
      <c r="K1218" s="5" t="s">
        <v>1853</v>
      </c>
      <c r="L1218" s="7" t="s">
        <v>1854</v>
      </c>
      <c r="M1218" s="9">
        <v>651600</v>
      </c>
      <c r="N1218" s="5" t="s">
        <v>159</v>
      </c>
      <c r="O1218" s="31">
        <v>43588.5263924769</v>
      </c>
      <c r="P1218" s="32">
        <v>43588.6772863773</v>
      </c>
      <c r="Q1218" s="28" t="s">
        <v>38</v>
      </c>
      <c r="R1218" s="29" t="s">
        <v>4681</v>
      </c>
      <c r="S1218" s="28" t="s">
        <v>62</v>
      </c>
      <c r="T1218" s="28" t="s">
        <v>381</v>
      </c>
      <c r="U1218" s="5" t="s">
        <v>162</v>
      </c>
      <c r="V1218" s="28" t="s">
        <v>176</v>
      </c>
      <c r="W1218" s="7" t="s">
        <v>38</v>
      </c>
      <c r="X1218" s="7" t="s">
        <v>38</v>
      </c>
      <c r="Y1218" s="5" t="s">
        <v>187</v>
      </c>
      <c r="Z1218" s="5" t="s">
        <v>38</v>
      </c>
      <c r="AA1218" s="6" t="s">
        <v>38</v>
      </c>
      <c r="AB1218" s="6" t="s">
        <v>38</v>
      </c>
      <c r="AC1218" s="6" t="s">
        <v>38</v>
      </c>
      <c r="AD1218" s="6" t="s">
        <v>38</v>
      </c>
      <c r="AE1218" s="6" t="s">
        <v>38</v>
      </c>
    </row>
    <row r="1219">
      <c r="A1219" s="28" t="s">
        <v>4682</v>
      </c>
      <c r="B1219" s="6" t="s">
        <v>4683</v>
      </c>
      <c r="C1219" s="6" t="s">
        <v>620</v>
      </c>
      <c r="D1219" s="7" t="s">
        <v>854</v>
      </c>
      <c r="E1219" s="28" t="s">
        <v>855</v>
      </c>
      <c r="F1219" s="5" t="s">
        <v>153</v>
      </c>
      <c r="G1219" s="6" t="s">
        <v>154</v>
      </c>
      <c r="H1219" s="6" t="s">
        <v>38</v>
      </c>
      <c r="I1219" s="6" t="s">
        <v>38</v>
      </c>
      <c r="J1219" s="8" t="s">
        <v>1861</v>
      </c>
      <c r="K1219" s="5" t="s">
        <v>1862</v>
      </c>
      <c r="L1219" s="7" t="s">
        <v>1863</v>
      </c>
      <c r="M1219" s="9">
        <v>651700</v>
      </c>
      <c r="N1219" s="5" t="s">
        <v>159</v>
      </c>
      <c r="O1219" s="31">
        <v>43588.5263926736</v>
      </c>
      <c r="P1219" s="32">
        <v>43588.6772863773</v>
      </c>
      <c r="Q1219" s="28" t="s">
        <v>38</v>
      </c>
      <c r="R1219" s="29" t="s">
        <v>4684</v>
      </c>
      <c r="S1219" s="28" t="s">
        <v>62</v>
      </c>
      <c r="T1219" s="28" t="s">
        <v>381</v>
      </c>
      <c r="U1219" s="5" t="s">
        <v>162</v>
      </c>
      <c r="V1219" s="28" t="s">
        <v>176</v>
      </c>
      <c r="W1219" s="7" t="s">
        <v>38</v>
      </c>
      <c r="X1219" s="7" t="s">
        <v>38</v>
      </c>
      <c r="Y1219" s="5" t="s">
        <v>187</v>
      </c>
      <c r="Z1219" s="5" t="s">
        <v>38</v>
      </c>
      <c r="AA1219" s="6" t="s">
        <v>38</v>
      </c>
      <c r="AB1219" s="6" t="s">
        <v>38</v>
      </c>
      <c r="AC1219" s="6" t="s">
        <v>38</v>
      </c>
      <c r="AD1219" s="6" t="s">
        <v>38</v>
      </c>
      <c r="AE1219" s="6" t="s">
        <v>38</v>
      </c>
    </row>
    <row r="1220">
      <c r="A1220" s="28" t="s">
        <v>4685</v>
      </c>
      <c r="B1220" s="6" t="s">
        <v>4686</v>
      </c>
      <c r="C1220" s="6" t="s">
        <v>620</v>
      </c>
      <c r="D1220" s="7" t="s">
        <v>854</v>
      </c>
      <c r="E1220" s="28" t="s">
        <v>855</v>
      </c>
      <c r="F1220" s="5" t="s">
        <v>153</v>
      </c>
      <c r="G1220" s="6" t="s">
        <v>154</v>
      </c>
      <c r="H1220" s="6" t="s">
        <v>38</v>
      </c>
      <c r="I1220" s="6" t="s">
        <v>38</v>
      </c>
      <c r="J1220" s="8" t="s">
        <v>1852</v>
      </c>
      <c r="K1220" s="5" t="s">
        <v>1853</v>
      </c>
      <c r="L1220" s="7" t="s">
        <v>1854</v>
      </c>
      <c r="M1220" s="9">
        <v>651800</v>
      </c>
      <c r="N1220" s="5" t="s">
        <v>159</v>
      </c>
      <c r="O1220" s="31">
        <v>43588.5263928588</v>
      </c>
      <c r="P1220" s="32">
        <v>43588.6772865741</v>
      </c>
      <c r="Q1220" s="28" t="s">
        <v>38</v>
      </c>
      <c r="R1220" s="29" t="s">
        <v>4687</v>
      </c>
      <c r="S1220" s="28" t="s">
        <v>62</v>
      </c>
      <c r="T1220" s="28" t="s">
        <v>381</v>
      </c>
      <c r="U1220" s="5" t="s">
        <v>162</v>
      </c>
      <c r="V1220" s="28" t="s">
        <v>176</v>
      </c>
      <c r="W1220" s="7" t="s">
        <v>38</v>
      </c>
      <c r="X1220" s="7" t="s">
        <v>38</v>
      </c>
      <c r="Y1220" s="5" t="s">
        <v>187</v>
      </c>
      <c r="Z1220" s="5" t="s">
        <v>38</v>
      </c>
      <c r="AA1220" s="6" t="s">
        <v>38</v>
      </c>
      <c r="AB1220" s="6" t="s">
        <v>38</v>
      </c>
      <c r="AC1220" s="6" t="s">
        <v>38</v>
      </c>
      <c r="AD1220" s="6" t="s">
        <v>38</v>
      </c>
      <c r="AE1220" s="6" t="s">
        <v>38</v>
      </c>
    </row>
    <row r="1221">
      <c r="A1221" s="28" t="s">
        <v>4688</v>
      </c>
      <c r="B1221" s="6" t="s">
        <v>4689</v>
      </c>
      <c r="C1221" s="6" t="s">
        <v>620</v>
      </c>
      <c r="D1221" s="7" t="s">
        <v>854</v>
      </c>
      <c r="E1221" s="28" t="s">
        <v>855</v>
      </c>
      <c r="F1221" s="5" t="s">
        <v>153</v>
      </c>
      <c r="G1221" s="6" t="s">
        <v>154</v>
      </c>
      <c r="H1221" s="6" t="s">
        <v>38</v>
      </c>
      <c r="I1221" s="6" t="s">
        <v>38</v>
      </c>
      <c r="J1221" s="8" t="s">
        <v>1861</v>
      </c>
      <c r="K1221" s="5" t="s">
        <v>1862</v>
      </c>
      <c r="L1221" s="7" t="s">
        <v>1863</v>
      </c>
      <c r="M1221" s="9">
        <v>651900</v>
      </c>
      <c r="N1221" s="5" t="s">
        <v>159</v>
      </c>
      <c r="O1221" s="31">
        <v>43588.5263930208</v>
      </c>
      <c r="P1221" s="32">
        <v>43588.6772865741</v>
      </c>
      <c r="Q1221" s="28" t="s">
        <v>38</v>
      </c>
      <c r="R1221" s="29" t="s">
        <v>4690</v>
      </c>
      <c r="S1221" s="28" t="s">
        <v>62</v>
      </c>
      <c r="T1221" s="28" t="s">
        <v>381</v>
      </c>
      <c r="U1221" s="5" t="s">
        <v>162</v>
      </c>
      <c r="V1221" s="28" t="s">
        <v>176</v>
      </c>
      <c r="W1221" s="7" t="s">
        <v>38</v>
      </c>
      <c r="X1221" s="7" t="s">
        <v>38</v>
      </c>
      <c r="Y1221" s="5" t="s">
        <v>187</v>
      </c>
      <c r="Z1221" s="5" t="s">
        <v>38</v>
      </c>
      <c r="AA1221" s="6" t="s">
        <v>38</v>
      </c>
      <c r="AB1221" s="6" t="s">
        <v>38</v>
      </c>
      <c r="AC1221" s="6" t="s">
        <v>38</v>
      </c>
      <c r="AD1221" s="6" t="s">
        <v>38</v>
      </c>
      <c r="AE1221" s="6" t="s">
        <v>38</v>
      </c>
    </row>
    <row r="1222">
      <c r="A1222" s="28" t="s">
        <v>4691</v>
      </c>
      <c r="B1222" s="6" t="s">
        <v>4692</v>
      </c>
      <c r="C1222" s="6" t="s">
        <v>620</v>
      </c>
      <c r="D1222" s="7" t="s">
        <v>854</v>
      </c>
      <c r="E1222" s="28" t="s">
        <v>855</v>
      </c>
      <c r="F1222" s="5" t="s">
        <v>171</v>
      </c>
      <c r="G1222" s="6" t="s">
        <v>54</v>
      </c>
      <c r="H1222" s="6" t="s">
        <v>38</v>
      </c>
      <c r="I1222" s="6" t="s">
        <v>38</v>
      </c>
      <c r="J1222" s="8" t="s">
        <v>2575</v>
      </c>
      <c r="K1222" s="5" t="s">
        <v>2576</v>
      </c>
      <c r="L1222" s="7" t="s">
        <v>2577</v>
      </c>
      <c r="M1222" s="9">
        <v>592100</v>
      </c>
      <c r="N1222" s="5" t="s">
        <v>55</v>
      </c>
      <c r="O1222" s="31">
        <v>43588.526393206</v>
      </c>
      <c r="P1222" s="32">
        <v>43588.6772865741</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4693</v>
      </c>
      <c r="B1223" s="6" t="s">
        <v>4694</v>
      </c>
      <c r="C1223" s="6" t="s">
        <v>620</v>
      </c>
      <c r="D1223" s="7" t="s">
        <v>854</v>
      </c>
      <c r="E1223" s="28" t="s">
        <v>855</v>
      </c>
      <c r="F1223" s="5" t="s">
        <v>171</v>
      </c>
      <c r="G1223" s="6" t="s">
        <v>54</v>
      </c>
      <c r="H1223" s="6" t="s">
        <v>38</v>
      </c>
      <c r="I1223" s="6" t="s">
        <v>38</v>
      </c>
      <c r="J1223" s="8" t="s">
        <v>415</v>
      </c>
      <c r="K1223" s="5" t="s">
        <v>416</v>
      </c>
      <c r="L1223" s="7" t="s">
        <v>417</v>
      </c>
      <c r="M1223" s="9">
        <v>652100</v>
      </c>
      <c r="N1223" s="5" t="s">
        <v>55</v>
      </c>
      <c r="O1223" s="31">
        <v>43588.5263934028</v>
      </c>
      <c r="P1223" s="32">
        <v>43588.6772865741</v>
      </c>
      <c r="Q1223" s="28" t="s">
        <v>38</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4695</v>
      </c>
      <c r="B1224" s="6" t="s">
        <v>4696</v>
      </c>
      <c r="C1224" s="6" t="s">
        <v>620</v>
      </c>
      <c r="D1224" s="7" t="s">
        <v>854</v>
      </c>
      <c r="E1224" s="28" t="s">
        <v>855</v>
      </c>
      <c r="F1224" s="5" t="s">
        <v>230</v>
      </c>
      <c r="G1224" s="6" t="s">
        <v>37</v>
      </c>
      <c r="H1224" s="6" t="s">
        <v>38</v>
      </c>
      <c r="I1224" s="6" t="s">
        <v>38</v>
      </c>
      <c r="J1224" s="8" t="s">
        <v>415</v>
      </c>
      <c r="K1224" s="5" t="s">
        <v>416</v>
      </c>
      <c r="L1224" s="7" t="s">
        <v>417</v>
      </c>
      <c r="M1224" s="9">
        <v>572700</v>
      </c>
      <c r="N1224" s="5" t="s">
        <v>55</v>
      </c>
      <c r="O1224" s="31">
        <v>43588.5263935995</v>
      </c>
      <c r="P1224" s="32">
        <v>43588.6772867708</v>
      </c>
      <c r="Q1224" s="28" t="s">
        <v>38</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4697</v>
      </c>
      <c r="B1225" s="6" t="s">
        <v>4698</v>
      </c>
      <c r="C1225" s="6" t="s">
        <v>620</v>
      </c>
      <c r="D1225" s="7" t="s">
        <v>854</v>
      </c>
      <c r="E1225" s="28" t="s">
        <v>855</v>
      </c>
      <c r="F1225" s="5" t="s">
        <v>153</v>
      </c>
      <c r="G1225" s="6" t="s">
        <v>154</v>
      </c>
      <c r="H1225" s="6" t="s">
        <v>38</v>
      </c>
      <c r="I1225" s="6" t="s">
        <v>38</v>
      </c>
      <c r="J1225" s="8" t="s">
        <v>2399</v>
      </c>
      <c r="K1225" s="5" t="s">
        <v>2400</v>
      </c>
      <c r="L1225" s="7" t="s">
        <v>2401</v>
      </c>
      <c r="M1225" s="9">
        <v>652300</v>
      </c>
      <c r="N1225" s="5" t="s">
        <v>257</v>
      </c>
      <c r="O1225" s="31">
        <v>43588.52639375</v>
      </c>
      <c r="P1225" s="32">
        <v>43588.6710451736</v>
      </c>
      <c r="Q1225" s="28" t="s">
        <v>38</v>
      </c>
      <c r="R1225" s="29" t="s">
        <v>38</v>
      </c>
      <c r="S1225" s="28" t="s">
        <v>62</v>
      </c>
      <c r="T1225" s="28" t="s">
        <v>381</v>
      </c>
      <c r="U1225" s="5" t="s">
        <v>162</v>
      </c>
      <c r="V1225" s="28" t="s">
        <v>90</v>
      </c>
      <c r="W1225" s="7" t="s">
        <v>38</v>
      </c>
      <c r="X1225" s="7" t="s">
        <v>38</v>
      </c>
      <c r="Y1225" s="5" t="s">
        <v>187</v>
      </c>
      <c r="Z1225" s="5" t="s">
        <v>38</v>
      </c>
      <c r="AA1225" s="6" t="s">
        <v>38</v>
      </c>
      <c r="AB1225" s="6" t="s">
        <v>38</v>
      </c>
      <c r="AC1225" s="6" t="s">
        <v>38</v>
      </c>
      <c r="AD1225" s="6" t="s">
        <v>38</v>
      </c>
      <c r="AE1225" s="6" t="s">
        <v>38</v>
      </c>
    </row>
    <row r="1226">
      <c r="A1226" s="28" t="s">
        <v>4699</v>
      </c>
      <c r="B1226" s="6" t="s">
        <v>4700</v>
      </c>
      <c r="C1226" s="6" t="s">
        <v>620</v>
      </c>
      <c r="D1226" s="7" t="s">
        <v>854</v>
      </c>
      <c r="E1226" s="28" t="s">
        <v>855</v>
      </c>
      <c r="F1226" s="5" t="s">
        <v>22</v>
      </c>
      <c r="G1226" s="6" t="s">
        <v>262</v>
      </c>
      <c r="H1226" s="6" t="s">
        <v>38</v>
      </c>
      <c r="I1226" s="6" t="s">
        <v>38</v>
      </c>
      <c r="J1226" s="8" t="s">
        <v>4701</v>
      </c>
      <c r="K1226" s="5" t="s">
        <v>4702</v>
      </c>
      <c r="L1226" s="7" t="s">
        <v>4703</v>
      </c>
      <c r="M1226" s="9">
        <v>652400</v>
      </c>
      <c r="N1226" s="5" t="s">
        <v>392</v>
      </c>
      <c r="O1226" s="31">
        <v>43588.5263939468</v>
      </c>
      <c r="P1226" s="32">
        <v>43588.6710451736</v>
      </c>
      <c r="Q1226" s="28" t="s">
        <v>38</v>
      </c>
      <c r="R1226" s="29" t="s">
        <v>38</v>
      </c>
      <c r="S1226" s="28" t="s">
        <v>62</v>
      </c>
      <c r="T1226" s="28" t="s">
        <v>670</v>
      </c>
      <c r="U1226" s="5" t="s">
        <v>671</v>
      </c>
      <c r="V1226" s="28" t="s">
        <v>90</v>
      </c>
      <c r="W1226" s="7" t="s">
        <v>4704</v>
      </c>
      <c r="X1226" s="7" t="s">
        <v>38</v>
      </c>
      <c r="Y1226" s="5" t="s">
        <v>187</v>
      </c>
      <c r="Z1226" s="5" t="s">
        <v>38</v>
      </c>
      <c r="AA1226" s="6" t="s">
        <v>38</v>
      </c>
      <c r="AB1226" s="6" t="s">
        <v>38</v>
      </c>
      <c r="AC1226" s="6" t="s">
        <v>38</v>
      </c>
      <c r="AD1226" s="6" t="s">
        <v>38</v>
      </c>
      <c r="AE1226" s="6" t="s">
        <v>38</v>
      </c>
    </row>
    <row r="1227">
      <c r="A1227" s="28" t="s">
        <v>4705</v>
      </c>
      <c r="B1227" s="6" t="s">
        <v>4706</v>
      </c>
      <c r="C1227" s="6" t="s">
        <v>620</v>
      </c>
      <c r="D1227" s="7" t="s">
        <v>854</v>
      </c>
      <c r="E1227" s="28" t="s">
        <v>855</v>
      </c>
      <c r="F1227" s="5" t="s">
        <v>153</v>
      </c>
      <c r="G1227" s="6" t="s">
        <v>154</v>
      </c>
      <c r="H1227" s="6" t="s">
        <v>38</v>
      </c>
      <c r="I1227" s="6" t="s">
        <v>38</v>
      </c>
      <c r="J1227" s="8" t="s">
        <v>4707</v>
      </c>
      <c r="K1227" s="5" t="s">
        <v>4708</v>
      </c>
      <c r="L1227" s="7" t="s">
        <v>4709</v>
      </c>
      <c r="M1227" s="9">
        <v>652500</v>
      </c>
      <c r="N1227" s="5" t="s">
        <v>257</v>
      </c>
      <c r="O1227" s="31">
        <v>43588.5264047801</v>
      </c>
      <c r="P1227" s="32">
        <v>43588.6710450231</v>
      </c>
      <c r="Q1227" s="28" t="s">
        <v>38</v>
      </c>
      <c r="R1227" s="29" t="s">
        <v>38</v>
      </c>
      <c r="S1227" s="28" t="s">
        <v>62</v>
      </c>
      <c r="T1227" s="28" t="s">
        <v>381</v>
      </c>
      <c r="U1227" s="5" t="s">
        <v>162</v>
      </c>
      <c r="V1227" s="28" t="s">
        <v>90</v>
      </c>
      <c r="W1227" s="7" t="s">
        <v>38</v>
      </c>
      <c r="X1227" s="7" t="s">
        <v>38</v>
      </c>
      <c r="Y1227" s="5" t="s">
        <v>187</v>
      </c>
      <c r="Z1227" s="5" t="s">
        <v>38</v>
      </c>
      <c r="AA1227" s="6" t="s">
        <v>38</v>
      </c>
      <c r="AB1227" s="6" t="s">
        <v>38</v>
      </c>
      <c r="AC1227" s="6" t="s">
        <v>38</v>
      </c>
      <c r="AD1227" s="6" t="s">
        <v>38</v>
      </c>
      <c r="AE1227" s="6" t="s">
        <v>38</v>
      </c>
    </row>
    <row r="1228">
      <c r="A1228" s="28" t="s">
        <v>4710</v>
      </c>
      <c r="B1228" s="6" t="s">
        <v>4711</v>
      </c>
      <c r="C1228" s="6" t="s">
        <v>620</v>
      </c>
      <c r="D1228" s="7" t="s">
        <v>854</v>
      </c>
      <c r="E1228" s="28" t="s">
        <v>855</v>
      </c>
      <c r="F1228" s="5" t="s">
        <v>153</v>
      </c>
      <c r="G1228" s="6" t="s">
        <v>154</v>
      </c>
      <c r="H1228" s="6" t="s">
        <v>38</v>
      </c>
      <c r="I1228" s="6" t="s">
        <v>38</v>
      </c>
      <c r="J1228" s="8" t="s">
        <v>4712</v>
      </c>
      <c r="K1228" s="5" t="s">
        <v>4713</v>
      </c>
      <c r="L1228" s="7" t="s">
        <v>4714</v>
      </c>
      <c r="M1228" s="9">
        <v>652600</v>
      </c>
      <c r="N1228" s="5" t="s">
        <v>257</v>
      </c>
      <c r="O1228" s="31">
        <v>43588.5264051273</v>
      </c>
      <c r="P1228" s="32">
        <v>43588.6710450231</v>
      </c>
      <c r="Q1228" s="28" t="s">
        <v>38</v>
      </c>
      <c r="R1228" s="29" t="s">
        <v>38</v>
      </c>
      <c r="S1228" s="28" t="s">
        <v>62</v>
      </c>
      <c r="T1228" s="28" t="s">
        <v>381</v>
      </c>
      <c r="U1228" s="5" t="s">
        <v>162</v>
      </c>
      <c r="V1228" s="28" t="s">
        <v>176</v>
      </c>
      <c r="W1228" s="7" t="s">
        <v>38</v>
      </c>
      <c r="X1228" s="7" t="s">
        <v>38</v>
      </c>
      <c r="Y1228" s="5" t="s">
        <v>187</v>
      </c>
      <c r="Z1228" s="5" t="s">
        <v>38</v>
      </c>
      <c r="AA1228" s="6" t="s">
        <v>38</v>
      </c>
      <c r="AB1228" s="6" t="s">
        <v>38</v>
      </c>
      <c r="AC1228" s="6" t="s">
        <v>38</v>
      </c>
      <c r="AD1228" s="6" t="s">
        <v>38</v>
      </c>
      <c r="AE1228" s="6" t="s">
        <v>38</v>
      </c>
    </row>
    <row r="1229">
      <c r="A1229" s="28" t="s">
        <v>4715</v>
      </c>
      <c r="B1229" s="6" t="s">
        <v>4716</v>
      </c>
      <c r="C1229" s="6" t="s">
        <v>620</v>
      </c>
      <c r="D1229" s="7" t="s">
        <v>854</v>
      </c>
      <c r="E1229" s="28" t="s">
        <v>855</v>
      </c>
      <c r="F1229" s="5" t="s">
        <v>153</v>
      </c>
      <c r="G1229" s="6" t="s">
        <v>154</v>
      </c>
      <c r="H1229" s="6" t="s">
        <v>38</v>
      </c>
      <c r="I1229" s="6" t="s">
        <v>38</v>
      </c>
      <c r="J1229" s="8" t="s">
        <v>1377</v>
      </c>
      <c r="K1229" s="5" t="s">
        <v>1378</v>
      </c>
      <c r="L1229" s="7" t="s">
        <v>1379</v>
      </c>
      <c r="M1229" s="9">
        <v>652700</v>
      </c>
      <c r="N1229" s="5" t="s">
        <v>257</v>
      </c>
      <c r="O1229" s="31">
        <v>43588.5264053241</v>
      </c>
      <c r="P1229" s="32">
        <v>43588.6710450231</v>
      </c>
      <c r="Q1229" s="28" t="s">
        <v>38</v>
      </c>
      <c r="R1229" s="29" t="s">
        <v>38</v>
      </c>
      <c r="S1229" s="28" t="s">
        <v>62</v>
      </c>
      <c r="T1229" s="28" t="s">
        <v>381</v>
      </c>
      <c r="U1229" s="5" t="s">
        <v>162</v>
      </c>
      <c r="V1229" s="28" t="s">
        <v>176</v>
      </c>
      <c r="W1229" s="7" t="s">
        <v>38</v>
      </c>
      <c r="X1229" s="7" t="s">
        <v>38</v>
      </c>
      <c r="Y1229" s="5" t="s">
        <v>187</v>
      </c>
      <c r="Z1229" s="5" t="s">
        <v>38</v>
      </c>
      <c r="AA1229" s="6" t="s">
        <v>38</v>
      </c>
      <c r="AB1229" s="6" t="s">
        <v>38</v>
      </c>
      <c r="AC1229" s="6" t="s">
        <v>38</v>
      </c>
      <c r="AD1229" s="6" t="s">
        <v>38</v>
      </c>
      <c r="AE1229" s="6" t="s">
        <v>38</v>
      </c>
    </row>
    <row r="1230">
      <c r="A1230" s="28" t="s">
        <v>4717</v>
      </c>
      <c r="B1230" s="6" t="s">
        <v>4718</v>
      </c>
      <c r="C1230" s="6" t="s">
        <v>620</v>
      </c>
      <c r="D1230" s="7" t="s">
        <v>854</v>
      </c>
      <c r="E1230" s="28" t="s">
        <v>855</v>
      </c>
      <c r="F1230" s="5" t="s">
        <v>153</v>
      </c>
      <c r="G1230" s="6" t="s">
        <v>154</v>
      </c>
      <c r="H1230" s="6" t="s">
        <v>38</v>
      </c>
      <c r="I1230" s="6" t="s">
        <v>38</v>
      </c>
      <c r="J1230" s="8" t="s">
        <v>4719</v>
      </c>
      <c r="K1230" s="5" t="s">
        <v>4720</v>
      </c>
      <c r="L1230" s="7" t="s">
        <v>4721</v>
      </c>
      <c r="M1230" s="9">
        <v>652800</v>
      </c>
      <c r="N1230" s="5" t="s">
        <v>159</v>
      </c>
      <c r="O1230" s="31">
        <v>43588.5264056713</v>
      </c>
      <c r="P1230" s="32">
        <v>43588.6710451736</v>
      </c>
      <c r="Q1230" s="28" t="s">
        <v>38</v>
      </c>
      <c r="R1230" s="29" t="s">
        <v>4722</v>
      </c>
      <c r="S1230" s="28" t="s">
        <v>62</v>
      </c>
      <c r="T1230" s="28" t="s">
        <v>381</v>
      </c>
      <c r="U1230" s="5" t="s">
        <v>162</v>
      </c>
      <c r="V1230" s="28" t="s">
        <v>176</v>
      </c>
      <c r="W1230" s="7" t="s">
        <v>38</v>
      </c>
      <c r="X1230" s="7" t="s">
        <v>38</v>
      </c>
      <c r="Y1230" s="5" t="s">
        <v>187</v>
      </c>
      <c r="Z1230" s="5" t="s">
        <v>38</v>
      </c>
      <c r="AA1230" s="6" t="s">
        <v>38</v>
      </c>
      <c r="AB1230" s="6" t="s">
        <v>38</v>
      </c>
      <c r="AC1230" s="6" t="s">
        <v>38</v>
      </c>
      <c r="AD1230" s="6" t="s">
        <v>38</v>
      </c>
      <c r="AE1230" s="6" t="s">
        <v>38</v>
      </c>
    </row>
    <row r="1231">
      <c r="A1231" s="28" t="s">
        <v>4723</v>
      </c>
      <c r="B1231" s="6" t="s">
        <v>4724</v>
      </c>
      <c r="C1231" s="6" t="s">
        <v>620</v>
      </c>
      <c r="D1231" s="7" t="s">
        <v>854</v>
      </c>
      <c r="E1231" s="28" t="s">
        <v>855</v>
      </c>
      <c r="F1231" s="5" t="s">
        <v>171</v>
      </c>
      <c r="G1231" s="6" t="s">
        <v>54</v>
      </c>
      <c r="H1231" s="6" t="s">
        <v>38</v>
      </c>
      <c r="I1231" s="6" t="s">
        <v>38</v>
      </c>
      <c r="J1231" s="8" t="s">
        <v>1532</v>
      </c>
      <c r="K1231" s="5" t="s">
        <v>1533</v>
      </c>
      <c r="L1231" s="7" t="s">
        <v>1534</v>
      </c>
      <c r="M1231" s="9">
        <v>625700</v>
      </c>
      <c r="N1231" s="5" t="s">
        <v>55</v>
      </c>
      <c r="O1231" s="31">
        <v>43588.5264058681</v>
      </c>
      <c r="P1231" s="32">
        <v>43588.6727491088</v>
      </c>
      <c r="Q1231" s="28" t="s">
        <v>38</v>
      </c>
      <c r="R1231" s="29" t="s">
        <v>38</v>
      </c>
      <c r="S1231" s="28" t="s">
        <v>62</v>
      </c>
      <c r="T1231" s="28" t="s">
        <v>38</v>
      </c>
      <c r="U1231" s="5" t="s">
        <v>38</v>
      </c>
      <c r="V1231" s="28" t="s">
        <v>90</v>
      </c>
      <c r="W1231" s="7" t="s">
        <v>38</v>
      </c>
      <c r="X1231" s="7" t="s">
        <v>38</v>
      </c>
      <c r="Y1231" s="5" t="s">
        <v>38</v>
      </c>
      <c r="Z1231" s="5" t="s">
        <v>38</v>
      </c>
      <c r="AA1231" s="6" t="s">
        <v>38</v>
      </c>
      <c r="AB1231" s="6" t="s">
        <v>38</v>
      </c>
      <c r="AC1231" s="6" t="s">
        <v>38</v>
      </c>
      <c r="AD1231" s="6" t="s">
        <v>38</v>
      </c>
      <c r="AE1231" s="6" t="s">
        <v>38</v>
      </c>
    </row>
    <row r="1232">
      <c r="A1232" s="28" t="s">
        <v>4725</v>
      </c>
      <c r="B1232" s="6" t="s">
        <v>4726</v>
      </c>
      <c r="C1232" s="6" t="s">
        <v>620</v>
      </c>
      <c r="D1232" s="7" t="s">
        <v>854</v>
      </c>
      <c r="E1232" s="28" t="s">
        <v>855</v>
      </c>
      <c r="F1232" s="5" t="s">
        <v>153</v>
      </c>
      <c r="G1232" s="6" t="s">
        <v>154</v>
      </c>
      <c r="H1232" s="6" t="s">
        <v>38</v>
      </c>
      <c r="I1232" s="6" t="s">
        <v>38</v>
      </c>
      <c r="J1232" s="8" t="s">
        <v>1532</v>
      </c>
      <c r="K1232" s="5" t="s">
        <v>1533</v>
      </c>
      <c r="L1232" s="7" t="s">
        <v>1534</v>
      </c>
      <c r="M1232" s="9">
        <v>646000</v>
      </c>
      <c r="N1232" s="5" t="s">
        <v>392</v>
      </c>
      <c r="O1232" s="31">
        <v>43588.5264060185</v>
      </c>
      <c r="P1232" s="32">
        <v>43588.6727491088</v>
      </c>
      <c r="Q1232" s="28" t="s">
        <v>38</v>
      </c>
      <c r="R1232" s="29" t="s">
        <v>38</v>
      </c>
      <c r="S1232" s="28" t="s">
        <v>62</v>
      </c>
      <c r="T1232" s="28" t="s">
        <v>381</v>
      </c>
      <c r="U1232" s="5" t="s">
        <v>162</v>
      </c>
      <c r="V1232" s="28" t="s">
        <v>90</v>
      </c>
      <c r="W1232" s="7" t="s">
        <v>38</v>
      </c>
      <c r="X1232" s="7" t="s">
        <v>38</v>
      </c>
      <c r="Y1232" s="5" t="s">
        <v>187</v>
      </c>
      <c r="Z1232" s="5" t="s">
        <v>38</v>
      </c>
      <c r="AA1232" s="6" t="s">
        <v>38</v>
      </c>
      <c r="AB1232" s="6" t="s">
        <v>38</v>
      </c>
      <c r="AC1232" s="6" t="s">
        <v>38</v>
      </c>
      <c r="AD1232" s="6" t="s">
        <v>38</v>
      </c>
      <c r="AE1232" s="6" t="s">
        <v>38</v>
      </c>
    </row>
    <row r="1233">
      <c r="A1233" s="28" t="s">
        <v>4727</v>
      </c>
      <c r="B1233" s="6" t="s">
        <v>4728</v>
      </c>
      <c r="C1233" s="6" t="s">
        <v>620</v>
      </c>
      <c r="D1233" s="7" t="s">
        <v>854</v>
      </c>
      <c r="E1233" s="28" t="s">
        <v>855</v>
      </c>
      <c r="F1233" s="5" t="s">
        <v>153</v>
      </c>
      <c r="G1233" s="6" t="s">
        <v>154</v>
      </c>
      <c r="H1233" s="6" t="s">
        <v>38</v>
      </c>
      <c r="I1233" s="6" t="s">
        <v>38</v>
      </c>
      <c r="J1233" s="8" t="s">
        <v>1532</v>
      </c>
      <c r="K1233" s="5" t="s">
        <v>1533</v>
      </c>
      <c r="L1233" s="7" t="s">
        <v>1534</v>
      </c>
      <c r="M1233" s="9">
        <v>648800</v>
      </c>
      <c r="N1233" s="5" t="s">
        <v>257</v>
      </c>
      <c r="O1233" s="31">
        <v>43588.5264062153</v>
      </c>
      <c r="P1233" s="32">
        <v>43588.6727491088</v>
      </c>
      <c r="Q1233" s="28" t="s">
        <v>38</v>
      </c>
      <c r="R1233" s="29" t="s">
        <v>38</v>
      </c>
      <c r="S1233" s="28" t="s">
        <v>62</v>
      </c>
      <c r="T1233" s="28" t="s">
        <v>381</v>
      </c>
      <c r="U1233" s="5" t="s">
        <v>162</v>
      </c>
      <c r="V1233" s="28" t="s">
        <v>90</v>
      </c>
      <c r="W1233" s="7" t="s">
        <v>38</v>
      </c>
      <c r="X1233" s="7" t="s">
        <v>38</v>
      </c>
      <c r="Y1233" s="5" t="s">
        <v>187</v>
      </c>
      <c r="Z1233" s="5" t="s">
        <v>38</v>
      </c>
      <c r="AA1233" s="6" t="s">
        <v>38</v>
      </c>
      <c r="AB1233" s="6" t="s">
        <v>38</v>
      </c>
      <c r="AC1233" s="6" t="s">
        <v>38</v>
      </c>
      <c r="AD1233" s="6" t="s">
        <v>38</v>
      </c>
      <c r="AE1233" s="6" t="s">
        <v>38</v>
      </c>
    </row>
    <row r="1234">
      <c r="A1234" s="28" t="s">
        <v>4729</v>
      </c>
      <c r="B1234" s="6" t="s">
        <v>4730</v>
      </c>
      <c r="C1234" s="6" t="s">
        <v>620</v>
      </c>
      <c r="D1234" s="7" t="s">
        <v>854</v>
      </c>
      <c r="E1234" s="28" t="s">
        <v>855</v>
      </c>
      <c r="F1234" s="5" t="s">
        <v>171</v>
      </c>
      <c r="G1234" s="6" t="s">
        <v>54</v>
      </c>
      <c r="H1234" s="6" t="s">
        <v>38</v>
      </c>
      <c r="I1234" s="6" t="s">
        <v>38</v>
      </c>
      <c r="J1234" s="8" t="s">
        <v>4731</v>
      </c>
      <c r="K1234" s="5" t="s">
        <v>4732</v>
      </c>
      <c r="L1234" s="7" t="s">
        <v>4733</v>
      </c>
      <c r="M1234" s="9">
        <v>653200</v>
      </c>
      <c r="N1234" s="5" t="s">
        <v>55</v>
      </c>
      <c r="O1234" s="31">
        <v>43588.5264064005</v>
      </c>
      <c r="P1234" s="32">
        <v>43588.6727491088</v>
      </c>
      <c r="Q1234" s="28" t="s">
        <v>38</v>
      </c>
      <c r="R1234" s="29" t="s">
        <v>38</v>
      </c>
      <c r="S1234" s="28" t="s">
        <v>62</v>
      </c>
      <c r="T1234" s="28" t="s">
        <v>38</v>
      </c>
      <c r="U1234" s="5" t="s">
        <v>38</v>
      </c>
      <c r="V1234" s="28" t="s">
        <v>90</v>
      </c>
      <c r="W1234" s="7" t="s">
        <v>38</v>
      </c>
      <c r="X1234" s="7" t="s">
        <v>38</v>
      </c>
      <c r="Y1234" s="5" t="s">
        <v>38</v>
      </c>
      <c r="Z1234" s="5" t="s">
        <v>38</v>
      </c>
      <c r="AA1234" s="6" t="s">
        <v>38</v>
      </c>
      <c r="AB1234" s="6" t="s">
        <v>38</v>
      </c>
      <c r="AC1234" s="6" t="s">
        <v>38</v>
      </c>
      <c r="AD1234" s="6" t="s">
        <v>38</v>
      </c>
      <c r="AE1234" s="6" t="s">
        <v>38</v>
      </c>
    </row>
    <row r="1235">
      <c r="A1235" s="28" t="s">
        <v>4734</v>
      </c>
      <c r="B1235" s="6" t="s">
        <v>4735</v>
      </c>
      <c r="C1235" s="6" t="s">
        <v>620</v>
      </c>
      <c r="D1235" s="7" t="s">
        <v>854</v>
      </c>
      <c r="E1235" s="28" t="s">
        <v>855</v>
      </c>
      <c r="F1235" s="5" t="s">
        <v>153</v>
      </c>
      <c r="G1235" s="6" t="s">
        <v>154</v>
      </c>
      <c r="H1235" s="6" t="s">
        <v>38</v>
      </c>
      <c r="I1235" s="6" t="s">
        <v>38</v>
      </c>
      <c r="J1235" s="8" t="s">
        <v>4731</v>
      </c>
      <c r="K1235" s="5" t="s">
        <v>4732</v>
      </c>
      <c r="L1235" s="7" t="s">
        <v>4733</v>
      </c>
      <c r="M1235" s="9">
        <v>653400</v>
      </c>
      <c r="N1235" s="5" t="s">
        <v>392</v>
      </c>
      <c r="O1235" s="31">
        <v>43588.5264065625</v>
      </c>
      <c r="P1235" s="32">
        <v>43588.6727474884</v>
      </c>
      <c r="Q1235" s="28" t="s">
        <v>38</v>
      </c>
      <c r="R1235" s="29" t="s">
        <v>38</v>
      </c>
      <c r="S1235" s="28" t="s">
        <v>62</v>
      </c>
      <c r="T1235" s="28" t="s">
        <v>381</v>
      </c>
      <c r="U1235" s="5" t="s">
        <v>162</v>
      </c>
      <c r="V1235" s="28" t="s">
        <v>90</v>
      </c>
      <c r="W1235" s="7" t="s">
        <v>38</v>
      </c>
      <c r="X1235" s="7" t="s">
        <v>38</v>
      </c>
      <c r="Y1235" s="5" t="s">
        <v>187</v>
      </c>
      <c r="Z1235" s="5" t="s">
        <v>38</v>
      </c>
      <c r="AA1235" s="6" t="s">
        <v>38</v>
      </c>
      <c r="AB1235" s="6" t="s">
        <v>38</v>
      </c>
      <c r="AC1235" s="6" t="s">
        <v>38</v>
      </c>
      <c r="AD1235" s="6" t="s">
        <v>38</v>
      </c>
      <c r="AE1235" s="6" t="s">
        <v>38</v>
      </c>
    </row>
    <row r="1236">
      <c r="A1236" s="28" t="s">
        <v>4736</v>
      </c>
      <c r="B1236" s="6" t="s">
        <v>4737</v>
      </c>
      <c r="C1236" s="6" t="s">
        <v>620</v>
      </c>
      <c r="D1236" s="7" t="s">
        <v>854</v>
      </c>
      <c r="E1236" s="28" t="s">
        <v>855</v>
      </c>
      <c r="F1236" s="5" t="s">
        <v>153</v>
      </c>
      <c r="G1236" s="6" t="s">
        <v>154</v>
      </c>
      <c r="H1236" s="6" t="s">
        <v>38</v>
      </c>
      <c r="I1236" s="6" t="s">
        <v>38</v>
      </c>
      <c r="J1236" s="8" t="s">
        <v>4731</v>
      </c>
      <c r="K1236" s="5" t="s">
        <v>4732</v>
      </c>
      <c r="L1236" s="7" t="s">
        <v>4733</v>
      </c>
      <c r="M1236" s="9">
        <v>707400</v>
      </c>
      <c r="N1236" s="5" t="s">
        <v>159</v>
      </c>
      <c r="O1236" s="31">
        <v>43588.5264067477</v>
      </c>
      <c r="P1236" s="32">
        <v>43588.6727474884</v>
      </c>
      <c r="Q1236" s="28" t="s">
        <v>38</v>
      </c>
      <c r="R1236" s="29" t="s">
        <v>4738</v>
      </c>
      <c r="S1236" s="28" t="s">
        <v>62</v>
      </c>
      <c r="T1236" s="28" t="s">
        <v>381</v>
      </c>
      <c r="U1236" s="5" t="s">
        <v>162</v>
      </c>
      <c r="V1236" s="28" t="s">
        <v>90</v>
      </c>
      <c r="W1236" s="7" t="s">
        <v>38</v>
      </c>
      <c r="X1236" s="7" t="s">
        <v>38</v>
      </c>
      <c r="Y1236" s="5" t="s">
        <v>187</v>
      </c>
      <c r="Z1236" s="5" t="s">
        <v>38</v>
      </c>
      <c r="AA1236" s="6" t="s">
        <v>38</v>
      </c>
      <c r="AB1236" s="6" t="s">
        <v>38</v>
      </c>
      <c r="AC1236" s="6" t="s">
        <v>38</v>
      </c>
      <c r="AD1236" s="6" t="s">
        <v>38</v>
      </c>
      <c r="AE1236" s="6" t="s">
        <v>38</v>
      </c>
    </row>
    <row r="1237">
      <c r="A1237" s="28" t="s">
        <v>4739</v>
      </c>
      <c r="B1237" s="6" t="s">
        <v>4740</v>
      </c>
      <c r="C1237" s="6" t="s">
        <v>620</v>
      </c>
      <c r="D1237" s="7" t="s">
        <v>854</v>
      </c>
      <c r="E1237" s="28" t="s">
        <v>855</v>
      </c>
      <c r="F1237" s="5" t="s">
        <v>171</v>
      </c>
      <c r="G1237" s="6" t="s">
        <v>54</v>
      </c>
      <c r="H1237" s="6" t="s">
        <v>38</v>
      </c>
      <c r="I1237" s="6" t="s">
        <v>38</v>
      </c>
      <c r="J1237" s="8" t="s">
        <v>3694</v>
      </c>
      <c r="K1237" s="5" t="s">
        <v>3695</v>
      </c>
      <c r="L1237" s="7" t="s">
        <v>3696</v>
      </c>
      <c r="M1237" s="9">
        <v>624000</v>
      </c>
      <c r="N1237" s="5" t="s">
        <v>55</v>
      </c>
      <c r="O1237" s="31">
        <v>43588.5264069444</v>
      </c>
      <c r="P1237" s="32">
        <v>43588.6727478819</v>
      </c>
      <c r="Q1237" s="28" t="s">
        <v>38</v>
      </c>
      <c r="R1237" s="29" t="s">
        <v>38</v>
      </c>
      <c r="S1237" s="28" t="s">
        <v>62</v>
      </c>
      <c r="T1237" s="28" t="s">
        <v>38</v>
      </c>
      <c r="U1237" s="5" t="s">
        <v>38</v>
      </c>
      <c r="V1237" s="28" t="s">
        <v>90</v>
      </c>
      <c r="W1237" s="7" t="s">
        <v>38</v>
      </c>
      <c r="X1237" s="7" t="s">
        <v>38</v>
      </c>
      <c r="Y1237" s="5" t="s">
        <v>38</v>
      </c>
      <c r="Z1237" s="5" t="s">
        <v>38</v>
      </c>
      <c r="AA1237" s="6" t="s">
        <v>38</v>
      </c>
      <c r="AB1237" s="6" t="s">
        <v>38</v>
      </c>
      <c r="AC1237" s="6" t="s">
        <v>38</v>
      </c>
      <c r="AD1237" s="6" t="s">
        <v>38</v>
      </c>
      <c r="AE1237" s="6" t="s">
        <v>38</v>
      </c>
    </row>
    <row r="1238">
      <c r="A1238" s="28" t="s">
        <v>4741</v>
      </c>
      <c r="B1238" s="6" t="s">
        <v>4742</v>
      </c>
      <c r="C1238" s="6" t="s">
        <v>620</v>
      </c>
      <c r="D1238" s="7" t="s">
        <v>854</v>
      </c>
      <c r="E1238" s="28" t="s">
        <v>855</v>
      </c>
      <c r="F1238" s="5" t="s">
        <v>153</v>
      </c>
      <c r="G1238" s="6" t="s">
        <v>154</v>
      </c>
      <c r="H1238" s="6" t="s">
        <v>38</v>
      </c>
      <c r="I1238" s="6" t="s">
        <v>38</v>
      </c>
      <c r="J1238" s="8" t="s">
        <v>3694</v>
      </c>
      <c r="K1238" s="5" t="s">
        <v>3695</v>
      </c>
      <c r="L1238" s="7" t="s">
        <v>3696</v>
      </c>
      <c r="M1238" s="9">
        <v>718000</v>
      </c>
      <c r="N1238" s="5" t="s">
        <v>392</v>
      </c>
      <c r="O1238" s="31">
        <v>43588.5264071412</v>
      </c>
      <c r="P1238" s="32">
        <v>43588.6727478819</v>
      </c>
      <c r="Q1238" s="28" t="s">
        <v>38</v>
      </c>
      <c r="R1238" s="29" t="s">
        <v>38</v>
      </c>
      <c r="S1238" s="28" t="s">
        <v>62</v>
      </c>
      <c r="T1238" s="28" t="s">
        <v>381</v>
      </c>
      <c r="U1238" s="5" t="s">
        <v>162</v>
      </c>
      <c r="V1238" s="28" t="s">
        <v>90</v>
      </c>
      <c r="W1238" s="7" t="s">
        <v>38</v>
      </c>
      <c r="X1238" s="7" t="s">
        <v>38</v>
      </c>
      <c r="Y1238" s="5" t="s">
        <v>187</v>
      </c>
      <c r="Z1238" s="5" t="s">
        <v>38</v>
      </c>
      <c r="AA1238" s="6" t="s">
        <v>38</v>
      </c>
      <c r="AB1238" s="6" t="s">
        <v>38</v>
      </c>
      <c r="AC1238" s="6" t="s">
        <v>38</v>
      </c>
      <c r="AD1238" s="6" t="s">
        <v>38</v>
      </c>
      <c r="AE1238" s="6" t="s">
        <v>38</v>
      </c>
    </row>
    <row r="1239">
      <c r="A1239" s="28" t="s">
        <v>4743</v>
      </c>
      <c r="B1239" s="6" t="s">
        <v>4744</v>
      </c>
      <c r="C1239" s="6" t="s">
        <v>620</v>
      </c>
      <c r="D1239" s="7" t="s">
        <v>854</v>
      </c>
      <c r="E1239" s="28" t="s">
        <v>855</v>
      </c>
      <c r="F1239" s="5" t="s">
        <v>153</v>
      </c>
      <c r="G1239" s="6" t="s">
        <v>154</v>
      </c>
      <c r="H1239" s="6" t="s">
        <v>38</v>
      </c>
      <c r="I1239" s="6" t="s">
        <v>38</v>
      </c>
      <c r="J1239" s="8" t="s">
        <v>2560</v>
      </c>
      <c r="K1239" s="5" t="s">
        <v>2561</v>
      </c>
      <c r="L1239" s="7" t="s">
        <v>2562</v>
      </c>
      <c r="M1239" s="9">
        <v>653700</v>
      </c>
      <c r="N1239" s="5" t="s">
        <v>257</v>
      </c>
      <c r="O1239" s="31">
        <v>43588.5264072917</v>
      </c>
      <c r="P1239" s="32">
        <v>43588.6727478819</v>
      </c>
      <c r="Q1239" s="28" t="s">
        <v>38</v>
      </c>
      <c r="R1239" s="29" t="s">
        <v>38</v>
      </c>
      <c r="S1239" s="28" t="s">
        <v>62</v>
      </c>
      <c r="T1239" s="28" t="s">
        <v>381</v>
      </c>
      <c r="U1239" s="5" t="s">
        <v>162</v>
      </c>
      <c r="V1239" s="28" t="s">
        <v>90</v>
      </c>
      <c r="W1239" s="7" t="s">
        <v>38</v>
      </c>
      <c r="X1239" s="7" t="s">
        <v>38</v>
      </c>
      <c r="Y1239" s="5" t="s">
        <v>187</v>
      </c>
      <c r="Z1239" s="5" t="s">
        <v>38</v>
      </c>
      <c r="AA1239" s="6" t="s">
        <v>38</v>
      </c>
      <c r="AB1239" s="6" t="s">
        <v>38</v>
      </c>
      <c r="AC1239" s="6" t="s">
        <v>38</v>
      </c>
      <c r="AD1239" s="6" t="s">
        <v>38</v>
      </c>
      <c r="AE1239" s="6" t="s">
        <v>38</v>
      </c>
    </row>
    <row r="1240">
      <c r="A1240" s="28" t="s">
        <v>4745</v>
      </c>
      <c r="B1240" s="6" t="s">
        <v>4746</v>
      </c>
      <c r="C1240" s="6" t="s">
        <v>620</v>
      </c>
      <c r="D1240" s="7" t="s">
        <v>854</v>
      </c>
      <c r="E1240" s="28" t="s">
        <v>855</v>
      </c>
      <c r="F1240" s="5" t="s">
        <v>171</v>
      </c>
      <c r="G1240" s="6" t="s">
        <v>54</v>
      </c>
      <c r="H1240" s="6" t="s">
        <v>38</v>
      </c>
      <c r="I1240" s="6" t="s">
        <v>38</v>
      </c>
      <c r="J1240" s="8" t="s">
        <v>378</v>
      </c>
      <c r="K1240" s="5" t="s">
        <v>379</v>
      </c>
      <c r="L1240" s="7" t="s">
        <v>380</v>
      </c>
      <c r="M1240" s="9">
        <v>535800</v>
      </c>
      <c r="N1240" s="5" t="s">
        <v>55</v>
      </c>
      <c r="O1240" s="31">
        <v>43588.5264074884</v>
      </c>
      <c r="P1240" s="32">
        <v>43588.6727480324</v>
      </c>
      <c r="Q1240" s="28" t="s">
        <v>38</v>
      </c>
      <c r="R1240" s="29" t="s">
        <v>38</v>
      </c>
      <c r="S1240" s="28" t="s">
        <v>62</v>
      </c>
      <c r="T1240" s="28" t="s">
        <v>38</v>
      </c>
      <c r="U1240" s="5" t="s">
        <v>38</v>
      </c>
      <c r="V1240" s="28" t="s">
        <v>90</v>
      </c>
      <c r="W1240" s="7" t="s">
        <v>38</v>
      </c>
      <c r="X1240" s="7" t="s">
        <v>38</v>
      </c>
      <c r="Y1240" s="5" t="s">
        <v>38</v>
      </c>
      <c r="Z1240" s="5" t="s">
        <v>38</v>
      </c>
      <c r="AA1240" s="6" t="s">
        <v>38</v>
      </c>
      <c r="AB1240" s="6" t="s">
        <v>38</v>
      </c>
      <c r="AC1240" s="6" t="s">
        <v>38</v>
      </c>
      <c r="AD1240" s="6" t="s">
        <v>38</v>
      </c>
      <c r="AE1240" s="6" t="s">
        <v>38</v>
      </c>
    </row>
    <row r="1241">
      <c r="A1241" s="28" t="s">
        <v>4747</v>
      </c>
      <c r="B1241" s="6" t="s">
        <v>4748</v>
      </c>
      <c r="C1241" s="6" t="s">
        <v>620</v>
      </c>
      <c r="D1241" s="7" t="s">
        <v>854</v>
      </c>
      <c r="E1241" s="28" t="s">
        <v>855</v>
      </c>
      <c r="F1241" s="5" t="s">
        <v>171</v>
      </c>
      <c r="G1241" s="6" t="s">
        <v>54</v>
      </c>
      <c r="H1241" s="6" t="s">
        <v>38</v>
      </c>
      <c r="I1241" s="6" t="s">
        <v>38</v>
      </c>
      <c r="J1241" s="8" t="s">
        <v>2029</v>
      </c>
      <c r="K1241" s="5" t="s">
        <v>2030</v>
      </c>
      <c r="L1241" s="7" t="s">
        <v>2031</v>
      </c>
      <c r="M1241" s="9">
        <v>628800</v>
      </c>
      <c r="N1241" s="5" t="s">
        <v>55</v>
      </c>
      <c r="O1241" s="31">
        <v>43588.5264076736</v>
      </c>
      <c r="P1241" s="32">
        <v>43588.6727480324</v>
      </c>
      <c r="Q1241" s="28" t="s">
        <v>38</v>
      </c>
      <c r="R1241" s="29" t="s">
        <v>38</v>
      </c>
      <c r="S1241" s="28" t="s">
        <v>62</v>
      </c>
      <c r="T1241" s="28" t="s">
        <v>38</v>
      </c>
      <c r="U1241" s="5" t="s">
        <v>38</v>
      </c>
      <c r="V1241" s="28" t="s">
        <v>90</v>
      </c>
      <c r="W1241" s="7" t="s">
        <v>38</v>
      </c>
      <c r="X1241" s="7" t="s">
        <v>38</v>
      </c>
      <c r="Y1241" s="5" t="s">
        <v>38</v>
      </c>
      <c r="Z1241" s="5" t="s">
        <v>38</v>
      </c>
      <c r="AA1241" s="6" t="s">
        <v>38</v>
      </c>
      <c r="AB1241" s="6" t="s">
        <v>38</v>
      </c>
      <c r="AC1241" s="6" t="s">
        <v>38</v>
      </c>
      <c r="AD1241" s="6" t="s">
        <v>38</v>
      </c>
      <c r="AE1241" s="6" t="s">
        <v>38</v>
      </c>
    </row>
    <row r="1242">
      <c r="A1242" s="28" t="s">
        <v>4749</v>
      </c>
      <c r="B1242" s="6" t="s">
        <v>4750</v>
      </c>
      <c r="C1242" s="6" t="s">
        <v>620</v>
      </c>
      <c r="D1242" s="7" t="s">
        <v>854</v>
      </c>
      <c r="E1242" s="28" t="s">
        <v>855</v>
      </c>
      <c r="F1242" s="5" t="s">
        <v>153</v>
      </c>
      <c r="G1242" s="6" t="s">
        <v>154</v>
      </c>
      <c r="H1242" s="6" t="s">
        <v>38</v>
      </c>
      <c r="I1242" s="6" t="s">
        <v>38</v>
      </c>
      <c r="J1242" s="8" t="s">
        <v>378</v>
      </c>
      <c r="K1242" s="5" t="s">
        <v>379</v>
      </c>
      <c r="L1242" s="7" t="s">
        <v>380</v>
      </c>
      <c r="M1242" s="9">
        <v>688820</v>
      </c>
      <c r="N1242" s="5" t="s">
        <v>392</v>
      </c>
      <c r="O1242" s="31">
        <v>43588.5264078356</v>
      </c>
      <c r="P1242" s="32">
        <v>43588.6727480324</v>
      </c>
      <c r="Q1242" s="28" t="s">
        <v>38</v>
      </c>
      <c r="R1242" s="29" t="s">
        <v>38</v>
      </c>
      <c r="S1242" s="28" t="s">
        <v>62</v>
      </c>
      <c r="T1242" s="28" t="s">
        <v>381</v>
      </c>
      <c r="U1242" s="5" t="s">
        <v>162</v>
      </c>
      <c r="V1242" s="28" t="s">
        <v>90</v>
      </c>
      <c r="W1242" s="7" t="s">
        <v>38</v>
      </c>
      <c r="X1242" s="7" t="s">
        <v>38</v>
      </c>
      <c r="Y1242" s="5" t="s">
        <v>187</v>
      </c>
      <c r="Z1242" s="5" t="s">
        <v>38</v>
      </c>
      <c r="AA1242" s="6" t="s">
        <v>38</v>
      </c>
      <c r="AB1242" s="6" t="s">
        <v>38</v>
      </c>
      <c r="AC1242" s="6" t="s">
        <v>38</v>
      </c>
      <c r="AD1242" s="6" t="s">
        <v>38</v>
      </c>
      <c r="AE1242" s="6" t="s">
        <v>38</v>
      </c>
    </row>
    <row r="1243">
      <c r="A1243" s="28" t="s">
        <v>4751</v>
      </c>
      <c r="B1243" s="6" t="s">
        <v>4752</v>
      </c>
      <c r="C1243" s="6" t="s">
        <v>620</v>
      </c>
      <c r="D1243" s="7" t="s">
        <v>854</v>
      </c>
      <c r="E1243" s="28" t="s">
        <v>855</v>
      </c>
      <c r="F1243" s="5" t="s">
        <v>171</v>
      </c>
      <c r="G1243" s="6" t="s">
        <v>54</v>
      </c>
      <c r="H1243" s="6" t="s">
        <v>38</v>
      </c>
      <c r="I1243" s="6" t="s">
        <v>38</v>
      </c>
      <c r="J1243" s="8" t="s">
        <v>2565</v>
      </c>
      <c r="K1243" s="5" t="s">
        <v>2566</v>
      </c>
      <c r="L1243" s="7" t="s">
        <v>2567</v>
      </c>
      <c r="M1243" s="9">
        <v>635800</v>
      </c>
      <c r="N1243" s="5" t="s">
        <v>55</v>
      </c>
      <c r="O1243" s="31">
        <v>43588.5264080208</v>
      </c>
      <c r="P1243" s="32">
        <v>43588.6727480324</v>
      </c>
      <c r="Q1243" s="28" t="s">
        <v>38</v>
      </c>
      <c r="R1243" s="29" t="s">
        <v>38</v>
      </c>
      <c r="S1243" s="28" t="s">
        <v>62</v>
      </c>
      <c r="T1243" s="28" t="s">
        <v>38</v>
      </c>
      <c r="U1243" s="5" t="s">
        <v>38</v>
      </c>
      <c r="V1243" s="28" t="s">
        <v>90</v>
      </c>
      <c r="W1243" s="7" t="s">
        <v>38</v>
      </c>
      <c r="X1243" s="7" t="s">
        <v>38</v>
      </c>
      <c r="Y1243" s="5" t="s">
        <v>38</v>
      </c>
      <c r="Z1243" s="5" t="s">
        <v>38</v>
      </c>
      <c r="AA1243" s="6" t="s">
        <v>38</v>
      </c>
      <c r="AB1243" s="6" t="s">
        <v>38</v>
      </c>
      <c r="AC1243" s="6" t="s">
        <v>38</v>
      </c>
      <c r="AD1243" s="6" t="s">
        <v>38</v>
      </c>
      <c r="AE1243" s="6" t="s">
        <v>38</v>
      </c>
    </row>
    <row r="1244">
      <c r="A1244" s="28" t="s">
        <v>4753</v>
      </c>
      <c r="B1244" s="6" t="s">
        <v>4754</v>
      </c>
      <c r="C1244" s="6" t="s">
        <v>620</v>
      </c>
      <c r="D1244" s="7" t="s">
        <v>854</v>
      </c>
      <c r="E1244" s="28" t="s">
        <v>855</v>
      </c>
      <c r="F1244" s="5" t="s">
        <v>153</v>
      </c>
      <c r="G1244" s="6" t="s">
        <v>154</v>
      </c>
      <c r="H1244" s="6" t="s">
        <v>38</v>
      </c>
      <c r="I1244" s="6" t="s">
        <v>38</v>
      </c>
      <c r="J1244" s="8" t="s">
        <v>2565</v>
      </c>
      <c r="K1244" s="5" t="s">
        <v>2566</v>
      </c>
      <c r="L1244" s="7" t="s">
        <v>2567</v>
      </c>
      <c r="M1244" s="9">
        <v>654200</v>
      </c>
      <c r="N1244" s="5" t="s">
        <v>392</v>
      </c>
      <c r="O1244" s="31">
        <v>43588.5264081829</v>
      </c>
      <c r="P1244" s="32">
        <v>43588.6727482292</v>
      </c>
      <c r="Q1244" s="28" t="s">
        <v>38</v>
      </c>
      <c r="R1244" s="29" t="s">
        <v>38</v>
      </c>
      <c r="S1244" s="28" t="s">
        <v>62</v>
      </c>
      <c r="T1244" s="28" t="s">
        <v>381</v>
      </c>
      <c r="U1244" s="5" t="s">
        <v>162</v>
      </c>
      <c r="V1244" s="28" t="s">
        <v>90</v>
      </c>
      <c r="W1244" s="7" t="s">
        <v>38</v>
      </c>
      <c r="X1244" s="7" t="s">
        <v>38</v>
      </c>
      <c r="Y1244" s="5" t="s">
        <v>187</v>
      </c>
      <c r="Z1244" s="5" t="s">
        <v>38</v>
      </c>
      <c r="AA1244" s="6" t="s">
        <v>38</v>
      </c>
      <c r="AB1244" s="6" t="s">
        <v>38</v>
      </c>
      <c r="AC1244" s="6" t="s">
        <v>38</v>
      </c>
      <c r="AD1244" s="6" t="s">
        <v>38</v>
      </c>
      <c r="AE1244" s="6" t="s">
        <v>38</v>
      </c>
    </row>
    <row r="1245">
      <c r="A1245" s="28" t="s">
        <v>4755</v>
      </c>
      <c r="B1245" s="6" t="s">
        <v>4756</v>
      </c>
      <c r="C1245" s="6" t="s">
        <v>620</v>
      </c>
      <c r="D1245" s="7" t="s">
        <v>854</v>
      </c>
      <c r="E1245" s="28" t="s">
        <v>855</v>
      </c>
      <c r="F1245" s="5" t="s">
        <v>153</v>
      </c>
      <c r="G1245" s="6" t="s">
        <v>154</v>
      </c>
      <c r="H1245" s="6" t="s">
        <v>38</v>
      </c>
      <c r="I1245" s="6" t="s">
        <v>38</v>
      </c>
      <c r="J1245" s="8" t="s">
        <v>2565</v>
      </c>
      <c r="K1245" s="5" t="s">
        <v>2566</v>
      </c>
      <c r="L1245" s="7" t="s">
        <v>2567</v>
      </c>
      <c r="M1245" s="9">
        <v>654300</v>
      </c>
      <c r="N1245" s="5" t="s">
        <v>257</v>
      </c>
      <c r="O1245" s="31">
        <v>43588.5264085648</v>
      </c>
      <c r="P1245" s="32">
        <v>43588.6727482292</v>
      </c>
      <c r="Q1245" s="28" t="s">
        <v>38</v>
      </c>
      <c r="R1245" s="29" t="s">
        <v>38</v>
      </c>
      <c r="S1245" s="28" t="s">
        <v>62</v>
      </c>
      <c r="T1245" s="28" t="s">
        <v>381</v>
      </c>
      <c r="U1245" s="5" t="s">
        <v>162</v>
      </c>
      <c r="V1245" s="28" t="s">
        <v>90</v>
      </c>
      <c r="W1245" s="7" t="s">
        <v>38</v>
      </c>
      <c r="X1245" s="7" t="s">
        <v>38</v>
      </c>
      <c r="Y1245" s="5" t="s">
        <v>187</v>
      </c>
      <c r="Z1245" s="5" t="s">
        <v>38</v>
      </c>
      <c r="AA1245" s="6" t="s">
        <v>38</v>
      </c>
      <c r="AB1245" s="6" t="s">
        <v>38</v>
      </c>
      <c r="AC1245" s="6" t="s">
        <v>38</v>
      </c>
      <c r="AD1245" s="6" t="s">
        <v>38</v>
      </c>
      <c r="AE1245" s="6" t="s">
        <v>38</v>
      </c>
    </row>
    <row r="1246">
      <c r="A1246" s="28" t="s">
        <v>4757</v>
      </c>
      <c r="B1246" s="6" t="s">
        <v>4758</v>
      </c>
      <c r="C1246" s="6" t="s">
        <v>620</v>
      </c>
      <c r="D1246" s="7" t="s">
        <v>854</v>
      </c>
      <c r="E1246" s="28" t="s">
        <v>855</v>
      </c>
      <c r="F1246" s="5" t="s">
        <v>171</v>
      </c>
      <c r="G1246" s="6" t="s">
        <v>54</v>
      </c>
      <c r="H1246" s="6" t="s">
        <v>38</v>
      </c>
      <c r="I1246" s="6" t="s">
        <v>38</v>
      </c>
      <c r="J1246" s="8" t="s">
        <v>2570</v>
      </c>
      <c r="K1246" s="5" t="s">
        <v>2571</v>
      </c>
      <c r="L1246" s="7" t="s">
        <v>2572</v>
      </c>
      <c r="M1246" s="9">
        <v>591810</v>
      </c>
      <c r="N1246" s="5" t="s">
        <v>55</v>
      </c>
      <c r="O1246" s="31">
        <v>43588.5264087616</v>
      </c>
      <c r="P1246" s="32">
        <v>43588.6727482292</v>
      </c>
      <c r="Q1246" s="28" t="s">
        <v>38</v>
      </c>
      <c r="R1246" s="29" t="s">
        <v>38</v>
      </c>
      <c r="S1246" s="28" t="s">
        <v>62</v>
      </c>
      <c r="T1246" s="28" t="s">
        <v>38</v>
      </c>
      <c r="U1246" s="5" t="s">
        <v>38</v>
      </c>
      <c r="V1246" s="28" t="s">
        <v>90</v>
      </c>
      <c r="W1246" s="7" t="s">
        <v>38</v>
      </c>
      <c r="X1246" s="7" t="s">
        <v>38</v>
      </c>
      <c r="Y1246" s="5" t="s">
        <v>38</v>
      </c>
      <c r="Z1246" s="5" t="s">
        <v>38</v>
      </c>
      <c r="AA1246" s="6" t="s">
        <v>38</v>
      </c>
      <c r="AB1246" s="6" t="s">
        <v>38</v>
      </c>
      <c r="AC1246" s="6" t="s">
        <v>38</v>
      </c>
      <c r="AD1246" s="6" t="s">
        <v>38</v>
      </c>
      <c r="AE1246" s="6" t="s">
        <v>38</v>
      </c>
    </row>
    <row r="1247">
      <c r="A1247" s="28" t="s">
        <v>4759</v>
      </c>
      <c r="B1247" s="6" t="s">
        <v>4760</v>
      </c>
      <c r="C1247" s="6" t="s">
        <v>620</v>
      </c>
      <c r="D1247" s="7" t="s">
        <v>854</v>
      </c>
      <c r="E1247" s="28" t="s">
        <v>855</v>
      </c>
      <c r="F1247" s="5" t="s">
        <v>153</v>
      </c>
      <c r="G1247" s="6" t="s">
        <v>154</v>
      </c>
      <c r="H1247" s="6" t="s">
        <v>38</v>
      </c>
      <c r="I1247" s="6" t="s">
        <v>38</v>
      </c>
      <c r="J1247" s="8" t="s">
        <v>2570</v>
      </c>
      <c r="K1247" s="5" t="s">
        <v>2571</v>
      </c>
      <c r="L1247" s="7" t="s">
        <v>2572</v>
      </c>
      <c r="M1247" s="9">
        <v>594300</v>
      </c>
      <c r="N1247" s="5" t="s">
        <v>159</v>
      </c>
      <c r="O1247" s="31">
        <v>43588.526408912</v>
      </c>
      <c r="P1247" s="32">
        <v>43588.6727484143</v>
      </c>
      <c r="Q1247" s="28" t="s">
        <v>38</v>
      </c>
      <c r="R1247" s="29" t="s">
        <v>4761</v>
      </c>
      <c r="S1247" s="28" t="s">
        <v>62</v>
      </c>
      <c r="T1247" s="28" t="s">
        <v>381</v>
      </c>
      <c r="U1247" s="5" t="s">
        <v>162</v>
      </c>
      <c r="V1247" s="28" t="s">
        <v>90</v>
      </c>
      <c r="W1247" s="7" t="s">
        <v>38</v>
      </c>
      <c r="X1247" s="7" t="s">
        <v>38</v>
      </c>
      <c r="Y1247" s="5" t="s">
        <v>187</v>
      </c>
      <c r="Z1247" s="5" t="s">
        <v>38</v>
      </c>
      <c r="AA1247" s="6" t="s">
        <v>38</v>
      </c>
      <c r="AB1247" s="6" t="s">
        <v>38</v>
      </c>
      <c r="AC1247" s="6" t="s">
        <v>38</v>
      </c>
      <c r="AD1247" s="6" t="s">
        <v>38</v>
      </c>
      <c r="AE1247" s="6" t="s">
        <v>38</v>
      </c>
    </row>
    <row r="1248">
      <c r="A1248" s="28" t="s">
        <v>4762</v>
      </c>
      <c r="B1248" s="6" t="s">
        <v>4763</v>
      </c>
      <c r="C1248" s="6" t="s">
        <v>620</v>
      </c>
      <c r="D1248" s="7" t="s">
        <v>854</v>
      </c>
      <c r="E1248" s="28" t="s">
        <v>855</v>
      </c>
      <c r="F1248" s="5" t="s">
        <v>171</v>
      </c>
      <c r="G1248" s="6" t="s">
        <v>54</v>
      </c>
      <c r="H1248" s="6" t="s">
        <v>38</v>
      </c>
      <c r="I1248" s="6" t="s">
        <v>38</v>
      </c>
      <c r="J1248" s="8" t="s">
        <v>3414</v>
      </c>
      <c r="K1248" s="5" t="s">
        <v>3415</v>
      </c>
      <c r="L1248" s="7" t="s">
        <v>3416</v>
      </c>
      <c r="M1248" s="9">
        <v>654600</v>
      </c>
      <c r="N1248" s="5" t="s">
        <v>55</v>
      </c>
      <c r="O1248" s="31">
        <v>43588.5264091088</v>
      </c>
      <c r="P1248" s="32">
        <v>43588.6727484143</v>
      </c>
      <c r="Q1248" s="28" t="s">
        <v>38</v>
      </c>
      <c r="R1248" s="29" t="s">
        <v>38</v>
      </c>
      <c r="S1248" s="28" t="s">
        <v>62</v>
      </c>
      <c r="T1248" s="28" t="s">
        <v>38</v>
      </c>
      <c r="U1248" s="5" t="s">
        <v>38</v>
      </c>
      <c r="V1248" s="28" t="s">
        <v>90</v>
      </c>
      <c r="W1248" s="7" t="s">
        <v>38</v>
      </c>
      <c r="X1248" s="7" t="s">
        <v>38</v>
      </c>
      <c r="Y1248" s="5" t="s">
        <v>38</v>
      </c>
      <c r="Z1248" s="5" t="s">
        <v>38</v>
      </c>
      <c r="AA1248" s="6" t="s">
        <v>38</v>
      </c>
      <c r="AB1248" s="6" t="s">
        <v>38</v>
      </c>
      <c r="AC1248" s="6" t="s">
        <v>38</v>
      </c>
      <c r="AD1248" s="6" t="s">
        <v>38</v>
      </c>
      <c r="AE1248" s="6" t="s">
        <v>38</v>
      </c>
    </row>
    <row r="1249">
      <c r="A1249" s="28" t="s">
        <v>4764</v>
      </c>
      <c r="B1249" s="6" t="s">
        <v>4765</v>
      </c>
      <c r="C1249" s="6" t="s">
        <v>620</v>
      </c>
      <c r="D1249" s="7" t="s">
        <v>854</v>
      </c>
      <c r="E1249" s="28" t="s">
        <v>855</v>
      </c>
      <c r="F1249" s="5" t="s">
        <v>153</v>
      </c>
      <c r="G1249" s="6" t="s">
        <v>154</v>
      </c>
      <c r="H1249" s="6" t="s">
        <v>38</v>
      </c>
      <c r="I1249" s="6" t="s">
        <v>38</v>
      </c>
      <c r="J1249" s="8" t="s">
        <v>3414</v>
      </c>
      <c r="K1249" s="5" t="s">
        <v>3415</v>
      </c>
      <c r="L1249" s="7" t="s">
        <v>3416</v>
      </c>
      <c r="M1249" s="9">
        <v>654700</v>
      </c>
      <c r="N1249" s="5" t="s">
        <v>392</v>
      </c>
      <c r="O1249" s="31">
        <v>43588.526409294</v>
      </c>
      <c r="P1249" s="32">
        <v>43588.6727484143</v>
      </c>
      <c r="Q1249" s="28" t="s">
        <v>38</v>
      </c>
      <c r="R1249" s="29" t="s">
        <v>38</v>
      </c>
      <c r="S1249" s="28" t="s">
        <v>62</v>
      </c>
      <c r="T1249" s="28" t="s">
        <v>381</v>
      </c>
      <c r="U1249" s="5" t="s">
        <v>162</v>
      </c>
      <c r="V1249" s="28" t="s">
        <v>90</v>
      </c>
      <c r="W1249" s="7" t="s">
        <v>38</v>
      </c>
      <c r="X1249" s="7" t="s">
        <v>38</v>
      </c>
      <c r="Y1249" s="5" t="s">
        <v>187</v>
      </c>
      <c r="Z1249" s="5" t="s">
        <v>38</v>
      </c>
      <c r="AA1249" s="6" t="s">
        <v>38</v>
      </c>
      <c r="AB1249" s="6" t="s">
        <v>38</v>
      </c>
      <c r="AC1249" s="6" t="s">
        <v>38</v>
      </c>
      <c r="AD1249" s="6" t="s">
        <v>38</v>
      </c>
      <c r="AE1249" s="6" t="s">
        <v>38</v>
      </c>
    </row>
    <row r="1250">
      <c r="A1250" s="28" t="s">
        <v>4766</v>
      </c>
      <c r="B1250" s="6" t="s">
        <v>4767</v>
      </c>
      <c r="C1250" s="6" t="s">
        <v>620</v>
      </c>
      <c r="D1250" s="7" t="s">
        <v>854</v>
      </c>
      <c r="E1250" s="28" t="s">
        <v>855</v>
      </c>
      <c r="F1250" s="5" t="s">
        <v>153</v>
      </c>
      <c r="G1250" s="6" t="s">
        <v>154</v>
      </c>
      <c r="H1250" s="6" t="s">
        <v>38</v>
      </c>
      <c r="I1250" s="6" t="s">
        <v>38</v>
      </c>
      <c r="J1250" s="8" t="s">
        <v>2273</v>
      </c>
      <c r="K1250" s="5" t="s">
        <v>2274</v>
      </c>
      <c r="L1250" s="7" t="s">
        <v>2275</v>
      </c>
      <c r="M1250" s="9">
        <v>641400</v>
      </c>
      <c r="N1250" s="5" t="s">
        <v>159</v>
      </c>
      <c r="O1250" s="31">
        <v>43588.5264096412</v>
      </c>
      <c r="P1250" s="32">
        <v>43588.6727485764</v>
      </c>
      <c r="Q1250" s="28" t="s">
        <v>38</v>
      </c>
      <c r="R1250" s="29" t="s">
        <v>4768</v>
      </c>
      <c r="S1250" s="28" t="s">
        <v>62</v>
      </c>
      <c r="T1250" s="28" t="s">
        <v>381</v>
      </c>
      <c r="U1250" s="5" t="s">
        <v>162</v>
      </c>
      <c r="V1250" s="28" t="s">
        <v>176</v>
      </c>
      <c r="W1250" s="7" t="s">
        <v>38</v>
      </c>
      <c r="X1250" s="7" t="s">
        <v>38</v>
      </c>
      <c r="Y1250" s="5" t="s">
        <v>187</v>
      </c>
      <c r="Z1250" s="5" t="s">
        <v>38</v>
      </c>
      <c r="AA1250" s="6" t="s">
        <v>38</v>
      </c>
      <c r="AB1250" s="6" t="s">
        <v>38</v>
      </c>
      <c r="AC1250" s="6" t="s">
        <v>38</v>
      </c>
      <c r="AD1250" s="6" t="s">
        <v>38</v>
      </c>
      <c r="AE1250" s="6" t="s">
        <v>38</v>
      </c>
    </row>
    <row r="1251">
      <c r="A1251" s="28" t="s">
        <v>4769</v>
      </c>
      <c r="B1251" s="6" t="s">
        <v>4770</v>
      </c>
      <c r="C1251" s="6" t="s">
        <v>620</v>
      </c>
      <c r="D1251" s="7" t="s">
        <v>854</v>
      </c>
      <c r="E1251" s="28" t="s">
        <v>855</v>
      </c>
      <c r="F1251" s="5" t="s">
        <v>153</v>
      </c>
      <c r="G1251" s="6" t="s">
        <v>154</v>
      </c>
      <c r="H1251" s="6" t="s">
        <v>38</v>
      </c>
      <c r="I1251" s="6" t="s">
        <v>38</v>
      </c>
      <c r="J1251" s="8" t="s">
        <v>2273</v>
      </c>
      <c r="K1251" s="5" t="s">
        <v>2274</v>
      </c>
      <c r="L1251" s="7" t="s">
        <v>2275</v>
      </c>
      <c r="M1251" s="9">
        <v>654801</v>
      </c>
      <c r="N1251" s="5" t="s">
        <v>159</v>
      </c>
      <c r="O1251" s="31">
        <v>43588.526409838</v>
      </c>
      <c r="P1251" s="32">
        <v>43588.6727485764</v>
      </c>
      <c r="Q1251" s="28" t="s">
        <v>38</v>
      </c>
      <c r="R1251" s="29" t="s">
        <v>4771</v>
      </c>
      <c r="S1251" s="28" t="s">
        <v>62</v>
      </c>
      <c r="T1251" s="28" t="s">
        <v>381</v>
      </c>
      <c r="U1251" s="5" t="s">
        <v>162</v>
      </c>
      <c r="V1251" s="28" t="s">
        <v>176</v>
      </c>
      <c r="W1251" s="7" t="s">
        <v>38</v>
      </c>
      <c r="X1251" s="7" t="s">
        <v>38</v>
      </c>
      <c r="Y1251" s="5" t="s">
        <v>187</v>
      </c>
      <c r="Z1251" s="5" t="s">
        <v>38</v>
      </c>
      <c r="AA1251" s="6" t="s">
        <v>38</v>
      </c>
      <c r="AB1251" s="6" t="s">
        <v>38</v>
      </c>
      <c r="AC1251" s="6" t="s">
        <v>38</v>
      </c>
      <c r="AD1251" s="6" t="s">
        <v>38</v>
      </c>
      <c r="AE1251" s="6" t="s">
        <v>38</v>
      </c>
    </row>
    <row r="1252">
      <c r="A1252" s="28" t="s">
        <v>4772</v>
      </c>
      <c r="B1252" s="6" t="s">
        <v>4773</v>
      </c>
      <c r="C1252" s="6" t="s">
        <v>620</v>
      </c>
      <c r="D1252" s="7" t="s">
        <v>854</v>
      </c>
      <c r="E1252" s="28" t="s">
        <v>855</v>
      </c>
      <c r="F1252" s="5" t="s">
        <v>153</v>
      </c>
      <c r="G1252" s="6" t="s">
        <v>154</v>
      </c>
      <c r="H1252" s="6" t="s">
        <v>38</v>
      </c>
      <c r="I1252" s="6" t="s">
        <v>38</v>
      </c>
      <c r="J1252" s="8" t="s">
        <v>4272</v>
      </c>
      <c r="K1252" s="5" t="s">
        <v>4273</v>
      </c>
      <c r="L1252" s="7" t="s">
        <v>4274</v>
      </c>
      <c r="M1252" s="9">
        <v>655000</v>
      </c>
      <c r="N1252" s="5" t="s">
        <v>159</v>
      </c>
      <c r="O1252" s="31">
        <v>43588.5264099884</v>
      </c>
      <c r="P1252" s="32">
        <v>43588.6727485764</v>
      </c>
      <c r="Q1252" s="28" t="s">
        <v>38</v>
      </c>
      <c r="R1252" s="29" t="s">
        <v>4774</v>
      </c>
      <c r="S1252" s="28" t="s">
        <v>62</v>
      </c>
      <c r="T1252" s="28" t="s">
        <v>381</v>
      </c>
      <c r="U1252" s="5" t="s">
        <v>162</v>
      </c>
      <c r="V1252" s="28" t="s">
        <v>176</v>
      </c>
      <c r="W1252" s="7" t="s">
        <v>38</v>
      </c>
      <c r="X1252" s="7" t="s">
        <v>38</v>
      </c>
      <c r="Y1252" s="5" t="s">
        <v>187</v>
      </c>
      <c r="Z1252" s="5" t="s">
        <v>38</v>
      </c>
      <c r="AA1252" s="6" t="s">
        <v>38</v>
      </c>
      <c r="AB1252" s="6" t="s">
        <v>38</v>
      </c>
      <c r="AC1252" s="6" t="s">
        <v>38</v>
      </c>
      <c r="AD1252" s="6" t="s">
        <v>38</v>
      </c>
      <c r="AE1252" s="6" t="s">
        <v>38</v>
      </c>
    </row>
    <row r="1253">
      <c r="A1253" s="28" t="s">
        <v>4775</v>
      </c>
      <c r="B1253" s="6" t="s">
        <v>4776</v>
      </c>
      <c r="C1253" s="6" t="s">
        <v>620</v>
      </c>
      <c r="D1253" s="7" t="s">
        <v>854</v>
      </c>
      <c r="E1253" s="28" t="s">
        <v>855</v>
      </c>
      <c r="F1253" s="5" t="s">
        <v>22</v>
      </c>
      <c r="G1253" s="6" t="s">
        <v>262</v>
      </c>
      <c r="H1253" s="6" t="s">
        <v>38</v>
      </c>
      <c r="I1253" s="6" t="s">
        <v>38</v>
      </c>
      <c r="J1253" s="8" t="s">
        <v>4777</v>
      </c>
      <c r="K1253" s="5" t="s">
        <v>4778</v>
      </c>
      <c r="L1253" s="7" t="s">
        <v>4779</v>
      </c>
      <c r="M1253" s="9">
        <v>655200</v>
      </c>
      <c r="N1253" s="5" t="s">
        <v>392</v>
      </c>
      <c r="O1253" s="31">
        <v>43588.5264101852</v>
      </c>
      <c r="P1253" s="32">
        <v>43588.6727485764</v>
      </c>
      <c r="Q1253" s="28" t="s">
        <v>38</v>
      </c>
      <c r="R1253" s="29" t="s">
        <v>38</v>
      </c>
      <c r="S1253" s="28" t="s">
        <v>62</v>
      </c>
      <c r="T1253" s="28" t="s">
        <v>670</v>
      </c>
      <c r="U1253" s="5" t="s">
        <v>671</v>
      </c>
      <c r="V1253" s="28" t="s">
        <v>176</v>
      </c>
      <c r="W1253" s="7" t="s">
        <v>4780</v>
      </c>
      <c r="X1253" s="7" t="s">
        <v>38</v>
      </c>
      <c r="Y1253" s="5" t="s">
        <v>187</v>
      </c>
      <c r="Z1253" s="5" t="s">
        <v>38</v>
      </c>
      <c r="AA1253" s="6" t="s">
        <v>38</v>
      </c>
      <c r="AB1253" s="6" t="s">
        <v>38</v>
      </c>
      <c r="AC1253" s="6" t="s">
        <v>38</v>
      </c>
      <c r="AD1253" s="6" t="s">
        <v>38</v>
      </c>
      <c r="AE1253" s="6" t="s">
        <v>38</v>
      </c>
    </row>
    <row r="1254">
      <c r="A1254" s="30" t="s">
        <v>4781</v>
      </c>
      <c r="B1254" s="6" t="s">
        <v>4776</v>
      </c>
      <c r="C1254" s="6" t="s">
        <v>620</v>
      </c>
      <c r="D1254" s="7" t="s">
        <v>854</v>
      </c>
      <c r="E1254" s="28" t="s">
        <v>855</v>
      </c>
      <c r="F1254" s="5" t="s">
        <v>22</v>
      </c>
      <c r="G1254" s="6" t="s">
        <v>262</v>
      </c>
      <c r="H1254" s="6" t="s">
        <v>38</v>
      </c>
      <c r="I1254" s="6" t="s">
        <v>38</v>
      </c>
      <c r="J1254" s="8" t="s">
        <v>4777</v>
      </c>
      <c r="K1254" s="5" t="s">
        <v>4778</v>
      </c>
      <c r="L1254" s="7" t="s">
        <v>4779</v>
      </c>
      <c r="M1254" s="9">
        <v>689400</v>
      </c>
      <c r="N1254" s="5" t="s">
        <v>334</v>
      </c>
      <c r="O1254" s="31">
        <v>43588.5264212153</v>
      </c>
      <c r="Q1254" s="28" t="s">
        <v>38</v>
      </c>
      <c r="R1254" s="29" t="s">
        <v>38</v>
      </c>
      <c r="S1254" s="28" t="s">
        <v>56</v>
      </c>
      <c r="T1254" s="28" t="s">
        <v>670</v>
      </c>
      <c r="U1254" s="5" t="s">
        <v>277</v>
      </c>
      <c r="V1254" s="28" t="s">
        <v>176</v>
      </c>
      <c r="W1254" s="7" t="s">
        <v>4782</v>
      </c>
      <c r="X1254" s="7" t="s">
        <v>38</v>
      </c>
      <c r="Y1254" s="5" t="s">
        <v>675</v>
      </c>
      <c r="Z1254" s="5" t="s">
        <v>38</v>
      </c>
      <c r="AA1254" s="6" t="s">
        <v>38</v>
      </c>
      <c r="AB1254" s="6" t="s">
        <v>38</v>
      </c>
      <c r="AC1254" s="6" t="s">
        <v>38</v>
      </c>
      <c r="AD1254" s="6" t="s">
        <v>38</v>
      </c>
      <c r="AE1254" s="6" t="s">
        <v>38</v>
      </c>
    </row>
    <row r="1255">
      <c r="A1255" s="28" t="s">
        <v>4783</v>
      </c>
      <c r="B1255" s="6" t="s">
        <v>4784</v>
      </c>
      <c r="C1255" s="6" t="s">
        <v>620</v>
      </c>
      <c r="D1255" s="7" t="s">
        <v>854</v>
      </c>
      <c r="E1255" s="28" t="s">
        <v>855</v>
      </c>
      <c r="F1255" s="5" t="s">
        <v>171</v>
      </c>
      <c r="G1255" s="6" t="s">
        <v>54</v>
      </c>
      <c r="H1255" s="6" t="s">
        <v>38</v>
      </c>
      <c r="I1255" s="6" t="s">
        <v>38</v>
      </c>
      <c r="J1255" s="8" t="s">
        <v>4359</v>
      </c>
      <c r="K1255" s="5" t="s">
        <v>4360</v>
      </c>
      <c r="L1255" s="7" t="s">
        <v>4361</v>
      </c>
      <c r="M1255" s="9">
        <v>641720</v>
      </c>
      <c r="N1255" s="5" t="s">
        <v>55</v>
      </c>
      <c r="O1255" s="31">
        <v>43588.5264320255</v>
      </c>
      <c r="P1255" s="32">
        <v>43588.6727487616</v>
      </c>
      <c r="Q1255" s="28" t="s">
        <v>38</v>
      </c>
      <c r="R1255" s="29" t="s">
        <v>38</v>
      </c>
      <c r="S1255" s="28" t="s">
        <v>62</v>
      </c>
      <c r="T1255" s="28" t="s">
        <v>38</v>
      </c>
      <c r="U1255" s="5" t="s">
        <v>38</v>
      </c>
      <c r="V1255" s="28" t="s">
        <v>176</v>
      </c>
      <c r="W1255" s="7" t="s">
        <v>38</v>
      </c>
      <c r="X1255" s="7" t="s">
        <v>38</v>
      </c>
      <c r="Y1255" s="5" t="s">
        <v>38</v>
      </c>
      <c r="Z1255" s="5" t="s">
        <v>38</v>
      </c>
      <c r="AA1255" s="6" t="s">
        <v>38</v>
      </c>
      <c r="AB1255" s="6" t="s">
        <v>38</v>
      </c>
      <c r="AC1255" s="6" t="s">
        <v>38</v>
      </c>
      <c r="AD1255" s="6" t="s">
        <v>38</v>
      </c>
      <c r="AE1255" s="6" t="s">
        <v>38</v>
      </c>
    </row>
    <row r="1256">
      <c r="A1256" s="28" t="s">
        <v>4785</v>
      </c>
      <c r="B1256" s="6" t="s">
        <v>4786</v>
      </c>
      <c r="C1256" s="6" t="s">
        <v>620</v>
      </c>
      <c r="D1256" s="7" t="s">
        <v>854</v>
      </c>
      <c r="E1256" s="28" t="s">
        <v>855</v>
      </c>
      <c r="F1256" s="5" t="s">
        <v>171</v>
      </c>
      <c r="G1256" s="6" t="s">
        <v>54</v>
      </c>
      <c r="H1256" s="6" t="s">
        <v>38</v>
      </c>
      <c r="I1256" s="6" t="s">
        <v>38</v>
      </c>
      <c r="J1256" s="8" t="s">
        <v>1922</v>
      </c>
      <c r="K1256" s="5" t="s">
        <v>1923</v>
      </c>
      <c r="L1256" s="7" t="s">
        <v>1924</v>
      </c>
      <c r="M1256" s="9">
        <v>655400</v>
      </c>
      <c r="N1256" s="5" t="s">
        <v>55</v>
      </c>
      <c r="O1256" s="31">
        <v>43588.5264322106</v>
      </c>
      <c r="P1256" s="32">
        <v>43588.6727487616</v>
      </c>
      <c r="Q1256" s="28" t="s">
        <v>38</v>
      </c>
      <c r="R1256" s="29" t="s">
        <v>38</v>
      </c>
      <c r="S1256" s="28" t="s">
        <v>62</v>
      </c>
      <c r="T1256" s="28" t="s">
        <v>38</v>
      </c>
      <c r="U1256" s="5" t="s">
        <v>38</v>
      </c>
      <c r="V1256" s="28" t="s">
        <v>176</v>
      </c>
      <c r="W1256" s="7" t="s">
        <v>38</v>
      </c>
      <c r="X1256" s="7" t="s">
        <v>38</v>
      </c>
      <c r="Y1256" s="5" t="s">
        <v>38</v>
      </c>
      <c r="Z1256" s="5" t="s">
        <v>38</v>
      </c>
      <c r="AA1256" s="6" t="s">
        <v>38</v>
      </c>
      <c r="AB1256" s="6" t="s">
        <v>38</v>
      </c>
      <c r="AC1256" s="6" t="s">
        <v>38</v>
      </c>
      <c r="AD1256" s="6" t="s">
        <v>38</v>
      </c>
      <c r="AE1256" s="6" t="s">
        <v>38</v>
      </c>
    </row>
    <row r="1257">
      <c r="A1257" s="28" t="s">
        <v>4787</v>
      </c>
      <c r="B1257" s="6" t="s">
        <v>4788</v>
      </c>
      <c r="C1257" s="6" t="s">
        <v>620</v>
      </c>
      <c r="D1257" s="7" t="s">
        <v>854</v>
      </c>
      <c r="E1257" s="28" t="s">
        <v>855</v>
      </c>
      <c r="F1257" s="5" t="s">
        <v>171</v>
      </c>
      <c r="G1257" s="6" t="s">
        <v>54</v>
      </c>
      <c r="H1257" s="6" t="s">
        <v>38</v>
      </c>
      <c r="I1257" s="6" t="s">
        <v>38</v>
      </c>
      <c r="J1257" s="8" t="s">
        <v>1972</v>
      </c>
      <c r="K1257" s="5" t="s">
        <v>1973</v>
      </c>
      <c r="L1257" s="7" t="s">
        <v>1974</v>
      </c>
      <c r="M1257" s="9">
        <v>655500</v>
      </c>
      <c r="N1257" s="5" t="s">
        <v>55</v>
      </c>
      <c r="O1257" s="31">
        <v>43588.5264325579</v>
      </c>
      <c r="P1257" s="32">
        <v>43588.6727487616</v>
      </c>
      <c r="Q1257" s="28" t="s">
        <v>38</v>
      </c>
      <c r="R1257" s="29" t="s">
        <v>38</v>
      </c>
      <c r="S1257" s="28" t="s">
        <v>62</v>
      </c>
      <c r="T1257" s="28" t="s">
        <v>38</v>
      </c>
      <c r="U1257" s="5" t="s">
        <v>38</v>
      </c>
      <c r="V1257" s="28" t="s">
        <v>176</v>
      </c>
      <c r="W1257" s="7" t="s">
        <v>38</v>
      </c>
      <c r="X1257" s="7" t="s">
        <v>38</v>
      </c>
      <c r="Y1257" s="5" t="s">
        <v>38</v>
      </c>
      <c r="Z1257" s="5" t="s">
        <v>38</v>
      </c>
      <c r="AA1257" s="6" t="s">
        <v>38</v>
      </c>
      <c r="AB1257" s="6" t="s">
        <v>38</v>
      </c>
      <c r="AC1257" s="6" t="s">
        <v>38</v>
      </c>
      <c r="AD1257" s="6" t="s">
        <v>38</v>
      </c>
      <c r="AE1257" s="6" t="s">
        <v>38</v>
      </c>
    </row>
    <row r="1258">
      <c r="A1258" s="28" t="s">
        <v>4789</v>
      </c>
      <c r="B1258" s="6" t="s">
        <v>4790</v>
      </c>
      <c r="C1258" s="6" t="s">
        <v>620</v>
      </c>
      <c r="D1258" s="7" t="s">
        <v>854</v>
      </c>
      <c r="E1258" s="28" t="s">
        <v>855</v>
      </c>
      <c r="F1258" s="5" t="s">
        <v>153</v>
      </c>
      <c r="G1258" s="6" t="s">
        <v>154</v>
      </c>
      <c r="H1258" s="6" t="s">
        <v>38</v>
      </c>
      <c r="I1258" s="6" t="s">
        <v>38</v>
      </c>
      <c r="J1258" s="8" t="s">
        <v>4791</v>
      </c>
      <c r="K1258" s="5" t="s">
        <v>4792</v>
      </c>
      <c r="L1258" s="7" t="s">
        <v>4793</v>
      </c>
      <c r="M1258" s="9">
        <v>655600</v>
      </c>
      <c r="N1258" s="5" t="s">
        <v>257</v>
      </c>
      <c r="O1258" s="31">
        <v>43588.5264327546</v>
      </c>
      <c r="P1258" s="32">
        <v>43588.6727489583</v>
      </c>
      <c r="Q1258" s="28" t="s">
        <v>38</v>
      </c>
      <c r="R1258" s="29" t="s">
        <v>38</v>
      </c>
      <c r="S1258" s="28" t="s">
        <v>62</v>
      </c>
      <c r="T1258" s="28" t="s">
        <v>381</v>
      </c>
      <c r="U1258" s="5" t="s">
        <v>162</v>
      </c>
      <c r="V1258" s="28" t="s">
        <v>176</v>
      </c>
      <c r="W1258" s="7" t="s">
        <v>38</v>
      </c>
      <c r="X1258" s="7" t="s">
        <v>38</v>
      </c>
      <c r="Y1258" s="5" t="s">
        <v>187</v>
      </c>
      <c r="Z1258" s="5" t="s">
        <v>38</v>
      </c>
      <c r="AA1258" s="6" t="s">
        <v>38</v>
      </c>
      <c r="AB1258" s="6" t="s">
        <v>38</v>
      </c>
      <c r="AC1258" s="6" t="s">
        <v>38</v>
      </c>
      <c r="AD1258" s="6" t="s">
        <v>38</v>
      </c>
      <c r="AE1258" s="6" t="s">
        <v>38</v>
      </c>
    </row>
    <row r="1259">
      <c r="A1259" s="28" t="s">
        <v>4794</v>
      </c>
      <c r="B1259" s="6" t="s">
        <v>4795</v>
      </c>
      <c r="C1259" s="6" t="s">
        <v>620</v>
      </c>
      <c r="D1259" s="7" t="s">
        <v>854</v>
      </c>
      <c r="E1259" s="28" t="s">
        <v>855</v>
      </c>
      <c r="F1259" s="5" t="s">
        <v>153</v>
      </c>
      <c r="G1259" s="6" t="s">
        <v>154</v>
      </c>
      <c r="H1259" s="6" t="s">
        <v>38</v>
      </c>
      <c r="I1259" s="6" t="s">
        <v>38</v>
      </c>
      <c r="J1259" s="8" t="s">
        <v>4796</v>
      </c>
      <c r="K1259" s="5" t="s">
        <v>4797</v>
      </c>
      <c r="L1259" s="7" t="s">
        <v>4798</v>
      </c>
      <c r="M1259" s="9">
        <v>655700</v>
      </c>
      <c r="N1259" s="5" t="s">
        <v>159</v>
      </c>
      <c r="O1259" s="31">
        <v>43588.5264329514</v>
      </c>
      <c r="P1259" s="32">
        <v>43588.6727489583</v>
      </c>
      <c r="Q1259" s="28" t="s">
        <v>38</v>
      </c>
      <c r="R1259" s="29" t="s">
        <v>4799</v>
      </c>
      <c r="S1259" s="28" t="s">
        <v>62</v>
      </c>
      <c r="T1259" s="28" t="s">
        <v>381</v>
      </c>
      <c r="U1259" s="5" t="s">
        <v>162</v>
      </c>
      <c r="V1259" s="28" t="s">
        <v>176</v>
      </c>
      <c r="W1259" s="7" t="s">
        <v>38</v>
      </c>
      <c r="X1259" s="7" t="s">
        <v>38</v>
      </c>
      <c r="Y1259" s="5" t="s">
        <v>187</v>
      </c>
      <c r="Z1259" s="5" t="s">
        <v>38</v>
      </c>
      <c r="AA1259" s="6" t="s">
        <v>38</v>
      </c>
      <c r="AB1259" s="6" t="s">
        <v>38</v>
      </c>
      <c r="AC1259" s="6" t="s">
        <v>38</v>
      </c>
      <c r="AD1259" s="6" t="s">
        <v>38</v>
      </c>
      <c r="AE1259" s="6" t="s">
        <v>38</v>
      </c>
    </row>
    <row r="1260">
      <c r="A1260" s="28" t="s">
        <v>4800</v>
      </c>
      <c r="B1260" s="6" t="s">
        <v>4801</v>
      </c>
      <c r="C1260" s="6" t="s">
        <v>620</v>
      </c>
      <c r="D1260" s="7" t="s">
        <v>854</v>
      </c>
      <c r="E1260" s="28" t="s">
        <v>855</v>
      </c>
      <c r="F1260" s="5" t="s">
        <v>153</v>
      </c>
      <c r="G1260" s="6" t="s">
        <v>154</v>
      </c>
      <c r="H1260" s="6" t="s">
        <v>38</v>
      </c>
      <c r="I1260" s="6" t="s">
        <v>38</v>
      </c>
      <c r="J1260" s="8" t="s">
        <v>4796</v>
      </c>
      <c r="K1260" s="5" t="s">
        <v>4797</v>
      </c>
      <c r="L1260" s="7" t="s">
        <v>4798</v>
      </c>
      <c r="M1260" s="9">
        <v>655800</v>
      </c>
      <c r="N1260" s="5" t="s">
        <v>159</v>
      </c>
      <c r="O1260" s="31">
        <v>43588.5264331019</v>
      </c>
      <c r="P1260" s="32">
        <v>43588.6727489583</v>
      </c>
      <c r="Q1260" s="28" t="s">
        <v>38</v>
      </c>
      <c r="R1260" s="29" t="s">
        <v>4802</v>
      </c>
      <c r="S1260" s="28" t="s">
        <v>62</v>
      </c>
      <c r="T1260" s="28" t="s">
        <v>381</v>
      </c>
      <c r="U1260" s="5" t="s">
        <v>162</v>
      </c>
      <c r="V1260" s="28" t="s">
        <v>176</v>
      </c>
      <c r="W1260" s="7" t="s">
        <v>38</v>
      </c>
      <c r="X1260" s="7" t="s">
        <v>38</v>
      </c>
      <c r="Y1260" s="5" t="s">
        <v>187</v>
      </c>
      <c r="Z1260" s="5" t="s">
        <v>38</v>
      </c>
      <c r="AA1260" s="6" t="s">
        <v>38</v>
      </c>
      <c r="AB1260" s="6" t="s">
        <v>38</v>
      </c>
      <c r="AC1260" s="6" t="s">
        <v>38</v>
      </c>
      <c r="AD1260" s="6" t="s">
        <v>38</v>
      </c>
      <c r="AE1260" s="6" t="s">
        <v>38</v>
      </c>
    </row>
    <row r="1261">
      <c r="A1261" s="28" t="s">
        <v>4803</v>
      </c>
      <c r="B1261" s="6" t="s">
        <v>4804</v>
      </c>
      <c r="C1261" s="6" t="s">
        <v>620</v>
      </c>
      <c r="D1261" s="7" t="s">
        <v>854</v>
      </c>
      <c r="E1261" s="28" t="s">
        <v>855</v>
      </c>
      <c r="F1261" s="5" t="s">
        <v>153</v>
      </c>
      <c r="G1261" s="6" t="s">
        <v>154</v>
      </c>
      <c r="H1261" s="6" t="s">
        <v>38</v>
      </c>
      <c r="I1261" s="6" t="s">
        <v>38</v>
      </c>
      <c r="J1261" s="8" t="s">
        <v>3890</v>
      </c>
      <c r="K1261" s="5" t="s">
        <v>3891</v>
      </c>
      <c r="L1261" s="7" t="s">
        <v>3892</v>
      </c>
      <c r="M1261" s="9">
        <v>655900</v>
      </c>
      <c r="N1261" s="5" t="s">
        <v>392</v>
      </c>
      <c r="O1261" s="31">
        <v>43588.5264334838</v>
      </c>
      <c r="P1261" s="32">
        <v>43588.673891169</v>
      </c>
      <c r="Q1261" s="28" t="s">
        <v>38</v>
      </c>
      <c r="R1261" s="29" t="s">
        <v>38</v>
      </c>
      <c r="S1261" s="28" t="s">
        <v>62</v>
      </c>
      <c r="T1261" s="28" t="s">
        <v>381</v>
      </c>
      <c r="U1261" s="5" t="s">
        <v>162</v>
      </c>
      <c r="V1261" s="28" t="s">
        <v>176</v>
      </c>
      <c r="W1261" s="7" t="s">
        <v>38</v>
      </c>
      <c r="X1261" s="7" t="s">
        <v>38</v>
      </c>
      <c r="Y1261" s="5" t="s">
        <v>187</v>
      </c>
      <c r="Z1261" s="5" t="s">
        <v>38</v>
      </c>
      <c r="AA1261" s="6" t="s">
        <v>38</v>
      </c>
      <c r="AB1261" s="6" t="s">
        <v>38</v>
      </c>
      <c r="AC1261" s="6" t="s">
        <v>38</v>
      </c>
      <c r="AD1261" s="6" t="s">
        <v>38</v>
      </c>
      <c r="AE1261" s="6" t="s">
        <v>38</v>
      </c>
    </row>
    <row r="1262">
      <c r="A1262" s="28" t="s">
        <v>4805</v>
      </c>
      <c r="B1262" s="6" t="s">
        <v>4806</v>
      </c>
      <c r="C1262" s="6" t="s">
        <v>620</v>
      </c>
      <c r="D1262" s="7" t="s">
        <v>854</v>
      </c>
      <c r="E1262" s="28" t="s">
        <v>855</v>
      </c>
      <c r="F1262" s="5" t="s">
        <v>153</v>
      </c>
      <c r="G1262" s="6" t="s">
        <v>154</v>
      </c>
      <c r="H1262" s="6" t="s">
        <v>38</v>
      </c>
      <c r="I1262" s="6" t="s">
        <v>38</v>
      </c>
      <c r="J1262" s="8" t="s">
        <v>4807</v>
      </c>
      <c r="K1262" s="5" t="s">
        <v>4808</v>
      </c>
      <c r="L1262" s="7" t="s">
        <v>4809</v>
      </c>
      <c r="M1262" s="9">
        <v>656000</v>
      </c>
      <c r="N1262" s="5" t="s">
        <v>392</v>
      </c>
      <c r="O1262" s="31">
        <v>43588.5264336458</v>
      </c>
      <c r="P1262" s="32">
        <v>43588.673891169</v>
      </c>
      <c r="Q1262" s="28" t="s">
        <v>38</v>
      </c>
      <c r="R1262" s="29" t="s">
        <v>38</v>
      </c>
      <c r="S1262" s="28" t="s">
        <v>62</v>
      </c>
      <c r="T1262" s="28" t="s">
        <v>381</v>
      </c>
      <c r="U1262" s="5" t="s">
        <v>162</v>
      </c>
      <c r="V1262" s="28" t="s">
        <v>176</v>
      </c>
      <c r="W1262" s="7" t="s">
        <v>38</v>
      </c>
      <c r="X1262" s="7" t="s">
        <v>38</v>
      </c>
      <c r="Y1262" s="5" t="s">
        <v>187</v>
      </c>
      <c r="Z1262" s="5" t="s">
        <v>38</v>
      </c>
      <c r="AA1262" s="6" t="s">
        <v>38</v>
      </c>
      <c r="AB1262" s="6" t="s">
        <v>38</v>
      </c>
      <c r="AC1262" s="6" t="s">
        <v>38</v>
      </c>
      <c r="AD1262" s="6" t="s">
        <v>38</v>
      </c>
      <c r="AE1262" s="6" t="s">
        <v>38</v>
      </c>
    </row>
    <row r="1263">
      <c r="A1263" s="28" t="s">
        <v>4810</v>
      </c>
      <c r="B1263" s="6" t="s">
        <v>4811</v>
      </c>
      <c r="C1263" s="6" t="s">
        <v>620</v>
      </c>
      <c r="D1263" s="7" t="s">
        <v>854</v>
      </c>
      <c r="E1263" s="28" t="s">
        <v>855</v>
      </c>
      <c r="F1263" s="5" t="s">
        <v>171</v>
      </c>
      <c r="G1263" s="6" t="s">
        <v>54</v>
      </c>
      <c r="H1263" s="6" t="s">
        <v>38</v>
      </c>
      <c r="I1263" s="6" t="s">
        <v>38</v>
      </c>
      <c r="J1263" s="8" t="s">
        <v>4150</v>
      </c>
      <c r="K1263" s="5" t="s">
        <v>4151</v>
      </c>
      <c r="L1263" s="7" t="s">
        <v>4152</v>
      </c>
      <c r="M1263" s="9">
        <v>656100</v>
      </c>
      <c r="N1263" s="5" t="s">
        <v>55</v>
      </c>
      <c r="O1263" s="31">
        <v>43588.526433831</v>
      </c>
      <c r="P1263" s="32">
        <v>43588.673891169</v>
      </c>
      <c r="Q1263" s="28" t="s">
        <v>38</v>
      </c>
      <c r="R1263" s="29" t="s">
        <v>38</v>
      </c>
      <c r="S1263" s="28" t="s">
        <v>62</v>
      </c>
      <c r="T1263" s="28" t="s">
        <v>38</v>
      </c>
      <c r="U1263" s="5" t="s">
        <v>38</v>
      </c>
      <c r="V1263" s="28" t="s">
        <v>176</v>
      </c>
      <c r="W1263" s="7" t="s">
        <v>38</v>
      </c>
      <c r="X1263" s="7" t="s">
        <v>38</v>
      </c>
      <c r="Y1263" s="5" t="s">
        <v>38</v>
      </c>
      <c r="Z1263" s="5" t="s">
        <v>38</v>
      </c>
      <c r="AA1263" s="6" t="s">
        <v>38</v>
      </c>
      <c r="AB1263" s="6" t="s">
        <v>38</v>
      </c>
      <c r="AC1263" s="6" t="s">
        <v>38</v>
      </c>
      <c r="AD1263" s="6" t="s">
        <v>38</v>
      </c>
      <c r="AE1263" s="6" t="s">
        <v>38</v>
      </c>
    </row>
    <row r="1264">
      <c r="A1264" s="28" t="s">
        <v>4812</v>
      </c>
      <c r="B1264" s="6" t="s">
        <v>4813</v>
      </c>
      <c r="C1264" s="6" t="s">
        <v>620</v>
      </c>
      <c r="D1264" s="7" t="s">
        <v>854</v>
      </c>
      <c r="E1264" s="28" t="s">
        <v>855</v>
      </c>
      <c r="F1264" s="5" t="s">
        <v>153</v>
      </c>
      <c r="G1264" s="6" t="s">
        <v>154</v>
      </c>
      <c r="H1264" s="6" t="s">
        <v>38</v>
      </c>
      <c r="I1264" s="6" t="s">
        <v>38</v>
      </c>
      <c r="J1264" s="8" t="s">
        <v>4150</v>
      </c>
      <c r="K1264" s="5" t="s">
        <v>4151</v>
      </c>
      <c r="L1264" s="7" t="s">
        <v>4152</v>
      </c>
      <c r="M1264" s="9">
        <v>656200</v>
      </c>
      <c r="N1264" s="5" t="s">
        <v>257</v>
      </c>
      <c r="O1264" s="31">
        <v>43588.5264342245</v>
      </c>
      <c r="P1264" s="32">
        <v>43588.6738913542</v>
      </c>
      <c r="Q1264" s="28" t="s">
        <v>38</v>
      </c>
      <c r="R1264" s="29" t="s">
        <v>38</v>
      </c>
      <c r="S1264" s="28" t="s">
        <v>62</v>
      </c>
      <c r="T1264" s="28" t="s">
        <v>381</v>
      </c>
      <c r="U1264" s="5" t="s">
        <v>162</v>
      </c>
      <c r="V1264" s="28" t="s">
        <v>176</v>
      </c>
      <c r="W1264" s="7" t="s">
        <v>38</v>
      </c>
      <c r="X1264" s="7" t="s">
        <v>38</v>
      </c>
      <c r="Y1264" s="5" t="s">
        <v>187</v>
      </c>
      <c r="Z1264" s="5" t="s">
        <v>38</v>
      </c>
      <c r="AA1264" s="6" t="s">
        <v>38</v>
      </c>
      <c r="AB1264" s="6" t="s">
        <v>38</v>
      </c>
      <c r="AC1264" s="6" t="s">
        <v>38</v>
      </c>
      <c r="AD1264" s="6" t="s">
        <v>38</v>
      </c>
      <c r="AE1264" s="6" t="s">
        <v>38</v>
      </c>
    </row>
    <row r="1265">
      <c r="A1265" s="28" t="s">
        <v>4814</v>
      </c>
      <c r="B1265" s="6" t="s">
        <v>4815</v>
      </c>
      <c r="C1265" s="6" t="s">
        <v>620</v>
      </c>
      <c r="D1265" s="7" t="s">
        <v>854</v>
      </c>
      <c r="E1265" s="28" t="s">
        <v>855</v>
      </c>
      <c r="F1265" s="5" t="s">
        <v>153</v>
      </c>
      <c r="G1265" s="6" t="s">
        <v>154</v>
      </c>
      <c r="H1265" s="6" t="s">
        <v>38</v>
      </c>
      <c r="I1265" s="6" t="s">
        <v>38</v>
      </c>
      <c r="J1265" s="8" t="s">
        <v>4150</v>
      </c>
      <c r="K1265" s="5" t="s">
        <v>4151</v>
      </c>
      <c r="L1265" s="7" t="s">
        <v>4152</v>
      </c>
      <c r="M1265" s="9">
        <v>656300</v>
      </c>
      <c r="N1265" s="5" t="s">
        <v>159</v>
      </c>
      <c r="O1265" s="31">
        <v>43588.526434375</v>
      </c>
      <c r="P1265" s="32">
        <v>43588.6738898958</v>
      </c>
      <c r="Q1265" s="28" t="s">
        <v>38</v>
      </c>
      <c r="R1265" s="29" t="s">
        <v>4816</v>
      </c>
      <c r="S1265" s="28" t="s">
        <v>62</v>
      </c>
      <c r="T1265" s="28" t="s">
        <v>381</v>
      </c>
      <c r="U1265" s="5" t="s">
        <v>162</v>
      </c>
      <c r="V1265" s="28" t="s">
        <v>176</v>
      </c>
      <c r="W1265" s="7" t="s">
        <v>38</v>
      </c>
      <c r="X1265" s="7" t="s">
        <v>38</v>
      </c>
      <c r="Y1265" s="5" t="s">
        <v>187</v>
      </c>
      <c r="Z1265" s="5" t="s">
        <v>38</v>
      </c>
      <c r="AA1265" s="6" t="s">
        <v>38</v>
      </c>
      <c r="AB1265" s="6" t="s">
        <v>38</v>
      </c>
      <c r="AC1265" s="6" t="s">
        <v>38</v>
      </c>
      <c r="AD1265" s="6" t="s">
        <v>38</v>
      </c>
      <c r="AE1265" s="6" t="s">
        <v>38</v>
      </c>
    </row>
    <row r="1266">
      <c r="A1266" s="28" t="s">
        <v>4817</v>
      </c>
      <c r="B1266" s="6" t="s">
        <v>4818</v>
      </c>
      <c r="C1266" s="6" t="s">
        <v>620</v>
      </c>
      <c r="D1266" s="7" t="s">
        <v>854</v>
      </c>
      <c r="E1266" s="28" t="s">
        <v>855</v>
      </c>
      <c r="F1266" s="5" t="s">
        <v>153</v>
      </c>
      <c r="G1266" s="6" t="s">
        <v>154</v>
      </c>
      <c r="H1266" s="6" t="s">
        <v>38</v>
      </c>
      <c r="I1266" s="6" t="s">
        <v>38</v>
      </c>
      <c r="J1266" s="8" t="s">
        <v>4150</v>
      </c>
      <c r="K1266" s="5" t="s">
        <v>4151</v>
      </c>
      <c r="L1266" s="7" t="s">
        <v>4152</v>
      </c>
      <c r="M1266" s="9">
        <v>656400</v>
      </c>
      <c r="N1266" s="5" t="s">
        <v>257</v>
      </c>
      <c r="O1266" s="31">
        <v>43588.5264345718</v>
      </c>
      <c r="P1266" s="32">
        <v>43588.673890081</v>
      </c>
      <c r="Q1266" s="28" t="s">
        <v>38</v>
      </c>
      <c r="R1266" s="29" t="s">
        <v>4819</v>
      </c>
      <c r="S1266" s="28" t="s">
        <v>62</v>
      </c>
      <c r="T1266" s="28" t="s">
        <v>381</v>
      </c>
      <c r="U1266" s="5" t="s">
        <v>162</v>
      </c>
      <c r="V1266" s="28" t="s">
        <v>176</v>
      </c>
      <c r="W1266" s="7" t="s">
        <v>38</v>
      </c>
      <c r="X1266" s="7" t="s">
        <v>38</v>
      </c>
      <c r="Y1266" s="5" t="s">
        <v>187</v>
      </c>
      <c r="Z1266" s="5" t="s">
        <v>38</v>
      </c>
      <c r="AA1266" s="6" t="s">
        <v>38</v>
      </c>
      <c r="AB1266" s="6" t="s">
        <v>38</v>
      </c>
      <c r="AC1266" s="6" t="s">
        <v>38</v>
      </c>
      <c r="AD1266" s="6" t="s">
        <v>38</v>
      </c>
      <c r="AE1266" s="6" t="s">
        <v>38</v>
      </c>
    </row>
    <row r="1267">
      <c r="A1267" s="28" t="s">
        <v>4820</v>
      </c>
      <c r="B1267" s="6" t="s">
        <v>4821</v>
      </c>
      <c r="C1267" s="6" t="s">
        <v>620</v>
      </c>
      <c r="D1267" s="7" t="s">
        <v>854</v>
      </c>
      <c r="E1267" s="28" t="s">
        <v>855</v>
      </c>
      <c r="F1267" s="5" t="s">
        <v>153</v>
      </c>
      <c r="G1267" s="6" t="s">
        <v>154</v>
      </c>
      <c r="H1267" s="6" t="s">
        <v>38</v>
      </c>
      <c r="I1267" s="6" t="s">
        <v>38</v>
      </c>
      <c r="J1267" s="8" t="s">
        <v>4150</v>
      </c>
      <c r="K1267" s="5" t="s">
        <v>4151</v>
      </c>
      <c r="L1267" s="7" t="s">
        <v>4152</v>
      </c>
      <c r="M1267" s="9">
        <v>656500</v>
      </c>
      <c r="N1267" s="5" t="s">
        <v>257</v>
      </c>
      <c r="O1267" s="31">
        <v>43588.526434919</v>
      </c>
      <c r="P1267" s="32">
        <v>43588.673890081</v>
      </c>
      <c r="Q1267" s="28" t="s">
        <v>38</v>
      </c>
      <c r="R1267" s="29" t="s">
        <v>4822</v>
      </c>
      <c r="S1267" s="28" t="s">
        <v>62</v>
      </c>
      <c r="T1267" s="28" t="s">
        <v>381</v>
      </c>
      <c r="U1267" s="5" t="s">
        <v>162</v>
      </c>
      <c r="V1267" s="28" t="s">
        <v>176</v>
      </c>
      <c r="W1267" s="7" t="s">
        <v>38</v>
      </c>
      <c r="X1267" s="7" t="s">
        <v>38</v>
      </c>
      <c r="Y1267" s="5" t="s">
        <v>187</v>
      </c>
      <c r="Z1267" s="5" t="s">
        <v>38</v>
      </c>
      <c r="AA1267" s="6" t="s">
        <v>38</v>
      </c>
      <c r="AB1267" s="6" t="s">
        <v>38</v>
      </c>
      <c r="AC1267" s="6" t="s">
        <v>38</v>
      </c>
      <c r="AD1267" s="6" t="s">
        <v>38</v>
      </c>
      <c r="AE1267" s="6" t="s">
        <v>38</v>
      </c>
    </row>
    <row r="1268">
      <c r="A1268" s="28" t="s">
        <v>4823</v>
      </c>
      <c r="B1268" s="6" t="s">
        <v>3024</v>
      </c>
      <c r="C1268" s="6" t="s">
        <v>620</v>
      </c>
      <c r="D1268" s="7" t="s">
        <v>854</v>
      </c>
      <c r="E1268" s="28" t="s">
        <v>855</v>
      </c>
      <c r="F1268" s="5" t="s">
        <v>171</v>
      </c>
      <c r="G1268" s="6" t="s">
        <v>54</v>
      </c>
      <c r="H1268" s="6" t="s">
        <v>38</v>
      </c>
      <c r="I1268" s="6" t="s">
        <v>38</v>
      </c>
      <c r="J1268" s="8" t="s">
        <v>3025</v>
      </c>
      <c r="K1268" s="5" t="s">
        <v>3026</v>
      </c>
      <c r="L1268" s="7" t="s">
        <v>3027</v>
      </c>
      <c r="M1268" s="9">
        <v>656600</v>
      </c>
      <c r="N1268" s="5" t="s">
        <v>55</v>
      </c>
      <c r="O1268" s="31">
        <v>43588.5264351042</v>
      </c>
      <c r="P1268" s="32">
        <v>43588.673890081</v>
      </c>
      <c r="Q1268" s="28" t="s">
        <v>38</v>
      </c>
      <c r="R1268" s="29" t="s">
        <v>38</v>
      </c>
      <c r="S1268" s="28" t="s">
        <v>56</v>
      </c>
      <c r="T1268" s="28" t="s">
        <v>38</v>
      </c>
      <c r="U1268" s="5" t="s">
        <v>38</v>
      </c>
      <c r="V1268" s="28" t="s">
        <v>1064</v>
      </c>
      <c r="W1268" s="7" t="s">
        <v>38</v>
      </c>
      <c r="X1268" s="7" t="s">
        <v>38</v>
      </c>
      <c r="Y1268" s="5" t="s">
        <v>38</v>
      </c>
      <c r="Z1268" s="5" t="s">
        <v>38</v>
      </c>
      <c r="AA1268" s="6" t="s">
        <v>38</v>
      </c>
      <c r="AB1268" s="6" t="s">
        <v>38</v>
      </c>
      <c r="AC1268" s="6" t="s">
        <v>38</v>
      </c>
      <c r="AD1268" s="6" t="s">
        <v>38</v>
      </c>
      <c r="AE1268" s="6" t="s">
        <v>38</v>
      </c>
    </row>
    <row r="1269">
      <c r="A1269" s="28" t="s">
        <v>4824</v>
      </c>
      <c r="B1269" s="6" t="s">
        <v>4825</v>
      </c>
      <c r="C1269" s="6" t="s">
        <v>620</v>
      </c>
      <c r="D1269" s="7" t="s">
        <v>854</v>
      </c>
      <c r="E1269" s="28" t="s">
        <v>855</v>
      </c>
      <c r="F1269" s="5" t="s">
        <v>171</v>
      </c>
      <c r="G1269" s="6" t="s">
        <v>54</v>
      </c>
      <c r="H1269" s="6" t="s">
        <v>38</v>
      </c>
      <c r="I1269" s="6" t="s">
        <v>38</v>
      </c>
      <c r="J1269" s="8" t="s">
        <v>3025</v>
      </c>
      <c r="K1269" s="5" t="s">
        <v>3026</v>
      </c>
      <c r="L1269" s="7" t="s">
        <v>3027</v>
      </c>
      <c r="M1269" s="9">
        <v>656700</v>
      </c>
      <c r="N1269" s="5" t="s">
        <v>55</v>
      </c>
      <c r="O1269" s="31">
        <v>43588.5264352662</v>
      </c>
      <c r="P1269" s="32">
        <v>43588.6738902431</v>
      </c>
      <c r="Q1269" s="28" t="s">
        <v>38</v>
      </c>
      <c r="R1269" s="29" t="s">
        <v>38</v>
      </c>
      <c r="S1269" s="28" t="s">
        <v>56</v>
      </c>
      <c r="T1269" s="28" t="s">
        <v>38</v>
      </c>
      <c r="U1269" s="5" t="s">
        <v>38</v>
      </c>
      <c r="V1269" s="28" t="s">
        <v>1064</v>
      </c>
      <c r="W1269" s="7" t="s">
        <v>38</v>
      </c>
      <c r="X1269" s="7" t="s">
        <v>38</v>
      </c>
      <c r="Y1269" s="5" t="s">
        <v>38</v>
      </c>
      <c r="Z1269" s="5" t="s">
        <v>38</v>
      </c>
      <c r="AA1269" s="6" t="s">
        <v>38</v>
      </c>
      <c r="AB1269" s="6" t="s">
        <v>38</v>
      </c>
      <c r="AC1269" s="6" t="s">
        <v>38</v>
      </c>
      <c r="AD1269" s="6" t="s">
        <v>38</v>
      </c>
      <c r="AE1269" s="6" t="s">
        <v>38</v>
      </c>
    </row>
    <row r="1270">
      <c r="A1270" s="28" t="s">
        <v>4826</v>
      </c>
      <c r="B1270" s="6" t="s">
        <v>4827</v>
      </c>
      <c r="C1270" s="6" t="s">
        <v>620</v>
      </c>
      <c r="D1270" s="7" t="s">
        <v>854</v>
      </c>
      <c r="E1270" s="28" t="s">
        <v>855</v>
      </c>
      <c r="F1270" s="5" t="s">
        <v>153</v>
      </c>
      <c r="G1270" s="6" t="s">
        <v>154</v>
      </c>
      <c r="H1270" s="6" t="s">
        <v>38</v>
      </c>
      <c r="I1270" s="6" t="s">
        <v>38</v>
      </c>
      <c r="J1270" s="8" t="s">
        <v>695</v>
      </c>
      <c r="K1270" s="5" t="s">
        <v>696</v>
      </c>
      <c r="L1270" s="7" t="s">
        <v>697</v>
      </c>
      <c r="M1270" s="9">
        <v>645000</v>
      </c>
      <c r="N1270" s="5" t="s">
        <v>159</v>
      </c>
      <c r="O1270" s="31">
        <v>43588.5264356481</v>
      </c>
      <c r="P1270" s="32">
        <v>43588.6738902431</v>
      </c>
      <c r="Q1270" s="28" t="s">
        <v>38</v>
      </c>
      <c r="R1270" s="29" t="s">
        <v>4828</v>
      </c>
      <c r="S1270" s="28" t="s">
        <v>62</v>
      </c>
      <c r="T1270" s="28" t="s">
        <v>381</v>
      </c>
      <c r="U1270" s="5" t="s">
        <v>162</v>
      </c>
      <c r="V1270" s="28" t="s">
        <v>90</v>
      </c>
      <c r="W1270" s="7" t="s">
        <v>38</v>
      </c>
      <c r="X1270" s="7" t="s">
        <v>38</v>
      </c>
      <c r="Y1270" s="5" t="s">
        <v>187</v>
      </c>
      <c r="Z1270" s="5" t="s">
        <v>38</v>
      </c>
      <c r="AA1270" s="6" t="s">
        <v>38</v>
      </c>
      <c r="AB1270" s="6" t="s">
        <v>38</v>
      </c>
      <c r="AC1270" s="6" t="s">
        <v>38</v>
      </c>
      <c r="AD1270" s="6" t="s">
        <v>38</v>
      </c>
      <c r="AE1270" s="6" t="s">
        <v>38</v>
      </c>
    </row>
    <row r="1271">
      <c r="A1271" s="28" t="s">
        <v>4829</v>
      </c>
      <c r="B1271" s="6" t="s">
        <v>4830</v>
      </c>
      <c r="C1271" s="6" t="s">
        <v>620</v>
      </c>
      <c r="D1271" s="7" t="s">
        <v>854</v>
      </c>
      <c r="E1271" s="28" t="s">
        <v>855</v>
      </c>
      <c r="F1271" s="5" t="s">
        <v>171</v>
      </c>
      <c r="G1271" s="6" t="s">
        <v>54</v>
      </c>
      <c r="H1271" s="6" t="s">
        <v>38</v>
      </c>
      <c r="I1271" s="6" t="s">
        <v>38</v>
      </c>
      <c r="J1271" s="8" t="s">
        <v>695</v>
      </c>
      <c r="K1271" s="5" t="s">
        <v>696</v>
      </c>
      <c r="L1271" s="7" t="s">
        <v>697</v>
      </c>
      <c r="M1271" s="9">
        <v>664600</v>
      </c>
      <c r="N1271" s="5" t="s">
        <v>55</v>
      </c>
      <c r="O1271" s="31">
        <v>43588.5264358449</v>
      </c>
      <c r="P1271" s="32">
        <v>43588.6738902431</v>
      </c>
      <c r="Q1271" s="28" t="s">
        <v>38</v>
      </c>
      <c r="R1271" s="29" t="s">
        <v>38</v>
      </c>
      <c r="S1271" s="28" t="s">
        <v>62</v>
      </c>
      <c r="T1271" s="28" t="s">
        <v>38</v>
      </c>
      <c r="U1271" s="5" t="s">
        <v>38</v>
      </c>
      <c r="V1271" s="28" t="s">
        <v>90</v>
      </c>
      <c r="W1271" s="7" t="s">
        <v>38</v>
      </c>
      <c r="X1271" s="7" t="s">
        <v>38</v>
      </c>
      <c r="Y1271" s="5" t="s">
        <v>38</v>
      </c>
      <c r="Z1271" s="5" t="s">
        <v>38</v>
      </c>
      <c r="AA1271" s="6" t="s">
        <v>38</v>
      </c>
      <c r="AB1271" s="6" t="s">
        <v>38</v>
      </c>
      <c r="AC1271" s="6" t="s">
        <v>38</v>
      </c>
      <c r="AD1271" s="6" t="s">
        <v>38</v>
      </c>
      <c r="AE1271" s="6" t="s">
        <v>38</v>
      </c>
    </row>
    <row r="1272">
      <c r="A1272" s="28" t="s">
        <v>4831</v>
      </c>
      <c r="B1272" s="6" t="s">
        <v>4832</v>
      </c>
      <c r="C1272" s="6" t="s">
        <v>620</v>
      </c>
      <c r="D1272" s="7" t="s">
        <v>854</v>
      </c>
      <c r="E1272" s="28" t="s">
        <v>855</v>
      </c>
      <c r="F1272" s="5" t="s">
        <v>165</v>
      </c>
      <c r="G1272" s="6" t="s">
        <v>37</v>
      </c>
      <c r="H1272" s="6" t="s">
        <v>38</v>
      </c>
      <c r="I1272" s="6" t="s">
        <v>38</v>
      </c>
      <c r="J1272" s="8" t="s">
        <v>695</v>
      </c>
      <c r="K1272" s="5" t="s">
        <v>696</v>
      </c>
      <c r="L1272" s="7" t="s">
        <v>697</v>
      </c>
      <c r="M1272" s="9">
        <v>697420</v>
      </c>
      <c r="N1272" s="5" t="s">
        <v>159</v>
      </c>
      <c r="O1272" s="31">
        <v>43588.5264359954</v>
      </c>
      <c r="P1272" s="32">
        <v>43588.6738902431</v>
      </c>
      <c r="Q1272" s="28" t="s">
        <v>38</v>
      </c>
      <c r="R1272" s="29" t="s">
        <v>4833</v>
      </c>
      <c r="S1272" s="28" t="s">
        <v>62</v>
      </c>
      <c r="T1272" s="28" t="s">
        <v>38</v>
      </c>
      <c r="U1272" s="5" t="s">
        <v>38</v>
      </c>
      <c r="V1272" s="28" t="s">
        <v>90</v>
      </c>
      <c r="W1272" s="7" t="s">
        <v>38</v>
      </c>
      <c r="X1272" s="7" t="s">
        <v>38</v>
      </c>
      <c r="Y1272" s="5" t="s">
        <v>38</v>
      </c>
      <c r="Z1272" s="5" t="s">
        <v>38</v>
      </c>
      <c r="AA1272" s="6" t="s">
        <v>127</v>
      </c>
      <c r="AB1272" s="6" t="s">
        <v>64</v>
      </c>
      <c r="AC1272" s="6" t="s">
        <v>113</v>
      </c>
      <c r="AD1272" s="6" t="s">
        <v>38</v>
      </c>
      <c r="AE1272" s="6" t="s">
        <v>38</v>
      </c>
    </row>
    <row r="1273">
      <c r="A1273" s="28" t="s">
        <v>4834</v>
      </c>
      <c r="B1273" s="6" t="s">
        <v>4835</v>
      </c>
      <c r="C1273" s="6" t="s">
        <v>620</v>
      </c>
      <c r="D1273" s="7" t="s">
        <v>854</v>
      </c>
      <c r="E1273" s="28" t="s">
        <v>855</v>
      </c>
      <c r="F1273" s="5" t="s">
        <v>153</v>
      </c>
      <c r="G1273" s="6" t="s">
        <v>154</v>
      </c>
      <c r="H1273" s="6" t="s">
        <v>38</v>
      </c>
      <c r="I1273" s="6" t="s">
        <v>38</v>
      </c>
      <c r="J1273" s="8" t="s">
        <v>695</v>
      </c>
      <c r="K1273" s="5" t="s">
        <v>696</v>
      </c>
      <c r="L1273" s="7" t="s">
        <v>697</v>
      </c>
      <c r="M1273" s="9">
        <v>697450</v>
      </c>
      <c r="N1273" s="5" t="s">
        <v>159</v>
      </c>
      <c r="O1273" s="31">
        <v>43588.5264363773</v>
      </c>
      <c r="P1273" s="32">
        <v>43588.6738904282</v>
      </c>
      <c r="Q1273" s="28" t="s">
        <v>38</v>
      </c>
      <c r="R1273" s="29" t="s">
        <v>4836</v>
      </c>
      <c r="S1273" s="28" t="s">
        <v>62</v>
      </c>
      <c r="T1273" s="28" t="s">
        <v>381</v>
      </c>
      <c r="U1273" s="5" t="s">
        <v>162</v>
      </c>
      <c r="V1273" s="28" t="s">
        <v>90</v>
      </c>
      <c r="W1273" s="7" t="s">
        <v>38</v>
      </c>
      <c r="X1273" s="7" t="s">
        <v>38</v>
      </c>
      <c r="Y1273" s="5" t="s">
        <v>187</v>
      </c>
      <c r="Z1273" s="5" t="s">
        <v>38</v>
      </c>
      <c r="AA1273" s="6" t="s">
        <v>38</v>
      </c>
      <c r="AB1273" s="6" t="s">
        <v>38</v>
      </c>
      <c r="AC1273" s="6" t="s">
        <v>38</v>
      </c>
      <c r="AD1273" s="6" t="s">
        <v>38</v>
      </c>
      <c r="AE1273" s="6" t="s">
        <v>38</v>
      </c>
    </row>
    <row r="1274">
      <c r="A1274" s="28" t="s">
        <v>4837</v>
      </c>
      <c r="B1274" s="6" t="s">
        <v>4838</v>
      </c>
      <c r="C1274" s="6" t="s">
        <v>620</v>
      </c>
      <c r="D1274" s="7" t="s">
        <v>854</v>
      </c>
      <c r="E1274" s="28" t="s">
        <v>855</v>
      </c>
      <c r="F1274" s="5" t="s">
        <v>153</v>
      </c>
      <c r="G1274" s="6" t="s">
        <v>154</v>
      </c>
      <c r="H1274" s="6" t="s">
        <v>38</v>
      </c>
      <c r="I1274" s="6" t="s">
        <v>38</v>
      </c>
      <c r="J1274" s="8" t="s">
        <v>695</v>
      </c>
      <c r="K1274" s="5" t="s">
        <v>696</v>
      </c>
      <c r="L1274" s="7" t="s">
        <v>697</v>
      </c>
      <c r="M1274" s="9">
        <v>697470</v>
      </c>
      <c r="N1274" s="5" t="s">
        <v>392</v>
      </c>
      <c r="O1274" s="31">
        <v>43588.5264367245</v>
      </c>
      <c r="P1274" s="32">
        <v>43588.6738904282</v>
      </c>
      <c r="Q1274" s="28" t="s">
        <v>38</v>
      </c>
      <c r="R1274" s="29" t="s">
        <v>38</v>
      </c>
      <c r="S1274" s="28" t="s">
        <v>62</v>
      </c>
      <c r="T1274" s="28" t="s">
        <v>381</v>
      </c>
      <c r="U1274" s="5" t="s">
        <v>162</v>
      </c>
      <c r="V1274" s="28" t="s">
        <v>90</v>
      </c>
      <c r="W1274" s="7" t="s">
        <v>38</v>
      </c>
      <c r="X1274" s="7" t="s">
        <v>38</v>
      </c>
      <c r="Y1274" s="5" t="s">
        <v>187</v>
      </c>
      <c r="Z1274" s="5" t="s">
        <v>38</v>
      </c>
      <c r="AA1274" s="6" t="s">
        <v>38</v>
      </c>
      <c r="AB1274" s="6" t="s">
        <v>38</v>
      </c>
      <c r="AC1274" s="6" t="s">
        <v>38</v>
      </c>
      <c r="AD1274" s="6" t="s">
        <v>38</v>
      </c>
      <c r="AE1274" s="6" t="s">
        <v>38</v>
      </c>
    </row>
    <row r="1275">
      <c r="A1275" s="28" t="s">
        <v>4839</v>
      </c>
      <c r="B1275" s="6" t="s">
        <v>4840</v>
      </c>
      <c r="C1275" s="6" t="s">
        <v>620</v>
      </c>
      <c r="D1275" s="7" t="s">
        <v>854</v>
      </c>
      <c r="E1275" s="28" t="s">
        <v>855</v>
      </c>
      <c r="F1275" s="5" t="s">
        <v>22</v>
      </c>
      <c r="G1275" s="6" t="s">
        <v>262</v>
      </c>
      <c r="H1275" s="6" t="s">
        <v>38</v>
      </c>
      <c r="I1275" s="6" t="s">
        <v>38</v>
      </c>
      <c r="J1275" s="8" t="s">
        <v>1542</v>
      </c>
      <c r="K1275" s="5" t="s">
        <v>4841</v>
      </c>
      <c r="L1275" s="7" t="s">
        <v>4842</v>
      </c>
      <c r="M1275" s="9">
        <v>657300</v>
      </c>
      <c r="N1275" s="5" t="s">
        <v>285</v>
      </c>
      <c r="O1275" s="31">
        <v>43588.5264369213</v>
      </c>
      <c r="P1275" s="32">
        <v>43588.673890625</v>
      </c>
      <c r="Q1275" s="28" t="s">
        <v>38</v>
      </c>
      <c r="R1275" s="29" t="s">
        <v>38</v>
      </c>
      <c r="S1275" s="28" t="s">
        <v>847</v>
      </c>
      <c r="T1275" s="28" t="s">
        <v>670</v>
      </c>
      <c r="U1275" s="5" t="s">
        <v>848</v>
      </c>
      <c r="V1275" s="28" t="s">
        <v>4843</v>
      </c>
      <c r="W1275" s="7" t="s">
        <v>4844</v>
      </c>
      <c r="X1275" s="7" t="s">
        <v>38</v>
      </c>
      <c r="Y1275" s="5" t="s">
        <v>187</v>
      </c>
      <c r="Z1275" s="5" t="s">
        <v>1420</v>
      </c>
      <c r="AA1275" s="6" t="s">
        <v>38</v>
      </c>
      <c r="AB1275" s="6" t="s">
        <v>38</v>
      </c>
      <c r="AC1275" s="6" t="s">
        <v>38</v>
      </c>
      <c r="AD1275" s="6" t="s">
        <v>38</v>
      </c>
      <c r="AE1275" s="6" t="s">
        <v>38</v>
      </c>
    </row>
    <row r="1276">
      <c r="A1276" s="28" t="s">
        <v>4845</v>
      </c>
      <c r="B1276" s="6" t="s">
        <v>4840</v>
      </c>
      <c r="C1276" s="6" t="s">
        <v>620</v>
      </c>
      <c r="D1276" s="7" t="s">
        <v>854</v>
      </c>
      <c r="E1276" s="28" t="s">
        <v>855</v>
      </c>
      <c r="F1276" s="5" t="s">
        <v>22</v>
      </c>
      <c r="G1276" s="6" t="s">
        <v>262</v>
      </c>
      <c r="H1276" s="6" t="s">
        <v>38</v>
      </c>
      <c r="I1276" s="6" t="s">
        <v>38</v>
      </c>
      <c r="J1276" s="8" t="s">
        <v>1542</v>
      </c>
      <c r="K1276" s="5" t="s">
        <v>4841</v>
      </c>
      <c r="L1276" s="7" t="s">
        <v>4842</v>
      </c>
      <c r="M1276" s="9">
        <v>657400</v>
      </c>
      <c r="N1276" s="5" t="s">
        <v>285</v>
      </c>
      <c r="O1276" s="31">
        <v>43588.5264489931</v>
      </c>
      <c r="P1276" s="32">
        <v>43605.6721658218</v>
      </c>
      <c r="Q1276" s="28" t="s">
        <v>38</v>
      </c>
      <c r="R1276" s="29" t="s">
        <v>38</v>
      </c>
      <c r="S1276" s="28" t="s">
        <v>62</v>
      </c>
      <c r="T1276" s="28" t="s">
        <v>670</v>
      </c>
      <c r="U1276" s="5" t="s">
        <v>671</v>
      </c>
      <c r="V1276" s="28" t="s">
        <v>4843</v>
      </c>
      <c r="W1276" s="7" t="s">
        <v>4846</v>
      </c>
      <c r="X1276" s="7" t="s">
        <v>38</v>
      </c>
      <c r="Y1276" s="5" t="s">
        <v>675</v>
      </c>
      <c r="Z1276" s="5" t="s">
        <v>1420</v>
      </c>
      <c r="AA1276" s="6" t="s">
        <v>38</v>
      </c>
      <c r="AB1276" s="6" t="s">
        <v>38</v>
      </c>
      <c r="AC1276" s="6" t="s">
        <v>38</v>
      </c>
      <c r="AD1276" s="6" t="s">
        <v>38</v>
      </c>
      <c r="AE1276" s="6" t="s">
        <v>38</v>
      </c>
    </row>
    <row r="1277">
      <c r="A1277" s="28" t="s">
        <v>4847</v>
      </c>
      <c r="B1277" s="6" t="s">
        <v>4840</v>
      </c>
      <c r="C1277" s="6" t="s">
        <v>620</v>
      </c>
      <c r="D1277" s="7" t="s">
        <v>854</v>
      </c>
      <c r="E1277" s="28" t="s">
        <v>855</v>
      </c>
      <c r="F1277" s="5" t="s">
        <v>22</v>
      </c>
      <c r="G1277" s="6" t="s">
        <v>262</v>
      </c>
      <c r="H1277" s="6" t="s">
        <v>38</v>
      </c>
      <c r="I1277" s="6" t="s">
        <v>38</v>
      </c>
      <c r="J1277" s="8" t="s">
        <v>1542</v>
      </c>
      <c r="K1277" s="5" t="s">
        <v>4841</v>
      </c>
      <c r="L1277" s="7" t="s">
        <v>4842</v>
      </c>
      <c r="M1277" s="9">
        <v>657500</v>
      </c>
      <c r="N1277" s="5" t="s">
        <v>285</v>
      </c>
      <c r="O1277" s="31">
        <v>43588.5264620023</v>
      </c>
      <c r="P1277" s="32">
        <v>43605.6721658218</v>
      </c>
      <c r="Q1277" s="28" t="s">
        <v>38</v>
      </c>
      <c r="R1277" s="29" t="s">
        <v>38</v>
      </c>
      <c r="S1277" s="28" t="s">
        <v>56</v>
      </c>
      <c r="T1277" s="28" t="s">
        <v>670</v>
      </c>
      <c r="U1277" s="5" t="s">
        <v>277</v>
      </c>
      <c r="V1277" s="28" t="s">
        <v>4843</v>
      </c>
      <c r="W1277" s="7" t="s">
        <v>4848</v>
      </c>
      <c r="X1277" s="7" t="s">
        <v>38</v>
      </c>
      <c r="Y1277" s="5" t="s">
        <v>675</v>
      </c>
      <c r="Z1277" s="5" t="s">
        <v>1420</v>
      </c>
      <c r="AA1277" s="6" t="s">
        <v>38</v>
      </c>
      <c r="AB1277" s="6" t="s">
        <v>38</v>
      </c>
      <c r="AC1277" s="6" t="s">
        <v>38</v>
      </c>
      <c r="AD1277" s="6" t="s">
        <v>38</v>
      </c>
      <c r="AE1277" s="6" t="s">
        <v>38</v>
      </c>
    </row>
    <row r="1278">
      <c r="A1278" s="28" t="s">
        <v>4849</v>
      </c>
      <c r="B1278" s="6" t="s">
        <v>4850</v>
      </c>
      <c r="C1278" s="6" t="s">
        <v>620</v>
      </c>
      <c r="D1278" s="7" t="s">
        <v>854</v>
      </c>
      <c r="E1278" s="28" t="s">
        <v>855</v>
      </c>
      <c r="F1278" s="5" t="s">
        <v>22</v>
      </c>
      <c r="G1278" s="6" t="s">
        <v>262</v>
      </c>
      <c r="H1278" s="6" t="s">
        <v>38</v>
      </c>
      <c r="I1278" s="6" t="s">
        <v>38</v>
      </c>
      <c r="J1278" s="8" t="s">
        <v>1542</v>
      </c>
      <c r="K1278" s="5" t="s">
        <v>4841</v>
      </c>
      <c r="L1278" s="7" t="s">
        <v>4842</v>
      </c>
      <c r="M1278" s="9">
        <v>657600</v>
      </c>
      <c r="N1278" s="5" t="s">
        <v>159</v>
      </c>
      <c r="O1278" s="31">
        <v>43588.5264768171</v>
      </c>
      <c r="P1278" s="32">
        <v>43588.673890625</v>
      </c>
      <c r="Q1278" s="28" t="s">
        <v>38</v>
      </c>
      <c r="R1278" s="29" t="s">
        <v>4851</v>
      </c>
      <c r="S1278" s="28" t="s">
        <v>847</v>
      </c>
      <c r="T1278" s="28" t="s">
        <v>670</v>
      </c>
      <c r="U1278" s="5" t="s">
        <v>848</v>
      </c>
      <c r="V1278" s="28" t="s">
        <v>4843</v>
      </c>
      <c r="W1278" s="7" t="s">
        <v>4852</v>
      </c>
      <c r="X1278" s="7" t="s">
        <v>38</v>
      </c>
      <c r="Y1278" s="5" t="s">
        <v>187</v>
      </c>
      <c r="Z1278" s="5" t="s">
        <v>38</v>
      </c>
      <c r="AA1278" s="6" t="s">
        <v>38</v>
      </c>
      <c r="AB1278" s="6" t="s">
        <v>38</v>
      </c>
      <c r="AC1278" s="6" t="s">
        <v>38</v>
      </c>
      <c r="AD1278" s="6" t="s">
        <v>38</v>
      </c>
      <c r="AE1278" s="6" t="s">
        <v>38</v>
      </c>
    </row>
    <row r="1279">
      <c r="A1279" s="28" t="s">
        <v>4853</v>
      </c>
      <c r="B1279" s="6" t="s">
        <v>4850</v>
      </c>
      <c r="C1279" s="6" t="s">
        <v>620</v>
      </c>
      <c r="D1279" s="7" t="s">
        <v>854</v>
      </c>
      <c r="E1279" s="28" t="s">
        <v>855</v>
      </c>
      <c r="F1279" s="5" t="s">
        <v>22</v>
      </c>
      <c r="G1279" s="6" t="s">
        <v>262</v>
      </c>
      <c r="H1279" s="6" t="s">
        <v>38</v>
      </c>
      <c r="I1279" s="6" t="s">
        <v>38</v>
      </c>
      <c r="J1279" s="8" t="s">
        <v>1542</v>
      </c>
      <c r="K1279" s="5" t="s">
        <v>4841</v>
      </c>
      <c r="L1279" s="7" t="s">
        <v>4842</v>
      </c>
      <c r="M1279" s="9">
        <v>657700</v>
      </c>
      <c r="N1279" s="5" t="s">
        <v>285</v>
      </c>
      <c r="O1279" s="31">
        <v>43588.5264883912</v>
      </c>
      <c r="P1279" s="32">
        <v>43605.6721658218</v>
      </c>
      <c r="Q1279" s="28" t="s">
        <v>38</v>
      </c>
      <c r="R1279" s="29" t="s">
        <v>38</v>
      </c>
      <c r="S1279" s="28" t="s">
        <v>62</v>
      </c>
      <c r="T1279" s="28" t="s">
        <v>670</v>
      </c>
      <c r="U1279" s="5" t="s">
        <v>671</v>
      </c>
      <c r="V1279" s="28" t="s">
        <v>4843</v>
      </c>
      <c r="W1279" s="7" t="s">
        <v>4854</v>
      </c>
      <c r="X1279" s="7" t="s">
        <v>38</v>
      </c>
      <c r="Y1279" s="5" t="s">
        <v>675</v>
      </c>
      <c r="Z1279" s="5" t="s">
        <v>1420</v>
      </c>
      <c r="AA1279" s="6" t="s">
        <v>38</v>
      </c>
      <c r="AB1279" s="6" t="s">
        <v>38</v>
      </c>
      <c r="AC1279" s="6" t="s">
        <v>38</v>
      </c>
      <c r="AD1279" s="6" t="s">
        <v>38</v>
      </c>
      <c r="AE1279" s="6" t="s">
        <v>38</v>
      </c>
    </row>
    <row r="1280">
      <c r="A1280" s="28" t="s">
        <v>4855</v>
      </c>
      <c r="B1280" s="6" t="s">
        <v>4850</v>
      </c>
      <c r="C1280" s="6" t="s">
        <v>620</v>
      </c>
      <c r="D1280" s="7" t="s">
        <v>854</v>
      </c>
      <c r="E1280" s="28" t="s">
        <v>855</v>
      </c>
      <c r="F1280" s="5" t="s">
        <v>22</v>
      </c>
      <c r="G1280" s="6" t="s">
        <v>262</v>
      </c>
      <c r="H1280" s="6" t="s">
        <v>38</v>
      </c>
      <c r="I1280" s="6" t="s">
        <v>38</v>
      </c>
      <c r="J1280" s="8" t="s">
        <v>1542</v>
      </c>
      <c r="K1280" s="5" t="s">
        <v>4841</v>
      </c>
      <c r="L1280" s="7" t="s">
        <v>4842</v>
      </c>
      <c r="M1280" s="9">
        <v>657800</v>
      </c>
      <c r="N1280" s="5" t="s">
        <v>285</v>
      </c>
      <c r="O1280" s="31">
        <v>43588.5265019329</v>
      </c>
      <c r="P1280" s="32">
        <v>43605.6721660069</v>
      </c>
      <c r="Q1280" s="28" t="s">
        <v>38</v>
      </c>
      <c r="R1280" s="29" t="s">
        <v>38</v>
      </c>
      <c r="S1280" s="28" t="s">
        <v>56</v>
      </c>
      <c r="T1280" s="28" t="s">
        <v>670</v>
      </c>
      <c r="U1280" s="5" t="s">
        <v>277</v>
      </c>
      <c r="V1280" s="28" t="s">
        <v>4843</v>
      </c>
      <c r="W1280" s="7" t="s">
        <v>4856</v>
      </c>
      <c r="X1280" s="7" t="s">
        <v>38</v>
      </c>
      <c r="Y1280" s="5" t="s">
        <v>675</v>
      </c>
      <c r="Z1280" s="5" t="s">
        <v>1420</v>
      </c>
      <c r="AA1280" s="6" t="s">
        <v>38</v>
      </c>
      <c r="AB1280" s="6" t="s">
        <v>38</v>
      </c>
      <c r="AC1280" s="6" t="s">
        <v>38</v>
      </c>
      <c r="AD1280" s="6" t="s">
        <v>38</v>
      </c>
      <c r="AE1280" s="6" t="s">
        <v>38</v>
      </c>
    </row>
    <row r="1281">
      <c r="A1281" s="28" t="s">
        <v>4857</v>
      </c>
      <c r="B1281" s="6" t="s">
        <v>4858</v>
      </c>
      <c r="C1281" s="6" t="s">
        <v>620</v>
      </c>
      <c r="D1281" s="7" t="s">
        <v>854</v>
      </c>
      <c r="E1281" s="28" t="s">
        <v>855</v>
      </c>
      <c r="F1281" s="5" t="s">
        <v>22</v>
      </c>
      <c r="G1281" s="6" t="s">
        <v>262</v>
      </c>
      <c r="H1281" s="6" t="s">
        <v>38</v>
      </c>
      <c r="I1281" s="6" t="s">
        <v>38</v>
      </c>
      <c r="J1281" s="8" t="s">
        <v>2018</v>
      </c>
      <c r="K1281" s="5" t="s">
        <v>2019</v>
      </c>
      <c r="L1281" s="7" t="s">
        <v>2020</v>
      </c>
      <c r="M1281" s="9">
        <v>657900</v>
      </c>
      <c r="N1281" s="5" t="s">
        <v>392</v>
      </c>
      <c r="O1281" s="31">
        <v>43588.5265190625</v>
      </c>
      <c r="P1281" s="32">
        <v>43588.673890625</v>
      </c>
      <c r="Q1281" s="28" t="s">
        <v>38</v>
      </c>
      <c r="R1281" s="29" t="s">
        <v>38</v>
      </c>
      <c r="S1281" s="28" t="s">
        <v>62</v>
      </c>
      <c r="T1281" s="28" t="s">
        <v>670</v>
      </c>
      <c r="U1281" s="5" t="s">
        <v>671</v>
      </c>
      <c r="V1281" s="28" t="s">
        <v>63</v>
      </c>
      <c r="W1281" s="7" t="s">
        <v>4859</v>
      </c>
      <c r="X1281" s="7" t="s">
        <v>38</v>
      </c>
      <c r="Y1281" s="5" t="s">
        <v>187</v>
      </c>
      <c r="Z1281" s="5" t="s">
        <v>38</v>
      </c>
      <c r="AA1281" s="6" t="s">
        <v>38</v>
      </c>
      <c r="AB1281" s="6" t="s">
        <v>38</v>
      </c>
      <c r="AC1281" s="6" t="s">
        <v>38</v>
      </c>
      <c r="AD1281" s="6" t="s">
        <v>38</v>
      </c>
      <c r="AE1281" s="6" t="s">
        <v>38</v>
      </c>
    </row>
    <row r="1282">
      <c r="A1282" s="28" t="s">
        <v>4860</v>
      </c>
      <c r="B1282" s="6" t="s">
        <v>4861</v>
      </c>
      <c r="C1282" s="6" t="s">
        <v>620</v>
      </c>
      <c r="D1282" s="7" t="s">
        <v>854</v>
      </c>
      <c r="E1282" s="28" t="s">
        <v>855</v>
      </c>
      <c r="F1282" s="5" t="s">
        <v>22</v>
      </c>
      <c r="G1282" s="6" t="s">
        <v>262</v>
      </c>
      <c r="H1282" s="6" t="s">
        <v>38</v>
      </c>
      <c r="I1282" s="6" t="s">
        <v>38</v>
      </c>
      <c r="J1282" s="8" t="s">
        <v>2018</v>
      </c>
      <c r="K1282" s="5" t="s">
        <v>2019</v>
      </c>
      <c r="L1282" s="7" t="s">
        <v>2020</v>
      </c>
      <c r="M1282" s="9">
        <v>658000</v>
      </c>
      <c r="N1282" s="5" t="s">
        <v>392</v>
      </c>
      <c r="O1282" s="31">
        <v>43588.5265322569</v>
      </c>
      <c r="P1282" s="32">
        <v>43588.673890625</v>
      </c>
      <c r="Q1282" s="28" t="s">
        <v>38</v>
      </c>
      <c r="R1282" s="29" t="s">
        <v>38</v>
      </c>
      <c r="S1282" s="28" t="s">
        <v>56</v>
      </c>
      <c r="T1282" s="28" t="s">
        <v>670</v>
      </c>
      <c r="U1282" s="5" t="s">
        <v>277</v>
      </c>
      <c r="V1282" s="28" t="s">
        <v>63</v>
      </c>
      <c r="W1282" s="7" t="s">
        <v>4862</v>
      </c>
      <c r="X1282" s="7" t="s">
        <v>38</v>
      </c>
      <c r="Y1282" s="5" t="s">
        <v>187</v>
      </c>
      <c r="Z1282" s="5" t="s">
        <v>38</v>
      </c>
      <c r="AA1282" s="6" t="s">
        <v>38</v>
      </c>
      <c r="AB1282" s="6" t="s">
        <v>38</v>
      </c>
      <c r="AC1282" s="6" t="s">
        <v>38</v>
      </c>
      <c r="AD1282" s="6" t="s">
        <v>38</v>
      </c>
      <c r="AE1282" s="6" t="s">
        <v>38</v>
      </c>
    </row>
    <row r="1283">
      <c r="A1283" s="28" t="s">
        <v>4863</v>
      </c>
      <c r="B1283" s="6" t="s">
        <v>4864</v>
      </c>
      <c r="C1283" s="6" t="s">
        <v>620</v>
      </c>
      <c r="D1283" s="7" t="s">
        <v>854</v>
      </c>
      <c r="E1283" s="28" t="s">
        <v>855</v>
      </c>
      <c r="F1283" s="5" t="s">
        <v>171</v>
      </c>
      <c r="G1283" s="6" t="s">
        <v>54</v>
      </c>
      <c r="H1283" s="6" t="s">
        <v>38</v>
      </c>
      <c r="I1283" s="6" t="s">
        <v>38</v>
      </c>
      <c r="J1283" s="8" t="s">
        <v>4339</v>
      </c>
      <c r="K1283" s="5" t="s">
        <v>4340</v>
      </c>
      <c r="L1283" s="7" t="s">
        <v>4341</v>
      </c>
      <c r="M1283" s="9">
        <v>658100</v>
      </c>
      <c r="N1283" s="5" t="s">
        <v>55</v>
      </c>
      <c r="O1283" s="31">
        <v>43588.5265459491</v>
      </c>
      <c r="P1283" s="32">
        <v>43588.6738908218</v>
      </c>
      <c r="Q1283" s="28" t="s">
        <v>38</v>
      </c>
      <c r="R1283" s="29" t="s">
        <v>38</v>
      </c>
      <c r="S1283" s="28" t="s">
        <v>56</v>
      </c>
      <c r="T1283" s="28" t="s">
        <v>38</v>
      </c>
      <c r="U1283" s="5" t="s">
        <v>38</v>
      </c>
      <c r="V1283" s="28" t="s">
        <v>134</v>
      </c>
      <c r="W1283" s="7" t="s">
        <v>38</v>
      </c>
      <c r="X1283" s="7" t="s">
        <v>38</v>
      </c>
      <c r="Y1283" s="5" t="s">
        <v>38</v>
      </c>
      <c r="Z1283" s="5" t="s">
        <v>38</v>
      </c>
      <c r="AA1283" s="6" t="s">
        <v>38</v>
      </c>
      <c r="AB1283" s="6" t="s">
        <v>38</v>
      </c>
      <c r="AC1283" s="6" t="s">
        <v>38</v>
      </c>
      <c r="AD1283" s="6" t="s">
        <v>38</v>
      </c>
      <c r="AE1283" s="6" t="s">
        <v>38</v>
      </c>
    </row>
    <row r="1284">
      <c r="A1284" s="28" t="s">
        <v>4865</v>
      </c>
      <c r="B1284" s="6" t="s">
        <v>4866</v>
      </c>
      <c r="C1284" s="6" t="s">
        <v>620</v>
      </c>
      <c r="D1284" s="7" t="s">
        <v>854</v>
      </c>
      <c r="E1284" s="28" t="s">
        <v>855</v>
      </c>
      <c r="F1284" s="5" t="s">
        <v>171</v>
      </c>
      <c r="G1284" s="6" t="s">
        <v>54</v>
      </c>
      <c r="H1284" s="6" t="s">
        <v>38</v>
      </c>
      <c r="I1284" s="6" t="s">
        <v>38</v>
      </c>
      <c r="J1284" s="8" t="s">
        <v>4867</v>
      </c>
      <c r="K1284" s="5" t="s">
        <v>4868</v>
      </c>
      <c r="L1284" s="7" t="s">
        <v>4869</v>
      </c>
      <c r="M1284" s="9">
        <v>658200</v>
      </c>
      <c r="N1284" s="5" t="s">
        <v>55</v>
      </c>
      <c r="O1284" s="31">
        <v>43588.5265464931</v>
      </c>
      <c r="P1284" s="32">
        <v>43588.6738908218</v>
      </c>
      <c r="Q1284" s="28" t="s">
        <v>38</v>
      </c>
      <c r="R1284" s="29" t="s">
        <v>38</v>
      </c>
      <c r="S1284" s="28" t="s">
        <v>56</v>
      </c>
      <c r="T1284" s="28" t="s">
        <v>38</v>
      </c>
      <c r="U1284" s="5" t="s">
        <v>38</v>
      </c>
      <c r="V1284" s="28" t="s">
        <v>134</v>
      </c>
      <c r="W1284" s="7" t="s">
        <v>38</v>
      </c>
      <c r="X1284" s="7" t="s">
        <v>38</v>
      </c>
      <c r="Y1284" s="5" t="s">
        <v>38</v>
      </c>
      <c r="Z1284" s="5" t="s">
        <v>38</v>
      </c>
      <c r="AA1284" s="6" t="s">
        <v>38</v>
      </c>
      <c r="AB1284" s="6" t="s">
        <v>38</v>
      </c>
      <c r="AC1284" s="6" t="s">
        <v>38</v>
      </c>
      <c r="AD1284" s="6" t="s">
        <v>38</v>
      </c>
      <c r="AE1284" s="6" t="s">
        <v>38</v>
      </c>
    </row>
    <row r="1285">
      <c r="A1285" s="28" t="s">
        <v>4870</v>
      </c>
      <c r="B1285" s="6" t="s">
        <v>4871</v>
      </c>
      <c r="C1285" s="6" t="s">
        <v>620</v>
      </c>
      <c r="D1285" s="7" t="s">
        <v>854</v>
      </c>
      <c r="E1285" s="28" t="s">
        <v>855</v>
      </c>
      <c r="F1285" s="5" t="s">
        <v>171</v>
      </c>
      <c r="G1285" s="6" t="s">
        <v>54</v>
      </c>
      <c r="H1285" s="6" t="s">
        <v>38</v>
      </c>
      <c r="I1285" s="6" t="s">
        <v>38</v>
      </c>
      <c r="J1285" s="8" t="s">
        <v>4872</v>
      </c>
      <c r="K1285" s="5" t="s">
        <v>4873</v>
      </c>
      <c r="L1285" s="7" t="s">
        <v>4874</v>
      </c>
      <c r="M1285" s="9">
        <v>658300</v>
      </c>
      <c r="N1285" s="5" t="s">
        <v>55</v>
      </c>
      <c r="O1285" s="31">
        <v>43588.5265472222</v>
      </c>
      <c r="P1285" s="32">
        <v>43588.6738909722</v>
      </c>
      <c r="Q1285" s="28" t="s">
        <v>38</v>
      </c>
      <c r="R1285" s="29" t="s">
        <v>38</v>
      </c>
      <c r="S1285" s="28" t="s">
        <v>56</v>
      </c>
      <c r="T1285" s="28" t="s">
        <v>38</v>
      </c>
      <c r="U1285" s="5" t="s">
        <v>38</v>
      </c>
      <c r="V1285" s="28" t="s">
        <v>134</v>
      </c>
      <c r="W1285" s="7" t="s">
        <v>38</v>
      </c>
      <c r="X1285" s="7" t="s">
        <v>38</v>
      </c>
      <c r="Y1285" s="5" t="s">
        <v>38</v>
      </c>
      <c r="Z1285" s="5" t="s">
        <v>38</v>
      </c>
      <c r="AA1285" s="6" t="s">
        <v>38</v>
      </c>
      <c r="AB1285" s="6" t="s">
        <v>38</v>
      </c>
      <c r="AC1285" s="6" t="s">
        <v>38</v>
      </c>
      <c r="AD1285" s="6" t="s">
        <v>38</v>
      </c>
      <c r="AE1285" s="6" t="s">
        <v>38</v>
      </c>
    </row>
    <row r="1286">
      <c r="A1286" s="28" t="s">
        <v>4875</v>
      </c>
      <c r="B1286" s="6" t="s">
        <v>4876</v>
      </c>
      <c r="C1286" s="6" t="s">
        <v>620</v>
      </c>
      <c r="D1286" s="7" t="s">
        <v>854</v>
      </c>
      <c r="E1286" s="28" t="s">
        <v>855</v>
      </c>
      <c r="F1286" s="5" t="s">
        <v>22</v>
      </c>
      <c r="G1286" s="6" t="s">
        <v>262</v>
      </c>
      <c r="H1286" s="6" t="s">
        <v>38</v>
      </c>
      <c r="I1286" s="6" t="s">
        <v>38</v>
      </c>
      <c r="J1286" s="8" t="s">
        <v>1967</v>
      </c>
      <c r="K1286" s="5" t="s">
        <v>1968</v>
      </c>
      <c r="L1286" s="7" t="s">
        <v>1969</v>
      </c>
      <c r="M1286" s="9">
        <v>696600</v>
      </c>
      <c r="N1286" s="5" t="s">
        <v>392</v>
      </c>
      <c r="O1286" s="31">
        <v>43588.5265476042</v>
      </c>
      <c r="P1286" s="32">
        <v>43588.6738909722</v>
      </c>
      <c r="Q1286" s="28" t="s">
        <v>38</v>
      </c>
      <c r="R1286" s="29" t="s">
        <v>38</v>
      </c>
      <c r="S1286" s="28" t="s">
        <v>56</v>
      </c>
      <c r="T1286" s="28" t="s">
        <v>670</v>
      </c>
      <c r="U1286" s="5" t="s">
        <v>277</v>
      </c>
      <c r="V1286" s="28" t="s">
        <v>134</v>
      </c>
      <c r="W1286" s="7" t="s">
        <v>4877</v>
      </c>
      <c r="X1286" s="7" t="s">
        <v>38</v>
      </c>
      <c r="Y1286" s="5" t="s">
        <v>269</v>
      </c>
      <c r="Z1286" s="5" t="s">
        <v>38</v>
      </c>
      <c r="AA1286" s="6" t="s">
        <v>38</v>
      </c>
      <c r="AB1286" s="6" t="s">
        <v>38</v>
      </c>
      <c r="AC1286" s="6" t="s">
        <v>38</v>
      </c>
      <c r="AD1286" s="6" t="s">
        <v>38</v>
      </c>
      <c r="AE1286" s="6" t="s">
        <v>38</v>
      </c>
    </row>
    <row r="1287">
      <c r="A1287" s="28" t="s">
        <v>4878</v>
      </c>
      <c r="B1287" s="6" t="s">
        <v>4879</v>
      </c>
      <c r="C1287" s="6" t="s">
        <v>620</v>
      </c>
      <c r="D1287" s="7" t="s">
        <v>854</v>
      </c>
      <c r="E1287" s="28" t="s">
        <v>855</v>
      </c>
      <c r="F1287" s="5" t="s">
        <v>230</v>
      </c>
      <c r="G1287" s="6" t="s">
        <v>37</v>
      </c>
      <c r="H1287" s="6" t="s">
        <v>38</v>
      </c>
      <c r="I1287" s="6" t="s">
        <v>38</v>
      </c>
      <c r="J1287" s="8" t="s">
        <v>4880</v>
      </c>
      <c r="K1287" s="5" t="s">
        <v>4881</v>
      </c>
      <c r="L1287" s="7" t="s">
        <v>4882</v>
      </c>
      <c r="M1287" s="9">
        <v>658500</v>
      </c>
      <c r="N1287" s="5" t="s">
        <v>55</v>
      </c>
      <c r="O1287" s="31">
        <v>43588.5265712616</v>
      </c>
      <c r="P1287" s="32">
        <v>43588.6738909722</v>
      </c>
      <c r="Q1287" s="28" t="s">
        <v>38</v>
      </c>
      <c r="R1287" s="29" t="s">
        <v>38</v>
      </c>
      <c r="S1287" s="28" t="s">
        <v>56</v>
      </c>
      <c r="T1287" s="28" t="s">
        <v>38</v>
      </c>
      <c r="U1287" s="5" t="s">
        <v>38</v>
      </c>
      <c r="V1287" s="28" t="s">
        <v>134</v>
      </c>
      <c r="W1287" s="7" t="s">
        <v>38</v>
      </c>
      <c r="X1287" s="7" t="s">
        <v>38</v>
      </c>
      <c r="Y1287" s="5" t="s">
        <v>38</v>
      </c>
      <c r="Z1287" s="5" t="s">
        <v>38</v>
      </c>
      <c r="AA1287" s="6" t="s">
        <v>38</v>
      </c>
      <c r="AB1287" s="6" t="s">
        <v>38</v>
      </c>
      <c r="AC1287" s="6" t="s">
        <v>38</v>
      </c>
      <c r="AD1287" s="6" t="s">
        <v>38</v>
      </c>
      <c r="AE1287" s="6" t="s">
        <v>38</v>
      </c>
    </row>
    <row r="1288">
      <c r="A1288" s="28" t="s">
        <v>4883</v>
      </c>
      <c r="B1288" s="6" t="s">
        <v>4884</v>
      </c>
      <c r="C1288" s="6" t="s">
        <v>4038</v>
      </c>
      <c r="D1288" s="7" t="s">
        <v>4039</v>
      </c>
      <c r="E1288" s="28" t="s">
        <v>4040</v>
      </c>
      <c r="F1288" s="5" t="s">
        <v>171</v>
      </c>
      <c r="G1288" s="6" t="s">
        <v>37</v>
      </c>
      <c r="H1288" s="6" t="s">
        <v>38</v>
      </c>
      <c r="I1288" s="6" t="s">
        <v>38</v>
      </c>
      <c r="J1288" s="8" t="s">
        <v>1239</v>
      </c>
      <c r="K1288" s="5" t="s">
        <v>1240</v>
      </c>
      <c r="L1288" s="7" t="s">
        <v>1241</v>
      </c>
      <c r="M1288" s="9">
        <v>658700</v>
      </c>
      <c r="N1288" s="5" t="s">
        <v>55</v>
      </c>
      <c r="O1288" s="31">
        <v>43588.5266248843</v>
      </c>
      <c r="P1288" s="32">
        <v>43588.7610365393</v>
      </c>
      <c r="Q1288" s="28" t="s">
        <v>38</v>
      </c>
      <c r="R1288" s="29" t="s">
        <v>38</v>
      </c>
      <c r="S1288" s="28" t="s">
        <v>38</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4885</v>
      </c>
      <c r="B1289" s="6" t="s">
        <v>4886</v>
      </c>
      <c r="C1289" s="6" t="s">
        <v>4038</v>
      </c>
      <c r="D1289" s="7" t="s">
        <v>4039</v>
      </c>
      <c r="E1289" s="28" t="s">
        <v>4040</v>
      </c>
      <c r="F1289" s="5" t="s">
        <v>171</v>
      </c>
      <c r="G1289" s="6" t="s">
        <v>37</v>
      </c>
      <c r="H1289" s="6" t="s">
        <v>4887</v>
      </c>
      <c r="I1289" s="6" t="s">
        <v>38</v>
      </c>
      <c r="J1289" s="8" t="s">
        <v>1239</v>
      </c>
      <c r="K1289" s="5" t="s">
        <v>1240</v>
      </c>
      <c r="L1289" s="7" t="s">
        <v>1241</v>
      </c>
      <c r="M1289" s="9">
        <v>659600</v>
      </c>
      <c r="N1289" s="5" t="s">
        <v>55</v>
      </c>
      <c r="O1289" s="31">
        <v>43588.5289887384</v>
      </c>
      <c r="P1289" s="32">
        <v>43588.7610365393</v>
      </c>
      <c r="Q1289" s="28" t="s">
        <v>38</v>
      </c>
      <c r="R1289" s="29" t="s">
        <v>38</v>
      </c>
      <c r="S1289" s="28" t="s">
        <v>38</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4888</v>
      </c>
      <c r="B1290" s="6" t="s">
        <v>4889</v>
      </c>
      <c r="C1290" s="6" t="s">
        <v>251</v>
      </c>
      <c r="D1290" s="7" t="s">
        <v>4890</v>
      </c>
      <c r="E1290" s="28" t="s">
        <v>4891</v>
      </c>
      <c r="F1290" s="5" t="s">
        <v>171</v>
      </c>
      <c r="G1290" s="6" t="s">
        <v>262</v>
      </c>
      <c r="H1290" s="6" t="s">
        <v>4892</v>
      </c>
      <c r="I1290" s="6" t="s">
        <v>38</v>
      </c>
      <c r="J1290" s="8" t="s">
        <v>1671</v>
      </c>
      <c r="K1290" s="5" t="s">
        <v>1672</v>
      </c>
      <c r="L1290" s="7" t="s">
        <v>1673</v>
      </c>
      <c r="M1290" s="9">
        <v>658900</v>
      </c>
      <c r="N1290" s="5" t="s">
        <v>55</v>
      </c>
      <c r="O1290" s="31">
        <v>43588.5387243056</v>
      </c>
      <c r="P1290" s="32">
        <v>43588.6708787037</v>
      </c>
      <c r="Q1290" s="28" t="s">
        <v>38</v>
      </c>
      <c r="R1290" s="29" t="s">
        <v>38</v>
      </c>
      <c r="S1290" s="28" t="s">
        <v>62</v>
      </c>
      <c r="T1290" s="28" t="s">
        <v>38</v>
      </c>
      <c r="U1290" s="5" t="s">
        <v>38</v>
      </c>
      <c r="V1290" s="28" t="s">
        <v>1440</v>
      </c>
      <c r="W1290" s="7" t="s">
        <v>38</v>
      </c>
      <c r="X1290" s="7" t="s">
        <v>38</v>
      </c>
      <c r="Y1290" s="5" t="s">
        <v>38</v>
      </c>
      <c r="Z1290" s="5" t="s">
        <v>38</v>
      </c>
      <c r="AA1290" s="6" t="s">
        <v>38</v>
      </c>
      <c r="AB1290" s="6" t="s">
        <v>38</v>
      </c>
      <c r="AC1290" s="6" t="s">
        <v>38</v>
      </c>
      <c r="AD1290" s="6" t="s">
        <v>38</v>
      </c>
      <c r="AE1290" s="6" t="s">
        <v>38</v>
      </c>
    </row>
    <row r="1291">
      <c r="A1291" s="28" t="s">
        <v>4893</v>
      </c>
      <c r="B1291" s="6" t="s">
        <v>4894</v>
      </c>
      <c r="C1291" s="6" t="s">
        <v>251</v>
      </c>
      <c r="D1291" s="7" t="s">
        <v>4890</v>
      </c>
      <c r="E1291" s="28" t="s">
        <v>4891</v>
      </c>
      <c r="F1291" s="5" t="s">
        <v>171</v>
      </c>
      <c r="G1291" s="6" t="s">
        <v>54</v>
      </c>
      <c r="H1291" s="6" t="s">
        <v>4895</v>
      </c>
      <c r="I1291" s="6" t="s">
        <v>38</v>
      </c>
      <c r="J1291" s="8" t="s">
        <v>1671</v>
      </c>
      <c r="K1291" s="5" t="s">
        <v>1672</v>
      </c>
      <c r="L1291" s="7" t="s">
        <v>1673</v>
      </c>
      <c r="M1291" s="9">
        <v>659100</v>
      </c>
      <c r="N1291" s="5" t="s">
        <v>55</v>
      </c>
      <c r="O1291" s="31">
        <v>43588.5414493056</v>
      </c>
      <c r="P1291" s="32">
        <v>43588.6708785532</v>
      </c>
      <c r="Q1291" s="28" t="s">
        <v>38</v>
      </c>
      <c r="R1291" s="29" t="s">
        <v>38</v>
      </c>
      <c r="S1291" s="28" t="s">
        <v>62</v>
      </c>
      <c r="T1291" s="28" t="s">
        <v>38</v>
      </c>
      <c r="U1291" s="5" t="s">
        <v>38</v>
      </c>
      <c r="V1291" s="28" t="s">
        <v>1440</v>
      </c>
      <c r="W1291" s="7" t="s">
        <v>38</v>
      </c>
      <c r="X1291" s="7" t="s">
        <v>38</v>
      </c>
      <c r="Y1291" s="5" t="s">
        <v>38</v>
      </c>
      <c r="Z1291" s="5" t="s">
        <v>38</v>
      </c>
      <c r="AA1291" s="6" t="s">
        <v>38</v>
      </c>
      <c r="AB1291" s="6" t="s">
        <v>38</v>
      </c>
      <c r="AC1291" s="6" t="s">
        <v>38</v>
      </c>
      <c r="AD1291" s="6" t="s">
        <v>38</v>
      </c>
      <c r="AE1291" s="6" t="s">
        <v>38</v>
      </c>
    </row>
    <row r="1292">
      <c r="A1292" s="28" t="s">
        <v>4896</v>
      </c>
      <c r="B1292" s="6" t="s">
        <v>4897</v>
      </c>
      <c r="C1292" s="6" t="s">
        <v>251</v>
      </c>
      <c r="D1292" s="7" t="s">
        <v>4890</v>
      </c>
      <c r="E1292" s="28" t="s">
        <v>4891</v>
      </c>
      <c r="F1292" s="5" t="s">
        <v>22</v>
      </c>
      <c r="G1292" s="6" t="s">
        <v>262</v>
      </c>
      <c r="H1292" s="6" t="s">
        <v>4898</v>
      </c>
      <c r="I1292" s="6" t="s">
        <v>38</v>
      </c>
      <c r="J1292" s="8" t="s">
        <v>1671</v>
      </c>
      <c r="K1292" s="5" t="s">
        <v>1672</v>
      </c>
      <c r="L1292" s="7" t="s">
        <v>1673</v>
      </c>
      <c r="M1292" s="9">
        <v>659300</v>
      </c>
      <c r="N1292" s="5" t="s">
        <v>159</v>
      </c>
      <c r="O1292" s="31">
        <v>43588.5444623032</v>
      </c>
      <c r="P1292" s="32">
        <v>43588.6708787037</v>
      </c>
      <c r="Q1292" s="28" t="s">
        <v>38</v>
      </c>
      <c r="R1292" s="29" t="s">
        <v>4899</v>
      </c>
      <c r="S1292" s="28" t="s">
        <v>62</v>
      </c>
      <c r="T1292" s="28" t="s">
        <v>879</v>
      </c>
      <c r="U1292" s="5" t="s">
        <v>671</v>
      </c>
      <c r="V1292" s="28" t="s">
        <v>1440</v>
      </c>
      <c r="W1292" s="7" t="s">
        <v>4900</v>
      </c>
      <c r="X1292" s="7" t="s">
        <v>38</v>
      </c>
      <c r="Y1292" s="5" t="s">
        <v>187</v>
      </c>
      <c r="Z1292" s="5" t="s">
        <v>38</v>
      </c>
      <c r="AA1292" s="6" t="s">
        <v>38</v>
      </c>
      <c r="AB1292" s="6" t="s">
        <v>38</v>
      </c>
      <c r="AC1292" s="6" t="s">
        <v>38</v>
      </c>
      <c r="AD1292" s="6" t="s">
        <v>38</v>
      </c>
      <c r="AE1292" s="6" t="s">
        <v>38</v>
      </c>
    </row>
    <row r="1293">
      <c r="A1293" s="28" t="s">
        <v>4901</v>
      </c>
      <c r="B1293" s="6" t="s">
        <v>4897</v>
      </c>
      <c r="C1293" s="6" t="s">
        <v>251</v>
      </c>
      <c r="D1293" s="7" t="s">
        <v>4890</v>
      </c>
      <c r="E1293" s="28" t="s">
        <v>4891</v>
      </c>
      <c r="F1293" s="5" t="s">
        <v>22</v>
      </c>
      <c r="G1293" s="6" t="s">
        <v>262</v>
      </c>
      <c r="H1293" s="6" t="s">
        <v>4902</v>
      </c>
      <c r="I1293" s="6" t="s">
        <v>38</v>
      </c>
      <c r="J1293" s="8" t="s">
        <v>1671</v>
      </c>
      <c r="K1293" s="5" t="s">
        <v>1672</v>
      </c>
      <c r="L1293" s="7" t="s">
        <v>1673</v>
      </c>
      <c r="M1293" s="9">
        <v>659500</v>
      </c>
      <c r="N1293" s="5" t="s">
        <v>285</v>
      </c>
      <c r="O1293" s="31">
        <v>43588.5479458333</v>
      </c>
      <c r="P1293" s="32">
        <v>43605.6721660069</v>
      </c>
      <c r="Q1293" s="28" t="s">
        <v>38</v>
      </c>
      <c r="R1293" s="29" t="s">
        <v>38</v>
      </c>
      <c r="S1293" s="28" t="s">
        <v>56</v>
      </c>
      <c r="T1293" s="28" t="s">
        <v>879</v>
      </c>
      <c r="U1293" s="5" t="s">
        <v>277</v>
      </c>
      <c r="V1293" s="28" t="s">
        <v>1440</v>
      </c>
      <c r="W1293" s="7" t="s">
        <v>4903</v>
      </c>
      <c r="X1293" s="7" t="s">
        <v>38</v>
      </c>
      <c r="Y1293" s="5" t="s">
        <v>675</v>
      </c>
      <c r="Z1293" s="5" t="s">
        <v>1445</v>
      </c>
      <c r="AA1293" s="6" t="s">
        <v>38</v>
      </c>
      <c r="AB1293" s="6" t="s">
        <v>38</v>
      </c>
      <c r="AC1293" s="6" t="s">
        <v>38</v>
      </c>
      <c r="AD1293" s="6" t="s">
        <v>38</v>
      </c>
      <c r="AE1293" s="6" t="s">
        <v>38</v>
      </c>
    </row>
    <row r="1294">
      <c r="A1294" s="28" t="s">
        <v>4904</v>
      </c>
      <c r="B1294" s="6" t="s">
        <v>4905</v>
      </c>
      <c r="C1294" s="6" t="s">
        <v>4906</v>
      </c>
      <c r="D1294" s="7" t="s">
        <v>4907</v>
      </c>
      <c r="E1294" s="28" t="s">
        <v>4908</v>
      </c>
      <c r="F1294" s="5" t="s">
        <v>171</v>
      </c>
      <c r="G1294" s="6" t="s">
        <v>262</v>
      </c>
      <c r="H1294" s="6" t="s">
        <v>38</v>
      </c>
      <c r="I1294" s="6" t="s">
        <v>38</v>
      </c>
      <c r="J1294" s="8" t="s">
        <v>2932</v>
      </c>
      <c r="K1294" s="5" t="s">
        <v>2933</v>
      </c>
      <c r="L1294" s="7" t="s">
        <v>2934</v>
      </c>
      <c r="M1294" s="9">
        <v>659200</v>
      </c>
      <c r="N1294" s="5" t="s">
        <v>55</v>
      </c>
      <c r="O1294" s="31">
        <v>43588.548680706</v>
      </c>
      <c r="P1294" s="32">
        <v>43588.6268206829</v>
      </c>
      <c r="Q1294" s="28" t="s">
        <v>38</v>
      </c>
      <c r="R1294" s="29" t="s">
        <v>38</v>
      </c>
      <c r="S1294" s="28" t="s">
        <v>38</v>
      </c>
      <c r="T1294" s="28" t="s">
        <v>38</v>
      </c>
      <c r="U1294" s="5" t="s">
        <v>38</v>
      </c>
      <c r="V1294" s="28" t="s">
        <v>176</v>
      </c>
      <c r="W1294" s="7" t="s">
        <v>38</v>
      </c>
      <c r="X1294" s="7" t="s">
        <v>38</v>
      </c>
      <c r="Y1294" s="5" t="s">
        <v>38</v>
      </c>
      <c r="Z1294" s="5" t="s">
        <v>38</v>
      </c>
      <c r="AA1294" s="6" t="s">
        <v>38</v>
      </c>
      <c r="AB1294" s="6" t="s">
        <v>38</v>
      </c>
      <c r="AC1294" s="6" t="s">
        <v>38</v>
      </c>
      <c r="AD1294" s="6" t="s">
        <v>38</v>
      </c>
      <c r="AE1294" s="6" t="s">
        <v>38</v>
      </c>
    </row>
    <row r="1295">
      <c r="A1295" s="28" t="s">
        <v>4909</v>
      </c>
      <c r="B1295" s="6" t="s">
        <v>4910</v>
      </c>
      <c r="C1295" s="6" t="s">
        <v>251</v>
      </c>
      <c r="D1295" s="7" t="s">
        <v>4890</v>
      </c>
      <c r="E1295" s="28" t="s">
        <v>4891</v>
      </c>
      <c r="F1295" s="5" t="s">
        <v>22</v>
      </c>
      <c r="G1295" s="6" t="s">
        <v>262</v>
      </c>
      <c r="H1295" s="6" t="s">
        <v>4898</v>
      </c>
      <c r="I1295" s="6" t="s">
        <v>38</v>
      </c>
      <c r="J1295" s="8" t="s">
        <v>1671</v>
      </c>
      <c r="K1295" s="5" t="s">
        <v>1672</v>
      </c>
      <c r="L1295" s="7" t="s">
        <v>1673</v>
      </c>
      <c r="M1295" s="9">
        <v>659800</v>
      </c>
      <c r="N1295" s="5" t="s">
        <v>285</v>
      </c>
      <c r="O1295" s="31">
        <v>43588.5510109954</v>
      </c>
      <c r="P1295" s="32">
        <v>43588.6708787037</v>
      </c>
      <c r="Q1295" s="28" t="s">
        <v>38</v>
      </c>
      <c r="R1295" s="29" t="s">
        <v>38</v>
      </c>
      <c r="S1295" s="28" t="s">
        <v>62</v>
      </c>
      <c r="T1295" s="28" t="s">
        <v>884</v>
      </c>
      <c r="U1295" s="5" t="s">
        <v>671</v>
      </c>
      <c r="V1295" s="28" t="s">
        <v>1440</v>
      </c>
      <c r="W1295" s="7" t="s">
        <v>4911</v>
      </c>
      <c r="X1295" s="7" t="s">
        <v>38</v>
      </c>
      <c r="Y1295" s="5" t="s">
        <v>187</v>
      </c>
      <c r="Z1295" s="5" t="s">
        <v>1445</v>
      </c>
      <c r="AA1295" s="6" t="s">
        <v>38</v>
      </c>
      <c r="AB1295" s="6" t="s">
        <v>38</v>
      </c>
      <c r="AC1295" s="6" t="s">
        <v>38</v>
      </c>
      <c r="AD1295" s="6" t="s">
        <v>38</v>
      </c>
      <c r="AE1295" s="6" t="s">
        <v>38</v>
      </c>
    </row>
    <row r="1296">
      <c r="A1296" s="28" t="s">
        <v>4912</v>
      </c>
      <c r="B1296" s="6" t="s">
        <v>4913</v>
      </c>
      <c r="C1296" s="6" t="s">
        <v>4906</v>
      </c>
      <c r="D1296" s="7" t="s">
        <v>4907</v>
      </c>
      <c r="E1296" s="28" t="s">
        <v>4908</v>
      </c>
      <c r="F1296" s="5" t="s">
        <v>153</v>
      </c>
      <c r="G1296" s="6" t="s">
        <v>154</v>
      </c>
      <c r="H1296" s="6" t="s">
        <v>38</v>
      </c>
      <c r="I1296" s="6" t="s">
        <v>38</v>
      </c>
      <c r="J1296" s="8" t="s">
        <v>2932</v>
      </c>
      <c r="K1296" s="5" t="s">
        <v>2933</v>
      </c>
      <c r="L1296" s="7" t="s">
        <v>2934</v>
      </c>
      <c r="M1296" s="9">
        <v>659400</v>
      </c>
      <c r="N1296" s="5" t="s">
        <v>159</v>
      </c>
      <c r="O1296" s="31">
        <v>43588.5529177083</v>
      </c>
      <c r="P1296" s="32">
        <v>43588.626821412</v>
      </c>
      <c r="Q1296" s="28" t="s">
        <v>38</v>
      </c>
      <c r="R1296" s="29" t="s">
        <v>4914</v>
      </c>
      <c r="S1296" s="28" t="s">
        <v>62</v>
      </c>
      <c r="T1296" s="28" t="s">
        <v>185</v>
      </c>
      <c r="U1296" s="5" t="s">
        <v>186</v>
      </c>
      <c r="V1296" s="28" t="s">
        <v>176</v>
      </c>
      <c r="W1296" s="7" t="s">
        <v>38</v>
      </c>
      <c r="X1296" s="7" t="s">
        <v>38</v>
      </c>
      <c r="Y1296" s="5" t="s">
        <v>187</v>
      </c>
      <c r="Z1296" s="5" t="s">
        <v>38</v>
      </c>
      <c r="AA1296" s="6" t="s">
        <v>38</v>
      </c>
      <c r="AB1296" s="6" t="s">
        <v>38</v>
      </c>
      <c r="AC1296" s="6" t="s">
        <v>38</v>
      </c>
      <c r="AD1296" s="6" t="s">
        <v>38</v>
      </c>
      <c r="AE1296" s="6" t="s">
        <v>38</v>
      </c>
    </row>
    <row r="1297">
      <c r="A1297" s="28" t="s">
        <v>4915</v>
      </c>
      <c r="B1297" s="6" t="s">
        <v>4910</v>
      </c>
      <c r="C1297" s="6" t="s">
        <v>251</v>
      </c>
      <c r="D1297" s="7" t="s">
        <v>4890</v>
      </c>
      <c r="E1297" s="28" t="s">
        <v>4891</v>
      </c>
      <c r="F1297" s="5" t="s">
        <v>22</v>
      </c>
      <c r="G1297" s="6" t="s">
        <v>262</v>
      </c>
      <c r="H1297" s="6" t="s">
        <v>4902</v>
      </c>
      <c r="I1297" s="6" t="s">
        <v>38</v>
      </c>
      <c r="J1297" s="8" t="s">
        <v>1671</v>
      </c>
      <c r="K1297" s="5" t="s">
        <v>1672</v>
      </c>
      <c r="L1297" s="7" t="s">
        <v>1673</v>
      </c>
      <c r="M1297" s="9">
        <v>660000</v>
      </c>
      <c r="N1297" s="5" t="s">
        <v>285</v>
      </c>
      <c r="O1297" s="31">
        <v>43588.5533102199</v>
      </c>
      <c r="P1297" s="32">
        <v>43605.6721660069</v>
      </c>
      <c r="Q1297" s="28" t="s">
        <v>38</v>
      </c>
      <c r="R1297" s="29" t="s">
        <v>38</v>
      </c>
      <c r="S1297" s="28" t="s">
        <v>56</v>
      </c>
      <c r="T1297" s="28" t="s">
        <v>884</v>
      </c>
      <c r="U1297" s="5" t="s">
        <v>277</v>
      </c>
      <c r="V1297" s="28" t="s">
        <v>1440</v>
      </c>
      <c r="W1297" s="7" t="s">
        <v>4916</v>
      </c>
      <c r="X1297" s="7" t="s">
        <v>38</v>
      </c>
      <c r="Y1297" s="5" t="s">
        <v>675</v>
      </c>
      <c r="Z1297" s="5" t="s">
        <v>1445</v>
      </c>
      <c r="AA1297" s="6" t="s">
        <v>38</v>
      </c>
      <c r="AB1297" s="6" t="s">
        <v>38</v>
      </c>
      <c r="AC1297" s="6" t="s">
        <v>38</v>
      </c>
      <c r="AD1297" s="6" t="s">
        <v>38</v>
      </c>
      <c r="AE1297" s="6" t="s">
        <v>38</v>
      </c>
    </row>
    <row r="1298">
      <c r="A1298" s="30" t="s">
        <v>4917</v>
      </c>
      <c r="B1298" s="6" t="s">
        <v>4918</v>
      </c>
      <c r="C1298" s="6" t="s">
        <v>1104</v>
      </c>
      <c r="D1298" s="7" t="s">
        <v>4919</v>
      </c>
      <c r="E1298" s="28" t="s">
        <v>4920</v>
      </c>
      <c r="F1298" s="5" t="s">
        <v>230</v>
      </c>
      <c r="G1298" s="6" t="s">
        <v>37</v>
      </c>
      <c r="H1298" s="6" t="s">
        <v>38</v>
      </c>
      <c r="I1298" s="6" t="s">
        <v>38</v>
      </c>
      <c r="J1298" s="8" t="s">
        <v>1239</v>
      </c>
      <c r="K1298" s="5" t="s">
        <v>1240</v>
      </c>
      <c r="L1298" s="7" t="s">
        <v>1241</v>
      </c>
      <c r="M1298" s="9">
        <v>780900</v>
      </c>
      <c r="N1298" s="5" t="s">
        <v>334</v>
      </c>
      <c r="O1298" s="31">
        <v>43588.5542789352</v>
      </c>
      <c r="Q1298" s="28" t="s">
        <v>38</v>
      </c>
      <c r="R1298" s="29" t="s">
        <v>38</v>
      </c>
      <c r="S1298" s="28" t="s">
        <v>38</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4921</v>
      </c>
      <c r="B1299" s="6" t="s">
        <v>4918</v>
      </c>
      <c r="C1299" s="6" t="s">
        <v>1104</v>
      </c>
      <c r="D1299" s="7" t="s">
        <v>4919</v>
      </c>
      <c r="E1299" s="28" t="s">
        <v>4920</v>
      </c>
      <c r="F1299" s="5" t="s">
        <v>230</v>
      </c>
      <c r="G1299" s="6" t="s">
        <v>154</v>
      </c>
      <c r="H1299" s="6" t="s">
        <v>38</v>
      </c>
      <c r="I1299" s="6" t="s">
        <v>38</v>
      </c>
      <c r="J1299" s="8" t="s">
        <v>1239</v>
      </c>
      <c r="K1299" s="5" t="s">
        <v>1240</v>
      </c>
      <c r="L1299" s="7" t="s">
        <v>1241</v>
      </c>
      <c r="M1299" s="9">
        <v>659601</v>
      </c>
      <c r="N1299" s="5" t="s">
        <v>159</v>
      </c>
      <c r="O1299" s="31">
        <v>43588.5554305208</v>
      </c>
      <c r="P1299" s="32">
        <v>43588.746053206</v>
      </c>
      <c r="Q1299" s="28" t="s">
        <v>38</v>
      </c>
      <c r="R1299" s="29" t="s">
        <v>4922</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4923</v>
      </c>
      <c r="B1300" s="6" t="s">
        <v>4924</v>
      </c>
      <c r="C1300" s="6" t="s">
        <v>251</v>
      </c>
      <c r="D1300" s="7" t="s">
        <v>4890</v>
      </c>
      <c r="E1300" s="28" t="s">
        <v>4891</v>
      </c>
      <c r="F1300" s="5" t="s">
        <v>171</v>
      </c>
      <c r="G1300" s="6" t="s">
        <v>262</v>
      </c>
      <c r="H1300" s="6" t="s">
        <v>4925</v>
      </c>
      <c r="I1300" s="6" t="s">
        <v>38</v>
      </c>
      <c r="J1300" s="8" t="s">
        <v>1671</v>
      </c>
      <c r="K1300" s="5" t="s">
        <v>1672</v>
      </c>
      <c r="L1300" s="7" t="s">
        <v>1673</v>
      </c>
      <c r="M1300" s="9">
        <v>659000</v>
      </c>
      <c r="N1300" s="5" t="s">
        <v>55</v>
      </c>
      <c r="O1300" s="31">
        <v>43588.5556473727</v>
      </c>
      <c r="P1300" s="32">
        <v>43588.6708789005</v>
      </c>
      <c r="Q1300" s="28" t="s">
        <v>38</v>
      </c>
      <c r="R1300" s="29" t="s">
        <v>38</v>
      </c>
      <c r="S1300" s="28" t="s">
        <v>62</v>
      </c>
      <c r="T1300" s="28" t="s">
        <v>38</v>
      </c>
      <c r="U1300" s="5" t="s">
        <v>38</v>
      </c>
      <c r="V1300" s="28" t="s">
        <v>1440</v>
      </c>
      <c r="W1300" s="7" t="s">
        <v>38</v>
      </c>
      <c r="X1300" s="7" t="s">
        <v>38</v>
      </c>
      <c r="Y1300" s="5" t="s">
        <v>38</v>
      </c>
      <c r="Z1300" s="5" t="s">
        <v>38</v>
      </c>
      <c r="AA1300" s="6" t="s">
        <v>38</v>
      </c>
      <c r="AB1300" s="6" t="s">
        <v>38</v>
      </c>
      <c r="AC1300" s="6" t="s">
        <v>38</v>
      </c>
      <c r="AD1300" s="6" t="s">
        <v>38</v>
      </c>
      <c r="AE1300" s="6" t="s">
        <v>38</v>
      </c>
    </row>
    <row r="1301">
      <c r="A1301" s="28" t="s">
        <v>4926</v>
      </c>
      <c r="B1301" s="6" t="s">
        <v>4927</v>
      </c>
      <c r="C1301" s="6" t="s">
        <v>4928</v>
      </c>
      <c r="D1301" s="7" t="s">
        <v>4907</v>
      </c>
      <c r="E1301" s="28" t="s">
        <v>4908</v>
      </c>
      <c r="F1301" s="5" t="s">
        <v>171</v>
      </c>
      <c r="G1301" s="6" t="s">
        <v>262</v>
      </c>
      <c r="H1301" s="6" t="s">
        <v>38</v>
      </c>
      <c r="I1301" s="6" t="s">
        <v>38</v>
      </c>
      <c r="J1301" s="8" t="s">
        <v>613</v>
      </c>
      <c r="K1301" s="5" t="s">
        <v>614</v>
      </c>
      <c r="L1301" s="7" t="s">
        <v>615</v>
      </c>
      <c r="M1301" s="9">
        <v>659900</v>
      </c>
      <c r="N1301" s="5" t="s">
        <v>55</v>
      </c>
      <c r="O1301" s="31">
        <v>43588.5561620023</v>
      </c>
      <c r="P1301" s="32">
        <v>43588.626821412</v>
      </c>
      <c r="Q1301" s="28" t="s">
        <v>38</v>
      </c>
      <c r="R1301" s="29" t="s">
        <v>38</v>
      </c>
      <c r="S1301" s="28" t="s">
        <v>38</v>
      </c>
      <c r="T1301" s="28" t="s">
        <v>38</v>
      </c>
      <c r="U1301" s="5" t="s">
        <v>38</v>
      </c>
      <c r="V1301" s="28" t="s">
        <v>176</v>
      </c>
      <c r="W1301" s="7" t="s">
        <v>38</v>
      </c>
      <c r="X1301" s="7" t="s">
        <v>38</v>
      </c>
      <c r="Y1301" s="5" t="s">
        <v>38</v>
      </c>
      <c r="Z1301" s="5" t="s">
        <v>38</v>
      </c>
      <c r="AA1301" s="6" t="s">
        <v>38</v>
      </c>
      <c r="AB1301" s="6" t="s">
        <v>38</v>
      </c>
      <c r="AC1301" s="6" t="s">
        <v>38</v>
      </c>
      <c r="AD1301" s="6" t="s">
        <v>38</v>
      </c>
      <c r="AE1301" s="6" t="s">
        <v>38</v>
      </c>
    </row>
    <row r="1302">
      <c r="A1302" s="28" t="s">
        <v>4929</v>
      </c>
      <c r="B1302" s="6" t="s">
        <v>4930</v>
      </c>
      <c r="C1302" s="6" t="s">
        <v>251</v>
      </c>
      <c r="D1302" s="7" t="s">
        <v>4890</v>
      </c>
      <c r="E1302" s="28" t="s">
        <v>4891</v>
      </c>
      <c r="F1302" s="5" t="s">
        <v>22</v>
      </c>
      <c r="G1302" s="6" t="s">
        <v>262</v>
      </c>
      <c r="H1302" s="6" t="s">
        <v>4931</v>
      </c>
      <c r="I1302" s="6" t="s">
        <v>38</v>
      </c>
      <c r="J1302" s="8" t="s">
        <v>1671</v>
      </c>
      <c r="K1302" s="5" t="s">
        <v>1672</v>
      </c>
      <c r="L1302" s="7" t="s">
        <v>1673</v>
      </c>
      <c r="M1302" s="9">
        <v>660100</v>
      </c>
      <c r="N1302" s="5" t="s">
        <v>392</v>
      </c>
      <c r="O1302" s="31">
        <v>43588.5577373495</v>
      </c>
      <c r="P1302" s="32">
        <v>43588.6708789005</v>
      </c>
      <c r="Q1302" s="28" t="s">
        <v>38</v>
      </c>
      <c r="R1302" s="29" t="s">
        <v>38</v>
      </c>
      <c r="S1302" s="28" t="s">
        <v>62</v>
      </c>
      <c r="T1302" s="28" t="s">
        <v>879</v>
      </c>
      <c r="U1302" s="5" t="s">
        <v>671</v>
      </c>
      <c r="V1302" s="28" t="s">
        <v>1440</v>
      </c>
      <c r="W1302" s="7" t="s">
        <v>4932</v>
      </c>
      <c r="X1302" s="7" t="s">
        <v>38</v>
      </c>
      <c r="Y1302" s="5" t="s">
        <v>187</v>
      </c>
      <c r="Z1302" s="5" t="s">
        <v>38</v>
      </c>
      <c r="AA1302" s="6" t="s">
        <v>38</v>
      </c>
      <c r="AB1302" s="6" t="s">
        <v>38</v>
      </c>
      <c r="AC1302" s="6" t="s">
        <v>38</v>
      </c>
      <c r="AD1302" s="6" t="s">
        <v>38</v>
      </c>
      <c r="AE1302" s="6" t="s">
        <v>38</v>
      </c>
    </row>
    <row r="1303">
      <c r="A1303" s="30" t="s">
        <v>4933</v>
      </c>
      <c r="B1303" s="6" t="s">
        <v>4930</v>
      </c>
      <c r="C1303" s="6" t="s">
        <v>251</v>
      </c>
      <c r="D1303" s="7" t="s">
        <v>4890</v>
      </c>
      <c r="E1303" s="28" t="s">
        <v>4891</v>
      </c>
      <c r="F1303" s="5" t="s">
        <v>22</v>
      </c>
      <c r="G1303" s="6" t="s">
        <v>262</v>
      </c>
      <c r="H1303" s="6" t="s">
        <v>4902</v>
      </c>
      <c r="I1303" s="6" t="s">
        <v>38</v>
      </c>
      <c r="J1303" s="8" t="s">
        <v>1671</v>
      </c>
      <c r="K1303" s="5" t="s">
        <v>1672</v>
      </c>
      <c r="L1303" s="7" t="s">
        <v>1673</v>
      </c>
      <c r="M1303" s="9">
        <v>664300</v>
      </c>
      <c r="N1303" s="5" t="s">
        <v>334</v>
      </c>
      <c r="O1303" s="31">
        <v>43588.5603410069</v>
      </c>
      <c r="Q1303" s="28" t="s">
        <v>38</v>
      </c>
      <c r="R1303" s="29" t="s">
        <v>38</v>
      </c>
      <c r="S1303" s="28" t="s">
        <v>56</v>
      </c>
      <c r="T1303" s="28" t="s">
        <v>879</v>
      </c>
      <c r="U1303" s="5" t="s">
        <v>277</v>
      </c>
      <c r="V1303" s="28" t="s">
        <v>1440</v>
      </c>
      <c r="W1303" s="7" t="s">
        <v>4934</v>
      </c>
      <c r="X1303" s="7" t="s">
        <v>38</v>
      </c>
      <c r="Y1303" s="5" t="s">
        <v>675</v>
      </c>
      <c r="Z1303" s="5" t="s">
        <v>38</v>
      </c>
      <c r="AA1303" s="6" t="s">
        <v>38</v>
      </c>
      <c r="AB1303" s="6" t="s">
        <v>38</v>
      </c>
      <c r="AC1303" s="6" t="s">
        <v>38</v>
      </c>
      <c r="AD1303" s="6" t="s">
        <v>38</v>
      </c>
      <c r="AE1303" s="6" t="s">
        <v>38</v>
      </c>
    </row>
    <row r="1304">
      <c r="A1304" s="30" t="s">
        <v>4935</v>
      </c>
      <c r="B1304" s="6" t="s">
        <v>4936</v>
      </c>
      <c r="C1304" s="6" t="s">
        <v>1104</v>
      </c>
      <c r="D1304" s="7" t="s">
        <v>4919</v>
      </c>
      <c r="E1304" s="28" t="s">
        <v>4920</v>
      </c>
      <c r="F1304" s="5" t="s">
        <v>230</v>
      </c>
      <c r="G1304" s="6" t="s">
        <v>37</v>
      </c>
      <c r="H1304" s="6" t="s">
        <v>38</v>
      </c>
      <c r="I1304" s="6" t="s">
        <v>38</v>
      </c>
      <c r="J1304" s="8" t="s">
        <v>1239</v>
      </c>
      <c r="K1304" s="5" t="s">
        <v>1240</v>
      </c>
      <c r="L1304" s="7" t="s">
        <v>1241</v>
      </c>
      <c r="M1304" s="9">
        <v>692700</v>
      </c>
      <c r="N1304" s="5" t="s">
        <v>334</v>
      </c>
      <c r="O1304" s="31">
        <v>43588.5604551273</v>
      </c>
      <c r="Q1304" s="28" t="s">
        <v>38</v>
      </c>
      <c r="R1304" s="29" t="s">
        <v>38</v>
      </c>
      <c r="S1304" s="28" t="s">
        <v>38</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30" t="s">
        <v>4937</v>
      </c>
      <c r="B1305" s="6" t="s">
        <v>4936</v>
      </c>
      <c r="C1305" s="6" t="s">
        <v>1104</v>
      </c>
      <c r="D1305" s="7" t="s">
        <v>4919</v>
      </c>
      <c r="E1305" s="28" t="s">
        <v>4920</v>
      </c>
      <c r="F1305" s="5" t="s">
        <v>230</v>
      </c>
      <c r="G1305" s="6" t="s">
        <v>37</v>
      </c>
      <c r="H1305" s="6" t="s">
        <v>38</v>
      </c>
      <c r="I1305" s="6" t="s">
        <v>38</v>
      </c>
      <c r="J1305" s="8" t="s">
        <v>1239</v>
      </c>
      <c r="K1305" s="5" t="s">
        <v>1240</v>
      </c>
      <c r="L1305" s="7" t="s">
        <v>1241</v>
      </c>
      <c r="M1305" s="9">
        <v>692800</v>
      </c>
      <c r="N1305" s="5" t="s">
        <v>334</v>
      </c>
      <c r="O1305" s="31">
        <v>43588.5605167014</v>
      </c>
      <c r="Q1305" s="28" t="s">
        <v>38</v>
      </c>
      <c r="R1305" s="29" t="s">
        <v>38</v>
      </c>
      <c r="S1305" s="28" t="s">
        <v>38</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28" t="s">
        <v>4938</v>
      </c>
      <c r="B1306" s="6" t="s">
        <v>4936</v>
      </c>
      <c r="C1306" s="6" t="s">
        <v>1104</v>
      </c>
      <c r="D1306" s="7" t="s">
        <v>4919</v>
      </c>
      <c r="E1306" s="28" t="s">
        <v>4920</v>
      </c>
      <c r="F1306" s="5" t="s">
        <v>230</v>
      </c>
      <c r="G1306" s="6" t="s">
        <v>37</v>
      </c>
      <c r="H1306" s="6" t="s">
        <v>38</v>
      </c>
      <c r="I1306" s="6" t="s">
        <v>38</v>
      </c>
      <c r="J1306" s="8" t="s">
        <v>1239</v>
      </c>
      <c r="K1306" s="5" t="s">
        <v>1240</v>
      </c>
      <c r="L1306" s="7" t="s">
        <v>1241</v>
      </c>
      <c r="M1306" s="9">
        <v>660200</v>
      </c>
      <c r="N1306" s="5" t="s">
        <v>55</v>
      </c>
      <c r="O1306" s="31">
        <v>43588.5608431366</v>
      </c>
      <c r="P1306" s="32">
        <v>43588.746053206</v>
      </c>
      <c r="Q1306" s="28" t="s">
        <v>38</v>
      </c>
      <c r="R1306" s="29" t="s">
        <v>38</v>
      </c>
      <c r="S1306" s="28" t="s">
        <v>38</v>
      </c>
      <c r="T1306" s="28" t="s">
        <v>38</v>
      </c>
      <c r="U1306" s="5" t="s">
        <v>38</v>
      </c>
      <c r="V1306" s="28" t="s">
        <v>38</v>
      </c>
      <c r="W1306" s="7" t="s">
        <v>38</v>
      </c>
      <c r="X1306" s="7" t="s">
        <v>38</v>
      </c>
      <c r="Y1306" s="5" t="s">
        <v>38</v>
      </c>
      <c r="Z1306" s="5" t="s">
        <v>38</v>
      </c>
      <c r="AA1306" s="6" t="s">
        <v>38</v>
      </c>
      <c r="AB1306" s="6" t="s">
        <v>38</v>
      </c>
      <c r="AC1306" s="6" t="s">
        <v>38</v>
      </c>
      <c r="AD1306" s="6" t="s">
        <v>38</v>
      </c>
      <c r="AE1306" s="6" t="s">
        <v>38</v>
      </c>
    </row>
    <row r="1307">
      <c r="A1307" s="28" t="s">
        <v>4939</v>
      </c>
      <c r="B1307" s="6" t="s">
        <v>4940</v>
      </c>
      <c r="C1307" s="6" t="s">
        <v>4941</v>
      </c>
      <c r="D1307" s="7" t="s">
        <v>4942</v>
      </c>
      <c r="E1307" s="28" t="s">
        <v>4943</v>
      </c>
      <c r="F1307" s="5" t="s">
        <v>22</v>
      </c>
      <c r="G1307" s="6" t="s">
        <v>262</v>
      </c>
      <c r="H1307" s="6" t="s">
        <v>4944</v>
      </c>
      <c r="I1307" s="6" t="s">
        <v>292</v>
      </c>
      <c r="J1307" s="8" t="s">
        <v>4945</v>
      </c>
      <c r="K1307" s="5" t="s">
        <v>4946</v>
      </c>
      <c r="L1307" s="7" t="s">
        <v>4947</v>
      </c>
      <c r="M1307" s="9">
        <v>660700</v>
      </c>
      <c r="N1307" s="5" t="s">
        <v>257</v>
      </c>
      <c r="O1307" s="31">
        <v>43588.5610060185</v>
      </c>
      <c r="P1307" s="32">
        <v>43588.6782166319</v>
      </c>
      <c r="Q1307" s="28" t="s">
        <v>38</v>
      </c>
      <c r="R1307" s="29" t="s">
        <v>38</v>
      </c>
      <c r="S1307" s="28" t="s">
        <v>56</v>
      </c>
      <c r="T1307" s="28" t="s">
        <v>884</v>
      </c>
      <c r="U1307" s="5" t="s">
        <v>277</v>
      </c>
      <c r="V1307" s="28" t="s">
        <v>4948</v>
      </c>
      <c r="W1307" s="7" t="s">
        <v>4949</v>
      </c>
      <c r="X1307" s="7" t="s">
        <v>38</v>
      </c>
      <c r="Y1307" s="5" t="s">
        <v>269</v>
      </c>
      <c r="Z1307" s="5" t="s">
        <v>38</v>
      </c>
      <c r="AA1307" s="6" t="s">
        <v>38</v>
      </c>
      <c r="AB1307" s="6" t="s">
        <v>38</v>
      </c>
      <c r="AC1307" s="6" t="s">
        <v>38</v>
      </c>
      <c r="AD1307" s="6" t="s">
        <v>38</v>
      </c>
      <c r="AE1307" s="6" t="s">
        <v>38</v>
      </c>
    </row>
    <row r="1308">
      <c r="A1308" s="28" t="s">
        <v>4950</v>
      </c>
      <c r="B1308" s="6" t="s">
        <v>4940</v>
      </c>
      <c r="C1308" s="6" t="s">
        <v>4941</v>
      </c>
      <c r="D1308" s="7" t="s">
        <v>4942</v>
      </c>
      <c r="E1308" s="28" t="s">
        <v>4943</v>
      </c>
      <c r="F1308" s="5" t="s">
        <v>22</v>
      </c>
      <c r="G1308" s="6" t="s">
        <v>262</v>
      </c>
      <c r="H1308" s="6" t="s">
        <v>4944</v>
      </c>
      <c r="I1308" s="6" t="s">
        <v>38</v>
      </c>
      <c r="J1308" s="8" t="s">
        <v>4945</v>
      </c>
      <c r="K1308" s="5" t="s">
        <v>4946</v>
      </c>
      <c r="L1308" s="7" t="s">
        <v>4947</v>
      </c>
      <c r="M1308" s="9">
        <v>660800</v>
      </c>
      <c r="N1308" s="5" t="s">
        <v>159</v>
      </c>
      <c r="O1308" s="31">
        <v>43588.5610184838</v>
      </c>
      <c r="P1308" s="32">
        <v>43588.6782168171</v>
      </c>
      <c r="Q1308" s="28" t="s">
        <v>38</v>
      </c>
      <c r="R1308" s="29" t="s">
        <v>4951</v>
      </c>
      <c r="S1308" s="28" t="s">
        <v>56</v>
      </c>
      <c r="T1308" s="28" t="s">
        <v>2778</v>
      </c>
      <c r="U1308" s="5" t="s">
        <v>277</v>
      </c>
      <c r="V1308" s="28" t="s">
        <v>4948</v>
      </c>
      <c r="W1308" s="7" t="s">
        <v>4952</v>
      </c>
      <c r="X1308" s="7" t="s">
        <v>38</v>
      </c>
      <c r="Y1308" s="5" t="s">
        <v>269</v>
      </c>
      <c r="Z1308" s="5" t="s">
        <v>38</v>
      </c>
      <c r="AA1308" s="6" t="s">
        <v>38</v>
      </c>
      <c r="AB1308" s="6" t="s">
        <v>38</v>
      </c>
      <c r="AC1308" s="6" t="s">
        <v>38</v>
      </c>
      <c r="AD1308" s="6" t="s">
        <v>38</v>
      </c>
      <c r="AE1308" s="6" t="s">
        <v>38</v>
      </c>
    </row>
    <row r="1309">
      <c r="A1309" s="28" t="s">
        <v>4953</v>
      </c>
      <c r="B1309" s="6" t="s">
        <v>4954</v>
      </c>
      <c r="C1309" s="6" t="s">
        <v>4941</v>
      </c>
      <c r="D1309" s="7" t="s">
        <v>4942</v>
      </c>
      <c r="E1309" s="28" t="s">
        <v>4943</v>
      </c>
      <c r="F1309" s="5" t="s">
        <v>22</v>
      </c>
      <c r="G1309" s="6" t="s">
        <v>262</v>
      </c>
      <c r="H1309" s="6" t="s">
        <v>4955</v>
      </c>
      <c r="I1309" s="6" t="s">
        <v>38</v>
      </c>
      <c r="J1309" s="8" t="s">
        <v>4945</v>
      </c>
      <c r="K1309" s="5" t="s">
        <v>4946</v>
      </c>
      <c r="L1309" s="7" t="s">
        <v>4947</v>
      </c>
      <c r="M1309" s="9">
        <v>660600</v>
      </c>
      <c r="N1309" s="5" t="s">
        <v>159</v>
      </c>
      <c r="O1309" s="31">
        <v>43588.5610307523</v>
      </c>
      <c r="P1309" s="32">
        <v>43588.6782168171</v>
      </c>
      <c r="Q1309" s="28" t="s">
        <v>38</v>
      </c>
      <c r="R1309" s="29" t="s">
        <v>4956</v>
      </c>
      <c r="S1309" s="28" t="s">
        <v>56</v>
      </c>
      <c r="T1309" s="28" t="s">
        <v>276</v>
      </c>
      <c r="U1309" s="5" t="s">
        <v>277</v>
      </c>
      <c r="V1309" s="28" t="s">
        <v>4957</v>
      </c>
      <c r="W1309" s="7" t="s">
        <v>4958</v>
      </c>
      <c r="X1309" s="7" t="s">
        <v>38</v>
      </c>
      <c r="Y1309" s="5" t="s">
        <v>269</v>
      </c>
      <c r="Z1309" s="5" t="s">
        <v>38</v>
      </c>
      <c r="AA1309" s="6" t="s">
        <v>38</v>
      </c>
      <c r="AB1309" s="6" t="s">
        <v>38</v>
      </c>
      <c r="AC1309" s="6" t="s">
        <v>38</v>
      </c>
      <c r="AD1309" s="6" t="s">
        <v>38</v>
      </c>
      <c r="AE1309" s="6" t="s">
        <v>38</v>
      </c>
    </row>
    <row r="1310">
      <c r="A1310" s="28" t="s">
        <v>4959</v>
      </c>
      <c r="B1310" s="6" t="s">
        <v>4960</v>
      </c>
      <c r="C1310" s="6" t="s">
        <v>4941</v>
      </c>
      <c r="D1310" s="7" t="s">
        <v>4942</v>
      </c>
      <c r="E1310" s="28" t="s">
        <v>4943</v>
      </c>
      <c r="F1310" s="5" t="s">
        <v>22</v>
      </c>
      <c r="G1310" s="6" t="s">
        <v>262</v>
      </c>
      <c r="H1310" s="6" t="s">
        <v>4955</v>
      </c>
      <c r="I1310" s="6" t="s">
        <v>38</v>
      </c>
      <c r="J1310" s="8" t="s">
        <v>4945</v>
      </c>
      <c r="K1310" s="5" t="s">
        <v>4946</v>
      </c>
      <c r="L1310" s="7" t="s">
        <v>4947</v>
      </c>
      <c r="M1310" s="9">
        <v>660900</v>
      </c>
      <c r="N1310" s="5" t="s">
        <v>225</v>
      </c>
      <c r="O1310" s="31">
        <v>43588.5610426736</v>
      </c>
      <c r="P1310" s="32">
        <v>43588.6782168171</v>
      </c>
      <c r="Q1310" s="28" t="s">
        <v>38</v>
      </c>
      <c r="R1310" s="29" t="s">
        <v>38</v>
      </c>
      <c r="S1310" s="28" t="s">
        <v>56</v>
      </c>
      <c r="T1310" s="28" t="s">
        <v>670</v>
      </c>
      <c r="U1310" s="5" t="s">
        <v>277</v>
      </c>
      <c r="V1310" s="28" t="s">
        <v>4957</v>
      </c>
      <c r="W1310" s="7" t="s">
        <v>4961</v>
      </c>
      <c r="X1310" s="7" t="s">
        <v>38</v>
      </c>
      <c r="Y1310" s="5" t="s">
        <v>269</v>
      </c>
      <c r="Z1310" s="5" t="s">
        <v>38</v>
      </c>
      <c r="AA1310" s="6" t="s">
        <v>38</v>
      </c>
      <c r="AB1310" s="6" t="s">
        <v>38</v>
      </c>
      <c r="AC1310" s="6" t="s">
        <v>38</v>
      </c>
      <c r="AD1310" s="6" t="s">
        <v>38</v>
      </c>
      <c r="AE1310" s="6" t="s">
        <v>38</v>
      </c>
    </row>
    <row r="1311">
      <c r="A1311" s="28" t="s">
        <v>4962</v>
      </c>
      <c r="B1311" s="6" t="s">
        <v>4963</v>
      </c>
      <c r="C1311" s="6" t="s">
        <v>4941</v>
      </c>
      <c r="D1311" s="7" t="s">
        <v>4942</v>
      </c>
      <c r="E1311" s="28" t="s">
        <v>4943</v>
      </c>
      <c r="F1311" s="5" t="s">
        <v>22</v>
      </c>
      <c r="G1311" s="6" t="s">
        <v>262</v>
      </c>
      <c r="H1311" s="6" t="s">
        <v>4955</v>
      </c>
      <c r="I1311" s="6" t="s">
        <v>292</v>
      </c>
      <c r="J1311" s="8" t="s">
        <v>4945</v>
      </c>
      <c r="K1311" s="5" t="s">
        <v>4946</v>
      </c>
      <c r="L1311" s="7" t="s">
        <v>4947</v>
      </c>
      <c r="M1311" s="9">
        <v>661000</v>
      </c>
      <c r="N1311" s="5" t="s">
        <v>257</v>
      </c>
      <c r="O1311" s="31">
        <v>43588.5610549421</v>
      </c>
      <c r="P1311" s="32">
        <v>43588.6782169792</v>
      </c>
      <c r="Q1311" s="28" t="s">
        <v>38</v>
      </c>
      <c r="R1311" s="29" t="s">
        <v>38</v>
      </c>
      <c r="S1311" s="28" t="s">
        <v>56</v>
      </c>
      <c r="T1311" s="28" t="s">
        <v>879</v>
      </c>
      <c r="U1311" s="5" t="s">
        <v>277</v>
      </c>
      <c r="V1311" s="28" t="s">
        <v>4957</v>
      </c>
      <c r="W1311" s="7" t="s">
        <v>4964</v>
      </c>
      <c r="X1311" s="7" t="s">
        <v>38</v>
      </c>
      <c r="Y1311" s="5" t="s">
        <v>269</v>
      </c>
      <c r="Z1311" s="5" t="s">
        <v>38</v>
      </c>
      <c r="AA1311" s="6" t="s">
        <v>38</v>
      </c>
      <c r="AB1311" s="6" t="s">
        <v>38</v>
      </c>
      <c r="AC1311" s="6" t="s">
        <v>38</v>
      </c>
      <c r="AD1311" s="6" t="s">
        <v>38</v>
      </c>
      <c r="AE1311" s="6" t="s">
        <v>38</v>
      </c>
    </row>
    <row r="1312">
      <c r="A1312" s="28" t="s">
        <v>4965</v>
      </c>
      <c r="B1312" s="6" t="s">
        <v>4963</v>
      </c>
      <c r="C1312" s="6" t="s">
        <v>4941</v>
      </c>
      <c r="D1312" s="7" t="s">
        <v>4942</v>
      </c>
      <c r="E1312" s="28" t="s">
        <v>4943</v>
      </c>
      <c r="F1312" s="5" t="s">
        <v>22</v>
      </c>
      <c r="G1312" s="6" t="s">
        <v>262</v>
      </c>
      <c r="H1312" s="6" t="s">
        <v>4955</v>
      </c>
      <c r="I1312" s="6" t="s">
        <v>38</v>
      </c>
      <c r="J1312" s="8" t="s">
        <v>4945</v>
      </c>
      <c r="K1312" s="5" t="s">
        <v>4946</v>
      </c>
      <c r="L1312" s="7" t="s">
        <v>4947</v>
      </c>
      <c r="M1312" s="9">
        <v>661100</v>
      </c>
      <c r="N1312" s="5" t="s">
        <v>159</v>
      </c>
      <c r="O1312" s="31">
        <v>43588.5610679398</v>
      </c>
      <c r="P1312" s="32">
        <v>43588.6782169792</v>
      </c>
      <c r="Q1312" s="28" t="s">
        <v>38</v>
      </c>
      <c r="R1312" s="29" t="s">
        <v>4966</v>
      </c>
      <c r="S1312" s="28" t="s">
        <v>56</v>
      </c>
      <c r="T1312" s="28" t="s">
        <v>2774</v>
      </c>
      <c r="U1312" s="5" t="s">
        <v>277</v>
      </c>
      <c r="V1312" s="28" t="s">
        <v>4957</v>
      </c>
      <c r="W1312" s="7" t="s">
        <v>3309</v>
      </c>
      <c r="X1312" s="7" t="s">
        <v>38</v>
      </c>
      <c r="Y1312" s="5" t="s">
        <v>269</v>
      </c>
      <c r="Z1312" s="5" t="s">
        <v>38</v>
      </c>
      <c r="AA1312" s="6" t="s">
        <v>38</v>
      </c>
      <c r="AB1312" s="6" t="s">
        <v>38</v>
      </c>
      <c r="AC1312" s="6" t="s">
        <v>38</v>
      </c>
      <c r="AD1312" s="6" t="s">
        <v>38</v>
      </c>
      <c r="AE1312" s="6" t="s">
        <v>38</v>
      </c>
    </row>
    <row r="1313">
      <c r="A1313" s="28" t="s">
        <v>4967</v>
      </c>
      <c r="B1313" s="6" t="s">
        <v>4968</v>
      </c>
      <c r="C1313" s="6" t="s">
        <v>4941</v>
      </c>
      <c r="D1313" s="7" t="s">
        <v>4942</v>
      </c>
      <c r="E1313" s="28" t="s">
        <v>4943</v>
      </c>
      <c r="F1313" s="5" t="s">
        <v>22</v>
      </c>
      <c r="G1313" s="6" t="s">
        <v>262</v>
      </c>
      <c r="H1313" s="6" t="s">
        <v>4969</v>
      </c>
      <c r="I1313" s="6" t="s">
        <v>292</v>
      </c>
      <c r="J1313" s="8" t="s">
        <v>4945</v>
      </c>
      <c r="K1313" s="5" t="s">
        <v>4946</v>
      </c>
      <c r="L1313" s="7" t="s">
        <v>4947</v>
      </c>
      <c r="M1313" s="9">
        <v>661200</v>
      </c>
      <c r="N1313" s="5" t="s">
        <v>257</v>
      </c>
      <c r="O1313" s="31">
        <v>43588.5610804051</v>
      </c>
      <c r="P1313" s="32">
        <v>43588.6782169792</v>
      </c>
      <c r="Q1313" s="28" t="s">
        <v>38</v>
      </c>
      <c r="R1313" s="29" t="s">
        <v>38</v>
      </c>
      <c r="S1313" s="28" t="s">
        <v>637</v>
      </c>
      <c r="T1313" s="28" t="s">
        <v>4970</v>
      </c>
      <c r="U1313" s="5" t="s">
        <v>4971</v>
      </c>
      <c r="V1313" s="28" t="s">
        <v>4957</v>
      </c>
      <c r="W1313" s="7" t="s">
        <v>4972</v>
      </c>
      <c r="X1313" s="7" t="s">
        <v>38</v>
      </c>
      <c r="Y1313" s="5" t="s">
        <v>269</v>
      </c>
      <c r="Z1313" s="5" t="s">
        <v>38</v>
      </c>
      <c r="AA1313" s="6" t="s">
        <v>38</v>
      </c>
      <c r="AB1313" s="6" t="s">
        <v>38</v>
      </c>
      <c r="AC1313" s="6" t="s">
        <v>38</v>
      </c>
      <c r="AD1313" s="6" t="s">
        <v>38</v>
      </c>
      <c r="AE1313" s="6" t="s">
        <v>38</v>
      </c>
    </row>
    <row r="1314">
      <c r="A1314" s="28" t="s">
        <v>4973</v>
      </c>
      <c r="B1314" s="6" t="s">
        <v>4968</v>
      </c>
      <c r="C1314" s="6" t="s">
        <v>4941</v>
      </c>
      <c r="D1314" s="7" t="s">
        <v>4942</v>
      </c>
      <c r="E1314" s="28" t="s">
        <v>4943</v>
      </c>
      <c r="F1314" s="5" t="s">
        <v>22</v>
      </c>
      <c r="G1314" s="6" t="s">
        <v>262</v>
      </c>
      <c r="H1314" s="6" t="s">
        <v>4969</v>
      </c>
      <c r="I1314" s="6" t="s">
        <v>292</v>
      </c>
      <c r="J1314" s="8" t="s">
        <v>4945</v>
      </c>
      <c r="K1314" s="5" t="s">
        <v>4946</v>
      </c>
      <c r="L1314" s="7" t="s">
        <v>4947</v>
      </c>
      <c r="M1314" s="9">
        <v>661300</v>
      </c>
      <c r="N1314" s="5" t="s">
        <v>257</v>
      </c>
      <c r="O1314" s="31">
        <v>43588.5610926736</v>
      </c>
      <c r="P1314" s="32">
        <v>43605.6721662037</v>
      </c>
      <c r="Q1314" s="28" t="s">
        <v>38</v>
      </c>
      <c r="R1314" s="29" t="s">
        <v>38</v>
      </c>
      <c r="S1314" s="28" t="s">
        <v>847</v>
      </c>
      <c r="T1314" s="28" t="s">
        <v>4970</v>
      </c>
      <c r="U1314" s="5" t="s">
        <v>4974</v>
      </c>
      <c r="V1314" s="28" t="s">
        <v>4957</v>
      </c>
      <c r="W1314" s="7" t="s">
        <v>4975</v>
      </c>
      <c r="X1314" s="7" t="s">
        <v>38</v>
      </c>
      <c r="Y1314" s="5" t="s">
        <v>675</v>
      </c>
      <c r="Z1314" s="5" t="s">
        <v>38</v>
      </c>
      <c r="AA1314" s="6" t="s">
        <v>38</v>
      </c>
      <c r="AB1314" s="6" t="s">
        <v>38</v>
      </c>
      <c r="AC1314" s="6" t="s">
        <v>38</v>
      </c>
      <c r="AD1314" s="6" t="s">
        <v>38</v>
      </c>
      <c r="AE1314" s="6" t="s">
        <v>38</v>
      </c>
    </row>
    <row r="1315">
      <c r="A1315" s="28" t="s">
        <v>4976</v>
      </c>
      <c r="B1315" s="6" t="s">
        <v>4968</v>
      </c>
      <c r="C1315" s="6" t="s">
        <v>4941</v>
      </c>
      <c r="D1315" s="7" t="s">
        <v>4942</v>
      </c>
      <c r="E1315" s="28" t="s">
        <v>4943</v>
      </c>
      <c r="F1315" s="5" t="s">
        <v>22</v>
      </c>
      <c r="G1315" s="6" t="s">
        <v>262</v>
      </c>
      <c r="H1315" s="6" t="s">
        <v>4969</v>
      </c>
      <c r="I1315" s="6" t="s">
        <v>292</v>
      </c>
      <c r="J1315" s="8" t="s">
        <v>4945</v>
      </c>
      <c r="K1315" s="5" t="s">
        <v>4946</v>
      </c>
      <c r="L1315" s="7" t="s">
        <v>4947</v>
      </c>
      <c r="M1315" s="9">
        <v>694900</v>
      </c>
      <c r="N1315" s="5" t="s">
        <v>257</v>
      </c>
      <c r="O1315" s="31">
        <v>43588.5611044329</v>
      </c>
      <c r="P1315" s="32">
        <v>43605.6721662037</v>
      </c>
      <c r="Q1315" s="28" t="s">
        <v>38</v>
      </c>
      <c r="R1315" s="29" t="s">
        <v>38</v>
      </c>
      <c r="S1315" s="28" t="s">
        <v>62</v>
      </c>
      <c r="T1315" s="28" t="s">
        <v>4970</v>
      </c>
      <c r="U1315" s="5" t="s">
        <v>1119</v>
      </c>
      <c r="V1315" s="28" t="s">
        <v>4957</v>
      </c>
      <c r="W1315" s="7" t="s">
        <v>4977</v>
      </c>
      <c r="X1315" s="7" t="s">
        <v>38</v>
      </c>
      <c r="Y1315" s="5" t="s">
        <v>675</v>
      </c>
      <c r="Z1315" s="5" t="s">
        <v>38</v>
      </c>
      <c r="AA1315" s="6" t="s">
        <v>38</v>
      </c>
      <c r="AB1315" s="6" t="s">
        <v>38</v>
      </c>
      <c r="AC1315" s="6" t="s">
        <v>38</v>
      </c>
      <c r="AD1315" s="6" t="s">
        <v>38</v>
      </c>
      <c r="AE1315" s="6" t="s">
        <v>38</v>
      </c>
    </row>
    <row r="1316">
      <c r="A1316" s="28" t="s">
        <v>4978</v>
      </c>
      <c r="B1316" s="6" t="s">
        <v>4979</v>
      </c>
      <c r="C1316" s="6" t="s">
        <v>4980</v>
      </c>
      <c r="D1316" s="7" t="s">
        <v>4942</v>
      </c>
      <c r="E1316" s="28" t="s">
        <v>4943</v>
      </c>
      <c r="F1316" s="5" t="s">
        <v>22</v>
      </c>
      <c r="G1316" s="6" t="s">
        <v>262</v>
      </c>
      <c r="H1316" s="6" t="s">
        <v>4981</v>
      </c>
      <c r="I1316" s="6" t="s">
        <v>292</v>
      </c>
      <c r="J1316" s="8" t="s">
        <v>4982</v>
      </c>
      <c r="K1316" s="5" t="s">
        <v>4983</v>
      </c>
      <c r="L1316" s="7" t="s">
        <v>4984</v>
      </c>
      <c r="M1316" s="9">
        <v>661400</v>
      </c>
      <c r="N1316" s="5" t="s">
        <v>257</v>
      </c>
      <c r="O1316" s="31">
        <v>43588.5611167014</v>
      </c>
      <c r="P1316" s="32">
        <v>43588.6782171644</v>
      </c>
      <c r="Q1316" s="28" t="s">
        <v>38</v>
      </c>
      <c r="R1316" s="29" t="s">
        <v>38</v>
      </c>
      <c r="S1316" s="28" t="s">
        <v>847</v>
      </c>
      <c r="T1316" s="28" t="s">
        <v>4970</v>
      </c>
      <c r="U1316" s="5" t="s">
        <v>4974</v>
      </c>
      <c r="V1316" s="28" t="s">
        <v>4985</v>
      </c>
      <c r="W1316" s="7" t="s">
        <v>4986</v>
      </c>
      <c r="X1316" s="7" t="s">
        <v>38</v>
      </c>
      <c r="Y1316" s="5" t="s">
        <v>269</v>
      </c>
      <c r="Z1316" s="5" t="s">
        <v>38</v>
      </c>
      <c r="AA1316" s="6" t="s">
        <v>38</v>
      </c>
      <c r="AB1316" s="6" t="s">
        <v>38</v>
      </c>
      <c r="AC1316" s="6" t="s">
        <v>38</v>
      </c>
      <c r="AD1316" s="6" t="s">
        <v>38</v>
      </c>
      <c r="AE1316" s="6" t="s">
        <v>38</v>
      </c>
    </row>
    <row r="1317">
      <c r="A1317" s="28" t="s">
        <v>4987</v>
      </c>
      <c r="B1317" s="6" t="s">
        <v>4979</v>
      </c>
      <c r="C1317" s="6" t="s">
        <v>4980</v>
      </c>
      <c r="D1317" s="7" t="s">
        <v>4942</v>
      </c>
      <c r="E1317" s="28" t="s">
        <v>4943</v>
      </c>
      <c r="F1317" s="5" t="s">
        <v>22</v>
      </c>
      <c r="G1317" s="6" t="s">
        <v>262</v>
      </c>
      <c r="H1317" s="6" t="s">
        <v>4981</v>
      </c>
      <c r="I1317" s="6" t="s">
        <v>292</v>
      </c>
      <c r="J1317" s="8" t="s">
        <v>4982</v>
      </c>
      <c r="K1317" s="5" t="s">
        <v>4983</v>
      </c>
      <c r="L1317" s="7" t="s">
        <v>4984</v>
      </c>
      <c r="M1317" s="9">
        <v>661500</v>
      </c>
      <c r="N1317" s="5" t="s">
        <v>257</v>
      </c>
      <c r="O1317" s="31">
        <v>43588.5611302431</v>
      </c>
      <c r="P1317" s="32">
        <v>43605.6721664005</v>
      </c>
      <c r="Q1317" s="28" t="s">
        <v>38</v>
      </c>
      <c r="R1317" s="29" t="s">
        <v>38</v>
      </c>
      <c r="S1317" s="28" t="s">
        <v>62</v>
      </c>
      <c r="T1317" s="28" t="s">
        <v>4970</v>
      </c>
      <c r="U1317" s="5" t="s">
        <v>1119</v>
      </c>
      <c r="V1317" s="28" t="s">
        <v>4985</v>
      </c>
      <c r="W1317" s="7" t="s">
        <v>4988</v>
      </c>
      <c r="X1317" s="7" t="s">
        <v>38</v>
      </c>
      <c r="Y1317" s="5" t="s">
        <v>675</v>
      </c>
      <c r="Z1317" s="5" t="s">
        <v>38</v>
      </c>
      <c r="AA1317" s="6" t="s">
        <v>38</v>
      </c>
      <c r="AB1317" s="6" t="s">
        <v>38</v>
      </c>
      <c r="AC1317" s="6" t="s">
        <v>38</v>
      </c>
      <c r="AD1317" s="6" t="s">
        <v>38</v>
      </c>
      <c r="AE1317" s="6" t="s">
        <v>38</v>
      </c>
    </row>
    <row r="1318">
      <c r="A1318" s="28" t="s">
        <v>4989</v>
      </c>
      <c r="B1318" s="6" t="s">
        <v>4990</v>
      </c>
      <c r="C1318" s="6" t="s">
        <v>4980</v>
      </c>
      <c r="D1318" s="7" t="s">
        <v>4942</v>
      </c>
      <c r="E1318" s="28" t="s">
        <v>4943</v>
      </c>
      <c r="F1318" s="5" t="s">
        <v>22</v>
      </c>
      <c r="G1318" s="6" t="s">
        <v>262</v>
      </c>
      <c r="H1318" s="6" t="s">
        <v>4981</v>
      </c>
      <c r="I1318" s="6" t="s">
        <v>292</v>
      </c>
      <c r="J1318" s="8" t="s">
        <v>4982</v>
      </c>
      <c r="K1318" s="5" t="s">
        <v>4983</v>
      </c>
      <c r="L1318" s="7" t="s">
        <v>4984</v>
      </c>
      <c r="M1318" s="9">
        <v>661600</v>
      </c>
      <c r="N1318" s="5" t="s">
        <v>257</v>
      </c>
      <c r="O1318" s="31">
        <v>43588.5611503125</v>
      </c>
      <c r="P1318" s="32">
        <v>43588.6782171644</v>
      </c>
      <c r="Q1318" s="28" t="s">
        <v>38</v>
      </c>
      <c r="R1318" s="29" t="s">
        <v>38</v>
      </c>
      <c r="S1318" s="28" t="s">
        <v>62</v>
      </c>
      <c r="T1318" s="28" t="s">
        <v>4970</v>
      </c>
      <c r="U1318" s="5" t="s">
        <v>1119</v>
      </c>
      <c r="V1318" s="28" t="s">
        <v>4985</v>
      </c>
      <c r="W1318" s="7" t="s">
        <v>4991</v>
      </c>
      <c r="X1318" s="7" t="s">
        <v>38</v>
      </c>
      <c r="Y1318" s="5" t="s">
        <v>269</v>
      </c>
      <c r="Z1318" s="5" t="s">
        <v>38</v>
      </c>
      <c r="AA1318" s="6" t="s">
        <v>38</v>
      </c>
      <c r="AB1318" s="6" t="s">
        <v>38</v>
      </c>
      <c r="AC1318" s="6" t="s">
        <v>38</v>
      </c>
      <c r="AD1318" s="6" t="s">
        <v>38</v>
      </c>
      <c r="AE1318" s="6" t="s">
        <v>38</v>
      </c>
    </row>
    <row r="1319">
      <c r="A1319" s="28" t="s">
        <v>4992</v>
      </c>
      <c r="B1319" s="6" t="s">
        <v>4993</v>
      </c>
      <c r="C1319" s="6" t="s">
        <v>2213</v>
      </c>
      <c r="D1319" s="7" t="s">
        <v>4942</v>
      </c>
      <c r="E1319" s="28" t="s">
        <v>4943</v>
      </c>
      <c r="F1319" s="5" t="s">
        <v>171</v>
      </c>
      <c r="G1319" s="6" t="s">
        <v>54</v>
      </c>
      <c r="H1319" s="6" t="s">
        <v>4994</v>
      </c>
      <c r="I1319" s="6" t="s">
        <v>38</v>
      </c>
      <c r="J1319" s="8" t="s">
        <v>783</v>
      </c>
      <c r="K1319" s="5" t="s">
        <v>784</v>
      </c>
      <c r="L1319" s="7" t="s">
        <v>785</v>
      </c>
      <c r="M1319" s="9">
        <v>670000</v>
      </c>
      <c r="N1319" s="5" t="s">
        <v>55</v>
      </c>
      <c r="O1319" s="31">
        <v>43588.5611699884</v>
      </c>
      <c r="P1319" s="32">
        <v>43588.6782173611</v>
      </c>
      <c r="Q1319" s="28" t="s">
        <v>38</v>
      </c>
      <c r="R1319" s="29" t="s">
        <v>38</v>
      </c>
      <c r="S1319" s="28" t="s">
        <v>38</v>
      </c>
      <c r="T1319" s="28" t="s">
        <v>38</v>
      </c>
      <c r="U1319" s="5" t="s">
        <v>38</v>
      </c>
      <c r="V1319" s="28" t="s">
        <v>79</v>
      </c>
      <c r="W1319" s="7" t="s">
        <v>38</v>
      </c>
      <c r="X1319" s="7" t="s">
        <v>38</v>
      </c>
      <c r="Y1319" s="5" t="s">
        <v>38</v>
      </c>
      <c r="Z1319" s="5" t="s">
        <v>38</v>
      </c>
      <c r="AA1319" s="6" t="s">
        <v>38</v>
      </c>
      <c r="AB1319" s="6" t="s">
        <v>38</v>
      </c>
      <c r="AC1319" s="6" t="s">
        <v>38</v>
      </c>
      <c r="AD1319" s="6" t="s">
        <v>38</v>
      </c>
      <c r="AE1319" s="6" t="s">
        <v>38</v>
      </c>
    </row>
    <row r="1320">
      <c r="A1320" s="28" t="s">
        <v>4995</v>
      </c>
      <c r="B1320" s="6" t="s">
        <v>4996</v>
      </c>
      <c r="C1320" s="6" t="s">
        <v>2213</v>
      </c>
      <c r="D1320" s="7" t="s">
        <v>4942</v>
      </c>
      <c r="E1320" s="28" t="s">
        <v>4943</v>
      </c>
      <c r="F1320" s="5" t="s">
        <v>171</v>
      </c>
      <c r="G1320" s="6" t="s">
        <v>54</v>
      </c>
      <c r="H1320" s="6" t="s">
        <v>4997</v>
      </c>
      <c r="I1320" s="6" t="s">
        <v>38</v>
      </c>
      <c r="J1320" s="8" t="s">
        <v>783</v>
      </c>
      <c r="K1320" s="5" t="s">
        <v>784</v>
      </c>
      <c r="L1320" s="7" t="s">
        <v>785</v>
      </c>
      <c r="M1320" s="9">
        <v>782400</v>
      </c>
      <c r="N1320" s="5" t="s">
        <v>55</v>
      </c>
      <c r="O1320" s="31">
        <v>43588.5611701389</v>
      </c>
      <c r="P1320" s="32">
        <v>43588.6782173611</v>
      </c>
      <c r="Q1320" s="28" t="s">
        <v>38</v>
      </c>
      <c r="R1320" s="29" t="s">
        <v>38</v>
      </c>
      <c r="S1320" s="28" t="s">
        <v>38</v>
      </c>
      <c r="T1320" s="28" t="s">
        <v>38</v>
      </c>
      <c r="U1320" s="5" t="s">
        <v>38</v>
      </c>
      <c r="V1320" s="28" t="s">
        <v>79</v>
      </c>
      <c r="W1320" s="7" t="s">
        <v>38</v>
      </c>
      <c r="X1320" s="7" t="s">
        <v>38</v>
      </c>
      <c r="Y1320" s="5" t="s">
        <v>38</v>
      </c>
      <c r="Z1320" s="5" t="s">
        <v>38</v>
      </c>
      <c r="AA1320" s="6" t="s">
        <v>38</v>
      </c>
      <c r="AB1320" s="6" t="s">
        <v>38</v>
      </c>
      <c r="AC1320" s="6" t="s">
        <v>38</v>
      </c>
      <c r="AD1320" s="6" t="s">
        <v>38</v>
      </c>
      <c r="AE1320" s="6" t="s">
        <v>38</v>
      </c>
    </row>
    <row r="1321">
      <c r="A1321" s="28" t="s">
        <v>4998</v>
      </c>
      <c r="B1321" s="6" t="s">
        <v>4999</v>
      </c>
      <c r="C1321" s="6" t="s">
        <v>2213</v>
      </c>
      <c r="D1321" s="7" t="s">
        <v>4942</v>
      </c>
      <c r="E1321" s="28" t="s">
        <v>4943</v>
      </c>
      <c r="F1321" s="5" t="s">
        <v>171</v>
      </c>
      <c r="G1321" s="6" t="s">
        <v>54</v>
      </c>
      <c r="H1321" s="6" t="s">
        <v>5000</v>
      </c>
      <c r="I1321" s="6" t="s">
        <v>38</v>
      </c>
      <c r="J1321" s="8" t="s">
        <v>791</v>
      </c>
      <c r="K1321" s="5" t="s">
        <v>792</v>
      </c>
      <c r="L1321" s="7" t="s">
        <v>793</v>
      </c>
      <c r="M1321" s="9">
        <v>662000</v>
      </c>
      <c r="N1321" s="5" t="s">
        <v>55</v>
      </c>
      <c r="O1321" s="31">
        <v>43588.5611703356</v>
      </c>
      <c r="P1321" s="32">
        <v>43588.6782232986</v>
      </c>
      <c r="Q1321" s="28" t="s">
        <v>38</v>
      </c>
      <c r="R1321" s="29" t="s">
        <v>38</v>
      </c>
      <c r="S1321" s="28" t="s">
        <v>38</v>
      </c>
      <c r="T1321" s="28" t="s">
        <v>38</v>
      </c>
      <c r="U1321" s="5" t="s">
        <v>38</v>
      </c>
      <c r="V1321" s="28" t="s">
        <v>79</v>
      </c>
      <c r="W1321" s="7" t="s">
        <v>38</v>
      </c>
      <c r="X1321" s="7" t="s">
        <v>38</v>
      </c>
      <c r="Y1321" s="5" t="s">
        <v>38</v>
      </c>
      <c r="Z1321" s="5" t="s">
        <v>38</v>
      </c>
      <c r="AA1321" s="6" t="s">
        <v>38</v>
      </c>
      <c r="AB1321" s="6" t="s">
        <v>38</v>
      </c>
      <c r="AC1321" s="6" t="s">
        <v>38</v>
      </c>
      <c r="AD1321" s="6" t="s">
        <v>38</v>
      </c>
      <c r="AE1321" s="6" t="s">
        <v>38</v>
      </c>
    </row>
    <row r="1322">
      <c r="A1322" s="28" t="s">
        <v>5001</v>
      </c>
      <c r="B1322" s="6" t="s">
        <v>5002</v>
      </c>
      <c r="C1322" s="6" t="s">
        <v>2213</v>
      </c>
      <c r="D1322" s="7" t="s">
        <v>4942</v>
      </c>
      <c r="E1322" s="28" t="s">
        <v>4943</v>
      </c>
      <c r="F1322" s="5" t="s">
        <v>171</v>
      </c>
      <c r="G1322" s="6" t="s">
        <v>54</v>
      </c>
      <c r="H1322" s="6" t="s">
        <v>5003</v>
      </c>
      <c r="I1322" s="6" t="s">
        <v>38</v>
      </c>
      <c r="J1322" s="8" t="s">
        <v>791</v>
      </c>
      <c r="K1322" s="5" t="s">
        <v>792</v>
      </c>
      <c r="L1322" s="7" t="s">
        <v>793</v>
      </c>
      <c r="M1322" s="9">
        <v>718600</v>
      </c>
      <c r="N1322" s="5" t="s">
        <v>55</v>
      </c>
      <c r="O1322" s="31">
        <v>43588.5611705208</v>
      </c>
      <c r="P1322" s="32">
        <v>43588.6782232986</v>
      </c>
      <c r="Q1322" s="28" t="s">
        <v>38</v>
      </c>
      <c r="R1322" s="29" t="s">
        <v>38</v>
      </c>
      <c r="S1322" s="28" t="s">
        <v>38</v>
      </c>
      <c r="T1322" s="28" t="s">
        <v>38</v>
      </c>
      <c r="U1322" s="5" t="s">
        <v>38</v>
      </c>
      <c r="V1322" s="28" t="s">
        <v>79</v>
      </c>
      <c r="W1322" s="7" t="s">
        <v>38</v>
      </c>
      <c r="X1322" s="7" t="s">
        <v>38</v>
      </c>
      <c r="Y1322" s="5" t="s">
        <v>38</v>
      </c>
      <c r="Z1322" s="5" t="s">
        <v>38</v>
      </c>
      <c r="AA1322" s="6" t="s">
        <v>38</v>
      </c>
      <c r="AB1322" s="6" t="s">
        <v>38</v>
      </c>
      <c r="AC1322" s="6" t="s">
        <v>38</v>
      </c>
      <c r="AD1322" s="6" t="s">
        <v>38</v>
      </c>
      <c r="AE1322" s="6" t="s">
        <v>38</v>
      </c>
    </row>
    <row r="1323">
      <c r="A1323" s="28" t="s">
        <v>5004</v>
      </c>
      <c r="B1323" s="6" t="s">
        <v>5005</v>
      </c>
      <c r="C1323" s="6" t="s">
        <v>2213</v>
      </c>
      <c r="D1323" s="7" t="s">
        <v>4942</v>
      </c>
      <c r="E1323" s="28" t="s">
        <v>4943</v>
      </c>
      <c r="F1323" s="5" t="s">
        <v>171</v>
      </c>
      <c r="G1323" s="6" t="s">
        <v>54</v>
      </c>
      <c r="H1323" s="6" t="s">
        <v>5006</v>
      </c>
      <c r="I1323" s="6" t="s">
        <v>38</v>
      </c>
      <c r="J1323" s="8" t="s">
        <v>783</v>
      </c>
      <c r="K1323" s="5" t="s">
        <v>784</v>
      </c>
      <c r="L1323" s="7" t="s">
        <v>785</v>
      </c>
      <c r="M1323" s="9">
        <v>661800</v>
      </c>
      <c r="N1323" s="5" t="s">
        <v>55</v>
      </c>
      <c r="O1323" s="31">
        <v>43588.5611705208</v>
      </c>
      <c r="P1323" s="32">
        <v>43588.6782232986</v>
      </c>
      <c r="Q1323" s="28" t="s">
        <v>38</v>
      </c>
      <c r="R1323" s="29" t="s">
        <v>38</v>
      </c>
      <c r="S1323" s="28" t="s">
        <v>38</v>
      </c>
      <c r="T1323" s="28" t="s">
        <v>38</v>
      </c>
      <c r="U1323" s="5" t="s">
        <v>38</v>
      </c>
      <c r="V1323" s="28" t="s">
        <v>79</v>
      </c>
      <c r="W1323" s="7" t="s">
        <v>38</v>
      </c>
      <c r="X1323" s="7" t="s">
        <v>38</v>
      </c>
      <c r="Y1323" s="5" t="s">
        <v>38</v>
      </c>
      <c r="Z1323" s="5" t="s">
        <v>38</v>
      </c>
      <c r="AA1323" s="6" t="s">
        <v>38</v>
      </c>
      <c r="AB1323" s="6" t="s">
        <v>38</v>
      </c>
      <c r="AC1323" s="6" t="s">
        <v>38</v>
      </c>
      <c r="AD1323" s="6" t="s">
        <v>38</v>
      </c>
      <c r="AE1323" s="6" t="s">
        <v>38</v>
      </c>
    </row>
    <row r="1324">
      <c r="A1324" s="28" t="s">
        <v>5007</v>
      </c>
      <c r="B1324" s="6" t="s">
        <v>5008</v>
      </c>
      <c r="C1324" s="6" t="s">
        <v>2213</v>
      </c>
      <c r="D1324" s="7" t="s">
        <v>4942</v>
      </c>
      <c r="E1324" s="28" t="s">
        <v>4943</v>
      </c>
      <c r="F1324" s="5" t="s">
        <v>171</v>
      </c>
      <c r="G1324" s="6" t="s">
        <v>54</v>
      </c>
      <c r="H1324" s="6" t="s">
        <v>5009</v>
      </c>
      <c r="I1324" s="6" t="s">
        <v>38</v>
      </c>
      <c r="J1324" s="8" t="s">
        <v>2942</v>
      </c>
      <c r="K1324" s="5" t="s">
        <v>2943</v>
      </c>
      <c r="L1324" s="7" t="s">
        <v>2944</v>
      </c>
      <c r="M1324" s="9">
        <v>662200</v>
      </c>
      <c r="N1324" s="5" t="s">
        <v>55</v>
      </c>
      <c r="O1324" s="31">
        <v>43588.5611706829</v>
      </c>
      <c r="P1324" s="32">
        <v>43588.6782234954</v>
      </c>
      <c r="Q1324" s="28" t="s">
        <v>38</v>
      </c>
      <c r="R1324" s="29" t="s">
        <v>38</v>
      </c>
      <c r="S1324" s="28" t="s">
        <v>38</v>
      </c>
      <c r="T1324" s="28" t="s">
        <v>38</v>
      </c>
      <c r="U1324" s="5" t="s">
        <v>38</v>
      </c>
      <c r="V1324" s="28" t="s">
        <v>96</v>
      </c>
      <c r="W1324" s="7" t="s">
        <v>38</v>
      </c>
      <c r="X1324" s="7" t="s">
        <v>38</v>
      </c>
      <c r="Y1324" s="5" t="s">
        <v>38</v>
      </c>
      <c r="Z1324" s="5" t="s">
        <v>38</v>
      </c>
      <c r="AA1324" s="6" t="s">
        <v>38</v>
      </c>
      <c r="AB1324" s="6" t="s">
        <v>38</v>
      </c>
      <c r="AC1324" s="6" t="s">
        <v>38</v>
      </c>
      <c r="AD1324" s="6" t="s">
        <v>38</v>
      </c>
      <c r="AE1324" s="6" t="s">
        <v>38</v>
      </c>
    </row>
    <row r="1325">
      <c r="A1325" s="28" t="s">
        <v>5010</v>
      </c>
      <c r="B1325" s="6" t="s">
        <v>5011</v>
      </c>
      <c r="C1325" s="6" t="s">
        <v>2213</v>
      </c>
      <c r="D1325" s="7" t="s">
        <v>4942</v>
      </c>
      <c r="E1325" s="28" t="s">
        <v>4943</v>
      </c>
      <c r="F1325" s="5" t="s">
        <v>171</v>
      </c>
      <c r="G1325" s="6" t="s">
        <v>54</v>
      </c>
      <c r="H1325" s="6" t="s">
        <v>5012</v>
      </c>
      <c r="I1325" s="6" t="s">
        <v>38</v>
      </c>
      <c r="J1325" s="8" t="s">
        <v>2942</v>
      </c>
      <c r="K1325" s="5" t="s">
        <v>2943</v>
      </c>
      <c r="L1325" s="7" t="s">
        <v>2944</v>
      </c>
      <c r="M1325" s="9">
        <v>662500</v>
      </c>
      <c r="N1325" s="5" t="s">
        <v>55</v>
      </c>
      <c r="O1325" s="31">
        <v>43588.5611708681</v>
      </c>
      <c r="P1325" s="32">
        <v>43588.6782234954</v>
      </c>
      <c r="Q1325" s="28" t="s">
        <v>38</v>
      </c>
      <c r="R1325" s="29" t="s">
        <v>38</v>
      </c>
      <c r="S1325" s="28" t="s">
        <v>38</v>
      </c>
      <c r="T1325" s="28" t="s">
        <v>38</v>
      </c>
      <c r="U1325" s="5" t="s">
        <v>38</v>
      </c>
      <c r="V1325" s="28" t="s">
        <v>96</v>
      </c>
      <c r="W1325" s="7" t="s">
        <v>38</v>
      </c>
      <c r="X1325" s="7" t="s">
        <v>38</v>
      </c>
      <c r="Y1325" s="5" t="s">
        <v>38</v>
      </c>
      <c r="Z1325" s="5" t="s">
        <v>38</v>
      </c>
      <c r="AA1325" s="6" t="s">
        <v>38</v>
      </c>
      <c r="AB1325" s="6" t="s">
        <v>38</v>
      </c>
      <c r="AC1325" s="6" t="s">
        <v>38</v>
      </c>
      <c r="AD1325" s="6" t="s">
        <v>38</v>
      </c>
      <c r="AE1325" s="6" t="s">
        <v>38</v>
      </c>
    </row>
    <row r="1326">
      <c r="A1326" s="28" t="s">
        <v>5013</v>
      </c>
      <c r="B1326" s="6" t="s">
        <v>5014</v>
      </c>
      <c r="C1326" s="6" t="s">
        <v>2213</v>
      </c>
      <c r="D1326" s="7" t="s">
        <v>4942</v>
      </c>
      <c r="E1326" s="28" t="s">
        <v>4943</v>
      </c>
      <c r="F1326" s="5" t="s">
        <v>171</v>
      </c>
      <c r="G1326" s="6" t="s">
        <v>54</v>
      </c>
      <c r="H1326" s="6" t="s">
        <v>5015</v>
      </c>
      <c r="I1326" s="6" t="s">
        <v>38</v>
      </c>
      <c r="J1326" s="8" t="s">
        <v>2942</v>
      </c>
      <c r="K1326" s="5" t="s">
        <v>2943</v>
      </c>
      <c r="L1326" s="7" t="s">
        <v>2944</v>
      </c>
      <c r="M1326" s="9">
        <v>662300</v>
      </c>
      <c r="N1326" s="5" t="s">
        <v>55</v>
      </c>
      <c r="O1326" s="31">
        <v>43588.5611710648</v>
      </c>
      <c r="P1326" s="32">
        <v>43588.6782236921</v>
      </c>
      <c r="Q1326" s="28" t="s">
        <v>38</v>
      </c>
      <c r="R1326" s="29" t="s">
        <v>38</v>
      </c>
      <c r="S1326" s="28" t="s">
        <v>38</v>
      </c>
      <c r="T1326" s="28" t="s">
        <v>38</v>
      </c>
      <c r="U1326" s="5" t="s">
        <v>38</v>
      </c>
      <c r="V1326" s="28" t="s">
        <v>96</v>
      </c>
      <c r="W1326" s="7" t="s">
        <v>38</v>
      </c>
      <c r="X1326" s="7" t="s">
        <v>38</v>
      </c>
      <c r="Y1326" s="5" t="s">
        <v>38</v>
      </c>
      <c r="Z1326" s="5" t="s">
        <v>38</v>
      </c>
      <c r="AA1326" s="6" t="s">
        <v>38</v>
      </c>
      <c r="AB1326" s="6" t="s">
        <v>38</v>
      </c>
      <c r="AC1326" s="6" t="s">
        <v>38</v>
      </c>
      <c r="AD1326" s="6" t="s">
        <v>38</v>
      </c>
      <c r="AE1326" s="6" t="s">
        <v>38</v>
      </c>
    </row>
    <row r="1327">
      <c r="A1327" s="28" t="s">
        <v>5016</v>
      </c>
      <c r="B1327" s="6" t="s">
        <v>5017</v>
      </c>
      <c r="C1327" s="6" t="s">
        <v>2213</v>
      </c>
      <c r="D1327" s="7" t="s">
        <v>4942</v>
      </c>
      <c r="E1327" s="28" t="s">
        <v>4943</v>
      </c>
      <c r="F1327" s="5" t="s">
        <v>171</v>
      </c>
      <c r="G1327" s="6" t="s">
        <v>54</v>
      </c>
      <c r="H1327" s="6" t="s">
        <v>5018</v>
      </c>
      <c r="I1327" s="6" t="s">
        <v>38</v>
      </c>
      <c r="J1327" s="8" t="s">
        <v>2942</v>
      </c>
      <c r="K1327" s="5" t="s">
        <v>2943</v>
      </c>
      <c r="L1327" s="7" t="s">
        <v>2944</v>
      </c>
      <c r="M1327" s="9">
        <v>662400</v>
      </c>
      <c r="N1327" s="5" t="s">
        <v>55</v>
      </c>
      <c r="O1327" s="31">
        <v>43588.5611710648</v>
      </c>
      <c r="P1327" s="32">
        <v>43588.6782236921</v>
      </c>
      <c r="Q1327" s="28" t="s">
        <v>38</v>
      </c>
      <c r="R1327" s="29" t="s">
        <v>38</v>
      </c>
      <c r="S1327" s="28" t="s">
        <v>38</v>
      </c>
      <c r="T1327" s="28" t="s">
        <v>38</v>
      </c>
      <c r="U1327" s="5" t="s">
        <v>38</v>
      </c>
      <c r="V1327" s="28" t="s">
        <v>96</v>
      </c>
      <c r="W1327" s="7" t="s">
        <v>38</v>
      </c>
      <c r="X1327" s="7" t="s">
        <v>38</v>
      </c>
      <c r="Y1327" s="5" t="s">
        <v>38</v>
      </c>
      <c r="Z1327" s="5" t="s">
        <v>38</v>
      </c>
      <c r="AA1327" s="6" t="s">
        <v>38</v>
      </c>
      <c r="AB1327" s="6" t="s">
        <v>38</v>
      </c>
      <c r="AC1327" s="6" t="s">
        <v>38</v>
      </c>
      <c r="AD1327" s="6" t="s">
        <v>38</v>
      </c>
      <c r="AE1327" s="6" t="s">
        <v>38</v>
      </c>
    </row>
    <row r="1328">
      <c r="A1328" s="28" t="s">
        <v>5019</v>
      </c>
      <c r="B1328" s="6" t="s">
        <v>5020</v>
      </c>
      <c r="C1328" s="6" t="s">
        <v>2213</v>
      </c>
      <c r="D1328" s="7" t="s">
        <v>4942</v>
      </c>
      <c r="E1328" s="28" t="s">
        <v>4943</v>
      </c>
      <c r="F1328" s="5" t="s">
        <v>171</v>
      </c>
      <c r="G1328" s="6" t="s">
        <v>54</v>
      </c>
      <c r="H1328" s="6" t="s">
        <v>5021</v>
      </c>
      <c r="I1328" s="6" t="s">
        <v>38</v>
      </c>
      <c r="J1328" s="8" t="s">
        <v>5022</v>
      </c>
      <c r="K1328" s="5" t="s">
        <v>5023</v>
      </c>
      <c r="L1328" s="7" t="s">
        <v>5024</v>
      </c>
      <c r="M1328" s="9">
        <v>662600</v>
      </c>
      <c r="N1328" s="5" t="s">
        <v>55</v>
      </c>
      <c r="O1328" s="31">
        <v>43588.5611712153</v>
      </c>
      <c r="P1328" s="32">
        <v>43588.6782236921</v>
      </c>
      <c r="Q1328" s="28" t="s">
        <v>38</v>
      </c>
      <c r="R1328" s="29" t="s">
        <v>38</v>
      </c>
      <c r="S1328" s="28" t="s">
        <v>38</v>
      </c>
      <c r="T1328" s="28" t="s">
        <v>38</v>
      </c>
      <c r="U1328" s="5" t="s">
        <v>38</v>
      </c>
      <c r="V1328" s="28" t="s">
        <v>84</v>
      </c>
      <c r="W1328" s="7" t="s">
        <v>38</v>
      </c>
      <c r="X1328" s="7" t="s">
        <v>38</v>
      </c>
      <c r="Y1328" s="5" t="s">
        <v>38</v>
      </c>
      <c r="Z1328" s="5" t="s">
        <v>38</v>
      </c>
      <c r="AA1328" s="6" t="s">
        <v>38</v>
      </c>
      <c r="AB1328" s="6" t="s">
        <v>38</v>
      </c>
      <c r="AC1328" s="6" t="s">
        <v>38</v>
      </c>
      <c r="AD1328" s="6" t="s">
        <v>38</v>
      </c>
      <c r="AE1328" s="6" t="s">
        <v>38</v>
      </c>
    </row>
    <row r="1329">
      <c r="A1329" s="28" t="s">
        <v>5025</v>
      </c>
      <c r="B1329" s="6" t="s">
        <v>5026</v>
      </c>
      <c r="C1329" s="6" t="s">
        <v>2213</v>
      </c>
      <c r="D1329" s="7" t="s">
        <v>4942</v>
      </c>
      <c r="E1329" s="28" t="s">
        <v>4943</v>
      </c>
      <c r="F1329" s="5" t="s">
        <v>171</v>
      </c>
      <c r="G1329" s="6" t="s">
        <v>154</v>
      </c>
      <c r="H1329" s="6" t="s">
        <v>5027</v>
      </c>
      <c r="I1329" s="6" t="s">
        <v>38</v>
      </c>
      <c r="J1329" s="8" t="s">
        <v>5028</v>
      </c>
      <c r="K1329" s="5" t="s">
        <v>5029</v>
      </c>
      <c r="L1329" s="7" t="s">
        <v>5030</v>
      </c>
      <c r="M1329" s="9">
        <v>662800</v>
      </c>
      <c r="N1329" s="5" t="s">
        <v>257</v>
      </c>
      <c r="O1329" s="31">
        <v>43588.561171412</v>
      </c>
      <c r="P1329" s="32">
        <v>43588.6782238426</v>
      </c>
      <c r="Q1329" s="28" t="s">
        <v>38</v>
      </c>
      <c r="R1329" s="29" t="s">
        <v>38</v>
      </c>
      <c r="S1329" s="28" t="s">
        <v>56</v>
      </c>
      <c r="T1329" s="28" t="s">
        <v>38</v>
      </c>
      <c r="U1329" s="5" t="s">
        <v>38</v>
      </c>
      <c r="V1329" s="28" t="s">
        <v>5031</v>
      </c>
      <c r="W1329" s="7" t="s">
        <v>38</v>
      </c>
      <c r="X1329" s="7" t="s">
        <v>38</v>
      </c>
      <c r="Y1329" s="5" t="s">
        <v>38</v>
      </c>
      <c r="Z1329" s="5" t="s">
        <v>38</v>
      </c>
      <c r="AA1329" s="6" t="s">
        <v>38</v>
      </c>
      <c r="AB1329" s="6" t="s">
        <v>38</v>
      </c>
      <c r="AC1329" s="6" t="s">
        <v>38</v>
      </c>
      <c r="AD1329" s="6" t="s">
        <v>38</v>
      </c>
      <c r="AE1329" s="6" t="s">
        <v>38</v>
      </c>
    </row>
    <row r="1330">
      <c r="A1330" s="28" t="s">
        <v>5032</v>
      </c>
      <c r="B1330" s="6" t="s">
        <v>5033</v>
      </c>
      <c r="C1330" s="6" t="s">
        <v>2213</v>
      </c>
      <c r="D1330" s="7" t="s">
        <v>4942</v>
      </c>
      <c r="E1330" s="28" t="s">
        <v>4943</v>
      </c>
      <c r="F1330" s="5" t="s">
        <v>230</v>
      </c>
      <c r="G1330" s="6" t="s">
        <v>154</v>
      </c>
      <c r="H1330" s="6" t="s">
        <v>5034</v>
      </c>
      <c r="I1330" s="6" t="s">
        <v>38</v>
      </c>
      <c r="J1330" s="8" t="s">
        <v>5028</v>
      </c>
      <c r="K1330" s="5" t="s">
        <v>5029</v>
      </c>
      <c r="L1330" s="7" t="s">
        <v>5030</v>
      </c>
      <c r="M1330" s="9">
        <v>662801</v>
      </c>
      <c r="N1330" s="5" t="s">
        <v>159</v>
      </c>
      <c r="O1330" s="31">
        <v>43588.5611716088</v>
      </c>
      <c r="P1330" s="32">
        <v>43588.6782238426</v>
      </c>
      <c r="Q1330" s="28" t="s">
        <v>38</v>
      </c>
      <c r="R1330" s="29" t="s">
        <v>5035</v>
      </c>
      <c r="S1330" s="28" t="s">
        <v>56</v>
      </c>
      <c r="T1330" s="28" t="s">
        <v>38</v>
      </c>
      <c r="U1330" s="5" t="s">
        <v>38</v>
      </c>
      <c r="V1330" s="28" t="s">
        <v>5031</v>
      </c>
      <c r="W1330" s="7" t="s">
        <v>38</v>
      </c>
      <c r="X1330" s="7" t="s">
        <v>38</v>
      </c>
      <c r="Y1330" s="5" t="s">
        <v>38</v>
      </c>
      <c r="Z1330" s="5" t="s">
        <v>38</v>
      </c>
      <c r="AA1330" s="6" t="s">
        <v>38</v>
      </c>
      <c r="AB1330" s="6" t="s">
        <v>38</v>
      </c>
      <c r="AC1330" s="6" t="s">
        <v>38</v>
      </c>
      <c r="AD1330" s="6" t="s">
        <v>38</v>
      </c>
      <c r="AE1330" s="6" t="s">
        <v>38</v>
      </c>
    </row>
    <row r="1331">
      <c r="A1331" s="28" t="s">
        <v>5036</v>
      </c>
      <c r="B1331" s="6" t="s">
        <v>5037</v>
      </c>
      <c r="C1331" s="6" t="s">
        <v>251</v>
      </c>
      <c r="D1331" s="7" t="s">
        <v>2420</v>
      </c>
      <c r="E1331" s="28" t="s">
        <v>2421</v>
      </c>
      <c r="F1331" s="5" t="s">
        <v>230</v>
      </c>
      <c r="G1331" s="6" t="s">
        <v>37</v>
      </c>
      <c r="H1331" s="6" t="s">
        <v>5038</v>
      </c>
      <c r="I1331" s="6" t="s">
        <v>38</v>
      </c>
      <c r="J1331" s="8" t="s">
        <v>1252</v>
      </c>
      <c r="K1331" s="5" t="s">
        <v>1253</v>
      </c>
      <c r="L1331" s="7" t="s">
        <v>1254</v>
      </c>
      <c r="M1331" s="9">
        <v>611230</v>
      </c>
      <c r="N1331" s="5" t="s">
        <v>55</v>
      </c>
      <c r="O1331" s="31">
        <v>43588.5611777431</v>
      </c>
      <c r="P1331" s="32">
        <v>43588.7466689005</v>
      </c>
      <c r="Q1331" s="28" t="s">
        <v>38</v>
      </c>
      <c r="R1331" s="29" t="s">
        <v>38</v>
      </c>
      <c r="S1331" s="28" t="s">
        <v>62</v>
      </c>
      <c r="T1331" s="28" t="s">
        <v>38</v>
      </c>
      <c r="U1331" s="5" t="s">
        <v>38</v>
      </c>
      <c r="V1331" s="28" t="s">
        <v>90</v>
      </c>
      <c r="W1331" s="7" t="s">
        <v>38</v>
      </c>
      <c r="X1331" s="7" t="s">
        <v>38</v>
      </c>
      <c r="Y1331" s="5" t="s">
        <v>38</v>
      </c>
      <c r="Z1331" s="5" t="s">
        <v>38</v>
      </c>
      <c r="AA1331" s="6" t="s">
        <v>38</v>
      </c>
      <c r="AB1331" s="6" t="s">
        <v>38</v>
      </c>
      <c r="AC1331" s="6" t="s">
        <v>38</v>
      </c>
      <c r="AD1331" s="6" t="s">
        <v>38</v>
      </c>
      <c r="AE1331" s="6" t="s">
        <v>38</v>
      </c>
    </row>
    <row r="1332">
      <c r="A1332" s="28" t="s">
        <v>5039</v>
      </c>
      <c r="B1332" s="6" t="s">
        <v>5040</v>
      </c>
      <c r="C1332" s="6" t="s">
        <v>251</v>
      </c>
      <c r="D1332" s="7" t="s">
        <v>2420</v>
      </c>
      <c r="E1332" s="28" t="s">
        <v>2421</v>
      </c>
      <c r="F1332" s="5" t="s">
        <v>153</v>
      </c>
      <c r="G1332" s="6" t="s">
        <v>154</v>
      </c>
      <c r="H1332" s="6" t="s">
        <v>5041</v>
      </c>
      <c r="I1332" s="6" t="s">
        <v>38</v>
      </c>
      <c r="J1332" s="8" t="s">
        <v>1252</v>
      </c>
      <c r="K1332" s="5" t="s">
        <v>1253</v>
      </c>
      <c r="L1332" s="7" t="s">
        <v>1254</v>
      </c>
      <c r="M1332" s="9">
        <v>663200</v>
      </c>
      <c r="N1332" s="5" t="s">
        <v>392</v>
      </c>
      <c r="O1332" s="31">
        <v>43588.5611806366</v>
      </c>
      <c r="P1332" s="32">
        <v>43588.7466690972</v>
      </c>
      <c r="Q1332" s="28" t="s">
        <v>38</v>
      </c>
      <c r="R1332" s="29" t="s">
        <v>38</v>
      </c>
      <c r="S1332" s="28" t="s">
        <v>62</v>
      </c>
      <c r="T1332" s="28" t="s">
        <v>258</v>
      </c>
      <c r="U1332" s="5" t="s">
        <v>162</v>
      </c>
      <c r="V1332" s="28" t="s">
        <v>90</v>
      </c>
      <c r="W1332" s="7" t="s">
        <v>38</v>
      </c>
      <c r="X1332" s="7" t="s">
        <v>38</v>
      </c>
      <c r="Y1332" s="5" t="s">
        <v>38</v>
      </c>
      <c r="Z1332" s="5" t="s">
        <v>38</v>
      </c>
      <c r="AA1332" s="6" t="s">
        <v>38</v>
      </c>
      <c r="AB1332" s="6" t="s">
        <v>38</v>
      </c>
      <c r="AC1332" s="6" t="s">
        <v>38</v>
      </c>
      <c r="AD1332" s="6" t="s">
        <v>38</v>
      </c>
      <c r="AE1332" s="6" t="s">
        <v>38</v>
      </c>
    </row>
    <row r="1333">
      <c r="A1333" s="28" t="s">
        <v>5042</v>
      </c>
      <c r="B1333" s="6" t="s">
        <v>5043</v>
      </c>
      <c r="C1333" s="6" t="s">
        <v>251</v>
      </c>
      <c r="D1333" s="7" t="s">
        <v>2420</v>
      </c>
      <c r="E1333" s="28" t="s">
        <v>2421</v>
      </c>
      <c r="F1333" s="5" t="s">
        <v>153</v>
      </c>
      <c r="G1333" s="6" t="s">
        <v>154</v>
      </c>
      <c r="H1333" s="6" t="s">
        <v>5041</v>
      </c>
      <c r="I1333" s="6" t="s">
        <v>38</v>
      </c>
      <c r="J1333" s="8" t="s">
        <v>1252</v>
      </c>
      <c r="K1333" s="5" t="s">
        <v>1253</v>
      </c>
      <c r="L1333" s="7" t="s">
        <v>1254</v>
      </c>
      <c r="M1333" s="9">
        <v>663300</v>
      </c>
      <c r="N1333" s="5" t="s">
        <v>392</v>
      </c>
      <c r="O1333" s="31">
        <v>43588.5611809838</v>
      </c>
      <c r="P1333" s="32">
        <v>43588.7466690972</v>
      </c>
      <c r="Q1333" s="28" t="s">
        <v>38</v>
      </c>
      <c r="R1333" s="29" t="s">
        <v>38</v>
      </c>
      <c r="S1333" s="28" t="s">
        <v>62</v>
      </c>
      <c r="T1333" s="28" t="s">
        <v>758</v>
      </c>
      <c r="U1333" s="5" t="s">
        <v>162</v>
      </c>
      <c r="V1333" s="28" t="s">
        <v>90</v>
      </c>
      <c r="W1333" s="7" t="s">
        <v>38</v>
      </c>
      <c r="X1333" s="7" t="s">
        <v>38</v>
      </c>
      <c r="Y1333" s="5" t="s">
        <v>38</v>
      </c>
      <c r="Z1333" s="5" t="s">
        <v>38</v>
      </c>
      <c r="AA1333" s="6" t="s">
        <v>38</v>
      </c>
      <c r="AB1333" s="6" t="s">
        <v>38</v>
      </c>
      <c r="AC1333" s="6" t="s">
        <v>38</v>
      </c>
      <c r="AD1333" s="6" t="s">
        <v>38</v>
      </c>
      <c r="AE1333" s="6" t="s">
        <v>38</v>
      </c>
    </row>
    <row r="1334">
      <c r="A1334" s="28" t="s">
        <v>5044</v>
      </c>
      <c r="B1334" s="6" t="s">
        <v>5045</v>
      </c>
      <c r="C1334" s="6" t="s">
        <v>251</v>
      </c>
      <c r="D1334" s="7" t="s">
        <v>2420</v>
      </c>
      <c r="E1334" s="28" t="s">
        <v>2421</v>
      </c>
      <c r="F1334" s="5" t="s">
        <v>153</v>
      </c>
      <c r="G1334" s="6" t="s">
        <v>154</v>
      </c>
      <c r="H1334" s="6" t="s">
        <v>5041</v>
      </c>
      <c r="I1334" s="6" t="s">
        <v>38</v>
      </c>
      <c r="J1334" s="8" t="s">
        <v>1252</v>
      </c>
      <c r="K1334" s="5" t="s">
        <v>1253</v>
      </c>
      <c r="L1334" s="7" t="s">
        <v>1254</v>
      </c>
      <c r="M1334" s="9">
        <v>663400</v>
      </c>
      <c r="N1334" s="5" t="s">
        <v>392</v>
      </c>
      <c r="O1334" s="31">
        <v>43588.561181331</v>
      </c>
      <c r="P1334" s="32">
        <v>43588.7466690972</v>
      </c>
      <c r="Q1334" s="28" t="s">
        <v>38</v>
      </c>
      <c r="R1334" s="29" t="s">
        <v>38</v>
      </c>
      <c r="S1334" s="28" t="s">
        <v>62</v>
      </c>
      <c r="T1334" s="28" t="s">
        <v>198</v>
      </c>
      <c r="U1334" s="5" t="s">
        <v>162</v>
      </c>
      <c r="V1334" s="28" t="s">
        <v>90</v>
      </c>
      <c r="W1334" s="7" t="s">
        <v>38</v>
      </c>
      <c r="X1334" s="7" t="s">
        <v>38</v>
      </c>
      <c r="Y1334" s="5" t="s">
        <v>38</v>
      </c>
      <c r="Z1334" s="5" t="s">
        <v>38</v>
      </c>
      <c r="AA1334" s="6" t="s">
        <v>38</v>
      </c>
      <c r="AB1334" s="6" t="s">
        <v>38</v>
      </c>
      <c r="AC1334" s="6" t="s">
        <v>38</v>
      </c>
      <c r="AD1334" s="6" t="s">
        <v>38</v>
      </c>
      <c r="AE1334" s="6" t="s">
        <v>38</v>
      </c>
    </row>
    <row r="1335">
      <c r="A1335" s="28" t="s">
        <v>5046</v>
      </c>
      <c r="B1335" s="6" t="s">
        <v>5047</v>
      </c>
      <c r="C1335" s="6" t="s">
        <v>251</v>
      </c>
      <c r="D1335" s="7" t="s">
        <v>2420</v>
      </c>
      <c r="E1335" s="28" t="s">
        <v>2421</v>
      </c>
      <c r="F1335" s="5" t="s">
        <v>153</v>
      </c>
      <c r="G1335" s="6" t="s">
        <v>154</v>
      </c>
      <c r="H1335" s="6" t="s">
        <v>5048</v>
      </c>
      <c r="I1335" s="6" t="s">
        <v>38</v>
      </c>
      <c r="J1335" s="8" t="s">
        <v>1252</v>
      </c>
      <c r="K1335" s="5" t="s">
        <v>1253</v>
      </c>
      <c r="L1335" s="7" t="s">
        <v>1254</v>
      </c>
      <c r="M1335" s="9">
        <v>663500</v>
      </c>
      <c r="N1335" s="5" t="s">
        <v>392</v>
      </c>
      <c r="O1335" s="31">
        <v>43588.5611815162</v>
      </c>
      <c r="P1335" s="32">
        <v>43588.7466685532</v>
      </c>
      <c r="Q1335" s="28" t="s">
        <v>38</v>
      </c>
      <c r="R1335" s="29" t="s">
        <v>38</v>
      </c>
      <c r="S1335" s="28" t="s">
        <v>62</v>
      </c>
      <c r="T1335" s="28" t="s">
        <v>258</v>
      </c>
      <c r="U1335" s="5" t="s">
        <v>162</v>
      </c>
      <c r="V1335" s="28" t="s">
        <v>90</v>
      </c>
      <c r="W1335" s="7" t="s">
        <v>38</v>
      </c>
      <c r="X1335" s="7" t="s">
        <v>38</v>
      </c>
      <c r="Y1335" s="5" t="s">
        <v>38</v>
      </c>
      <c r="Z1335" s="5" t="s">
        <v>38</v>
      </c>
      <c r="AA1335" s="6" t="s">
        <v>38</v>
      </c>
      <c r="AB1335" s="6" t="s">
        <v>38</v>
      </c>
      <c r="AC1335" s="6" t="s">
        <v>38</v>
      </c>
      <c r="AD1335" s="6" t="s">
        <v>38</v>
      </c>
      <c r="AE1335" s="6" t="s">
        <v>38</v>
      </c>
    </row>
    <row r="1336">
      <c r="A1336" s="28" t="s">
        <v>5049</v>
      </c>
      <c r="B1336" s="6" t="s">
        <v>5050</v>
      </c>
      <c r="C1336" s="6" t="s">
        <v>251</v>
      </c>
      <c r="D1336" s="7" t="s">
        <v>2420</v>
      </c>
      <c r="E1336" s="28" t="s">
        <v>2421</v>
      </c>
      <c r="F1336" s="5" t="s">
        <v>153</v>
      </c>
      <c r="G1336" s="6" t="s">
        <v>154</v>
      </c>
      <c r="H1336" s="6" t="s">
        <v>5048</v>
      </c>
      <c r="I1336" s="6" t="s">
        <v>38</v>
      </c>
      <c r="J1336" s="8" t="s">
        <v>1252</v>
      </c>
      <c r="K1336" s="5" t="s">
        <v>1253</v>
      </c>
      <c r="L1336" s="7" t="s">
        <v>1254</v>
      </c>
      <c r="M1336" s="9">
        <v>680400</v>
      </c>
      <c r="N1336" s="5" t="s">
        <v>392</v>
      </c>
      <c r="O1336" s="31">
        <v>43588.5611815162</v>
      </c>
      <c r="P1336" s="32">
        <v>43588.7466685532</v>
      </c>
      <c r="Q1336" s="28" t="s">
        <v>38</v>
      </c>
      <c r="R1336" s="29" t="s">
        <v>38</v>
      </c>
      <c r="S1336" s="28" t="s">
        <v>62</v>
      </c>
      <c r="T1336" s="28" t="s">
        <v>758</v>
      </c>
      <c r="U1336" s="5" t="s">
        <v>162</v>
      </c>
      <c r="V1336" s="28" t="s">
        <v>90</v>
      </c>
      <c r="W1336" s="7" t="s">
        <v>38</v>
      </c>
      <c r="X1336" s="7" t="s">
        <v>38</v>
      </c>
      <c r="Y1336" s="5" t="s">
        <v>38</v>
      </c>
      <c r="Z1336" s="5" t="s">
        <v>38</v>
      </c>
      <c r="AA1336" s="6" t="s">
        <v>38</v>
      </c>
      <c r="AB1336" s="6" t="s">
        <v>38</v>
      </c>
      <c r="AC1336" s="6" t="s">
        <v>38</v>
      </c>
      <c r="AD1336" s="6" t="s">
        <v>38</v>
      </c>
      <c r="AE1336" s="6" t="s">
        <v>38</v>
      </c>
    </row>
    <row r="1337">
      <c r="A1337" s="28" t="s">
        <v>5051</v>
      </c>
      <c r="B1337" s="6" t="s">
        <v>5052</v>
      </c>
      <c r="C1337" s="6" t="s">
        <v>251</v>
      </c>
      <c r="D1337" s="7" t="s">
        <v>2420</v>
      </c>
      <c r="E1337" s="28" t="s">
        <v>2421</v>
      </c>
      <c r="F1337" s="5" t="s">
        <v>153</v>
      </c>
      <c r="G1337" s="6" t="s">
        <v>154</v>
      </c>
      <c r="H1337" s="6" t="s">
        <v>5048</v>
      </c>
      <c r="I1337" s="6" t="s">
        <v>38</v>
      </c>
      <c r="J1337" s="8" t="s">
        <v>1252</v>
      </c>
      <c r="K1337" s="5" t="s">
        <v>1253</v>
      </c>
      <c r="L1337" s="7" t="s">
        <v>1254</v>
      </c>
      <c r="M1337" s="9">
        <v>680500</v>
      </c>
      <c r="N1337" s="5" t="s">
        <v>392</v>
      </c>
      <c r="O1337" s="31">
        <v>43588.561181713</v>
      </c>
      <c r="P1337" s="32">
        <v>43588.7466687153</v>
      </c>
      <c r="Q1337" s="28" t="s">
        <v>38</v>
      </c>
      <c r="R1337" s="29" t="s">
        <v>38</v>
      </c>
      <c r="S1337" s="28" t="s">
        <v>62</v>
      </c>
      <c r="T1337" s="28" t="s">
        <v>198</v>
      </c>
      <c r="U1337" s="5" t="s">
        <v>162</v>
      </c>
      <c r="V1337" s="28" t="s">
        <v>90</v>
      </c>
      <c r="W1337" s="7" t="s">
        <v>38</v>
      </c>
      <c r="X1337" s="7" t="s">
        <v>38</v>
      </c>
      <c r="Y1337" s="5" t="s">
        <v>38</v>
      </c>
      <c r="Z1337" s="5" t="s">
        <v>38</v>
      </c>
      <c r="AA1337" s="6" t="s">
        <v>38</v>
      </c>
      <c r="AB1337" s="6" t="s">
        <v>38</v>
      </c>
      <c r="AC1337" s="6" t="s">
        <v>38</v>
      </c>
      <c r="AD1337" s="6" t="s">
        <v>38</v>
      </c>
      <c r="AE1337" s="6" t="s">
        <v>38</v>
      </c>
    </row>
    <row r="1338">
      <c r="A1338" s="28" t="s">
        <v>5053</v>
      </c>
      <c r="B1338" s="6" t="s">
        <v>5054</v>
      </c>
      <c r="C1338" s="6" t="s">
        <v>251</v>
      </c>
      <c r="D1338" s="7" t="s">
        <v>2420</v>
      </c>
      <c r="E1338" s="28" t="s">
        <v>2421</v>
      </c>
      <c r="F1338" s="5" t="s">
        <v>230</v>
      </c>
      <c r="G1338" s="6" t="s">
        <v>37</v>
      </c>
      <c r="H1338" s="6" t="s">
        <v>38</v>
      </c>
      <c r="I1338" s="6" t="s">
        <v>38</v>
      </c>
      <c r="J1338" s="8" t="s">
        <v>1178</v>
      </c>
      <c r="K1338" s="5" t="s">
        <v>1179</v>
      </c>
      <c r="L1338" s="7" t="s">
        <v>1180</v>
      </c>
      <c r="M1338" s="9">
        <v>554940</v>
      </c>
      <c r="N1338" s="5" t="s">
        <v>55</v>
      </c>
      <c r="O1338" s="31">
        <v>43588.5611819097</v>
      </c>
      <c r="P1338" s="32">
        <v>43588.7466687153</v>
      </c>
      <c r="Q1338" s="28" t="s">
        <v>38</v>
      </c>
      <c r="R1338" s="29" t="s">
        <v>38</v>
      </c>
      <c r="S1338" s="28" t="s">
        <v>62</v>
      </c>
      <c r="T1338" s="28" t="s">
        <v>38</v>
      </c>
      <c r="U1338" s="5" t="s">
        <v>38</v>
      </c>
      <c r="V1338" s="28" t="s">
        <v>90</v>
      </c>
      <c r="W1338" s="7" t="s">
        <v>38</v>
      </c>
      <c r="X1338" s="7" t="s">
        <v>38</v>
      </c>
      <c r="Y1338" s="5" t="s">
        <v>38</v>
      </c>
      <c r="Z1338" s="5" t="s">
        <v>38</v>
      </c>
      <c r="AA1338" s="6" t="s">
        <v>38</v>
      </c>
      <c r="AB1338" s="6" t="s">
        <v>38</v>
      </c>
      <c r="AC1338" s="6" t="s">
        <v>38</v>
      </c>
      <c r="AD1338" s="6" t="s">
        <v>38</v>
      </c>
      <c r="AE1338" s="6" t="s">
        <v>38</v>
      </c>
    </row>
    <row r="1339">
      <c r="A1339" s="28" t="s">
        <v>5055</v>
      </c>
      <c r="B1339" s="6" t="s">
        <v>5056</v>
      </c>
      <c r="C1339" s="6" t="s">
        <v>251</v>
      </c>
      <c r="D1339" s="7" t="s">
        <v>2420</v>
      </c>
      <c r="E1339" s="28" t="s">
        <v>2421</v>
      </c>
      <c r="F1339" s="5" t="s">
        <v>153</v>
      </c>
      <c r="G1339" s="6" t="s">
        <v>154</v>
      </c>
      <c r="H1339" s="6" t="s">
        <v>38</v>
      </c>
      <c r="I1339" s="6" t="s">
        <v>38</v>
      </c>
      <c r="J1339" s="8" t="s">
        <v>1178</v>
      </c>
      <c r="K1339" s="5" t="s">
        <v>1179</v>
      </c>
      <c r="L1339" s="7" t="s">
        <v>1180</v>
      </c>
      <c r="M1339" s="9">
        <v>606000</v>
      </c>
      <c r="N1339" s="5" t="s">
        <v>159</v>
      </c>
      <c r="O1339" s="31">
        <v>43588.5611820602</v>
      </c>
      <c r="P1339" s="32">
        <v>43588.7466687153</v>
      </c>
      <c r="Q1339" s="28" t="s">
        <v>38</v>
      </c>
      <c r="R1339" s="29" t="s">
        <v>5057</v>
      </c>
      <c r="S1339" s="28" t="s">
        <v>62</v>
      </c>
      <c r="T1339" s="28" t="s">
        <v>758</v>
      </c>
      <c r="U1339" s="5" t="s">
        <v>162</v>
      </c>
      <c r="V1339" s="28" t="s">
        <v>90</v>
      </c>
      <c r="W1339" s="7" t="s">
        <v>38</v>
      </c>
      <c r="X1339" s="7" t="s">
        <v>38</v>
      </c>
      <c r="Y1339" s="5" t="s">
        <v>38</v>
      </c>
      <c r="Z1339" s="5" t="s">
        <v>38</v>
      </c>
      <c r="AA1339" s="6" t="s">
        <v>38</v>
      </c>
      <c r="AB1339" s="6" t="s">
        <v>38</v>
      </c>
      <c r="AC1339" s="6" t="s">
        <v>38</v>
      </c>
      <c r="AD1339" s="6" t="s">
        <v>38</v>
      </c>
      <c r="AE1339" s="6" t="s">
        <v>38</v>
      </c>
    </row>
    <row r="1340">
      <c r="A1340" s="28" t="s">
        <v>5058</v>
      </c>
      <c r="B1340" s="6" t="s">
        <v>5059</v>
      </c>
      <c r="C1340" s="6" t="s">
        <v>251</v>
      </c>
      <c r="D1340" s="7" t="s">
        <v>2420</v>
      </c>
      <c r="E1340" s="28" t="s">
        <v>2421</v>
      </c>
      <c r="F1340" s="5" t="s">
        <v>230</v>
      </c>
      <c r="G1340" s="6" t="s">
        <v>37</v>
      </c>
      <c r="H1340" s="6" t="s">
        <v>38</v>
      </c>
      <c r="I1340" s="6" t="s">
        <v>38</v>
      </c>
      <c r="J1340" s="8" t="s">
        <v>801</v>
      </c>
      <c r="K1340" s="5" t="s">
        <v>802</v>
      </c>
      <c r="L1340" s="7" t="s">
        <v>803</v>
      </c>
      <c r="M1340" s="9">
        <v>663800</v>
      </c>
      <c r="N1340" s="5" t="s">
        <v>55</v>
      </c>
      <c r="O1340" s="31">
        <v>43588.5611820602</v>
      </c>
      <c r="P1340" s="32">
        <v>43588.7466689005</v>
      </c>
      <c r="Q1340" s="28" t="s">
        <v>38</v>
      </c>
      <c r="R1340" s="29" t="s">
        <v>38</v>
      </c>
      <c r="S1340" s="28" t="s">
        <v>62</v>
      </c>
      <c r="T1340" s="28" t="s">
        <v>38</v>
      </c>
      <c r="U1340" s="5" t="s">
        <v>38</v>
      </c>
      <c r="V1340" s="28" t="s">
        <v>90</v>
      </c>
      <c r="W1340" s="7" t="s">
        <v>38</v>
      </c>
      <c r="X1340" s="7" t="s">
        <v>38</v>
      </c>
      <c r="Y1340" s="5" t="s">
        <v>38</v>
      </c>
      <c r="Z1340" s="5" t="s">
        <v>38</v>
      </c>
      <c r="AA1340" s="6" t="s">
        <v>38</v>
      </c>
      <c r="AB1340" s="6" t="s">
        <v>38</v>
      </c>
      <c r="AC1340" s="6" t="s">
        <v>38</v>
      </c>
      <c r="AD1340" s="6" t="s">
        <v>38</v>
      </c>
      <c r="AE1340" s="6" t="s">
        <v>38</v>
      </c>
    </row>
    <row r="1341">
      <c r="A1341" s="28" t="s">
        <v>5060</v>
      </c>
      <c r="B1341" s="6" t="s">
        <v>5061</v>
      </c>
      <c r="C1341" s="6" t="s">
        <v>251</v>
      </c>
      <c r="D1341" s="7" t="s">
        <v>2420</v>
      </c>
      <c r="E1341" s="28" t="s">
        <v>2421</v>
      </c>
      <c r="F1341" s="5" t="s">
        <v>230</v>
      </c>
      <c r="G1341" s="6" t="s">
        <v>37</v>
      </c>
      <c r="H1341" s="6" t="s">
        <v>38</v>
      </c>
      <c r="I1341" s="6" t="s">
        <v>38</v>
      </c>
      <c r="J1341" s="8" t="s">
        <v>579</v>
      </c>
      <c r="K1341" s="5" t="s">
        <v>580</v>
      </c>
      <c r="L1341" s="7" t="s">
        <v>581</v>
      </c>
      <c r="M1341" s="9">
        <v>546300</v>
      </c>
      <c r="N1341" s="5" t="s">
        <v>55</v>
      </c>
      <c r="O1341" s="31">
        <v>43588.5611822569</v>
      </c>
      <c r="P1341" s="32">
        <v>43588.7466689005</v>
      </c>
      <c r="Q1341" s="28" t="s">
        <v>38</v>
      </c>
      <c r="R1341" s="29" t="s">
        <v>38</v>
      </c>
      <c r="S1341" s="28" t="s">
        <v>56</v>
      </c>
      <c r="T1341" s="28" t="s">
        <v>38</v>
      </c>
      <c r="U1341" s="5" t="s">
        <v>38</v>
      </c>
      <c r="V1341" s="28" t="s">
        <v>582</v>
      </c>
      <c r="W1341" s="7" t="s">
        <v>38</v>
      </c>
      <c r="X1341" s="7" t="s">
        <v>38</v>
      </c>
      <c r="Y1341" s="5" t="s">
        <v>38</v>
      </c>
      <c r="Z1341" s="5" t="s">
        <v>38</v>
      </c>
      <c r="AA1341" s="6" t="s">
        <v>38</v>
      </c>
      <c r="AB1341" s="6" t="s">
        <v>38</v>
      </c>
      <c r="AC1341" s="6" t="s">
        <v>38</v>
      </c>
      <c r="AD1341" s="6" t="s">
        <v>38</v>
      </c>
      <c r="AE1341" s="6" t="s">
        <v>38</v>
      </c>
    </row>
    <row r="1342">
      <c r="A1342" s="30" t="s">
        <v>5062</v>
      </c>
      <c r="B1342" s="6" t="s">
        <v>5063</v>
      </c>
      <c r="C1342" s="6" t="s">
        <v>251</v>
      </c>
      <c r="D1342" s="7" t="s">
        <v>2420</v>
      </c>
      <c r="E1342" s="28" t="s">
        <v>2421</v>
      </c>
      <c r="F1342" s="5" t="s">
        <v>230</v>
      </c>
      <c r="G1342" s="6" t="s">
        <v>37</v>
      </c>
      <c r="H1342" s="6" t="s">
        <v>38</v>
      </c>
      <c r="I1342" s="6" t="s">
        <v>38</v>
      </c>
      <c r="J1342" s="8" t="s">
        <v>353</v>
      </c>
      <c r="K1342" s="5" t="s">
        <v>354</v>
      </c>
      <c r="L1342" s="7" t="s">
        <v>355</v>
      </c>
      <c r="M1342" s="9">
        <v>535400</v>
      </c>
      <c r="N1342" s="5" t="s">
        <v>334</v>
      </c>
      <c r="O1342" s="31">
        <v>43588.5611824074</v>
      </c>
      <c r="Q1342" s="28" t="s">
        <v>38</v>
      </c>
      <c r="R1342" s="29" t="s">
        <v>38</v>
      </c>
      <c r="S1342" s="28" t="s">
        <v>56</v>
      </c>
      <c r="T1342" s="28" t="s">
        <v>38</v>
      </c>
      <c r="U1342" s="5" t="s">
        <v>38</v>
      </c>
      <c r="V1342" s="28" t="s">
        <v>5064</v>
      </c>
      <c r="W1342" s="7" t="s">
        <v>38</v>
      </c>
      <c r="X1342" s="7" t="s">
        <v>38</v>
      </c>
      <c r="Y1342" s="5" t="s">
        <v>38</v>
      </c>
      <c r="Z1342" s="5" t="s">
        <v>38</v>
      </c>
      <c r="AA1342" s="6" t="s">
        <v>38</v>
      </c>
      <c r="AB1342" s="6" t="s">
        <v>38</v>
      </c>
      <c r="AC1342" s="6" t="s">
        <v>38</v>
      </c>
      <c r="AD1342" s="6" t="s">
        <v>38</v>
      </c>
      <c r="AE1342" s="6" t="s">
        <v>38</v>
      </c>
    </row>
    <row r="1343">
      <c r="A1343" s="28" t="s">
        <v>5065</v>
      </c>
      <c r="B1343" s="6" t="s">
        <v>5066</v>
      </c>
      <c r="C1343" s="6" t="s">
        <v>4928</v>
      </c>
      <c r="D1343" s="7" t="s">
        <v>4907</v>
      </c>
      <c r="E1343" s="28" t="s">
        <v>4908</v>
      </c>
      <c r="F1343" s="5" t="s">
        <v>153</v>
      </c>
      <c r="G1343" s="6" t="s">
        <v>154</v>
      </c>
      <c r="H1343" s="6" t="s">
        <v>38</v>
      </c>
      <c r="I1343" s="6" t="s">
        <v>38</v>
      </c>
      <c r="J1343" s="8" t="s">
        <v>2490</v>
      </c>
      <c r="K1343" s="5" t="s">
        <v>2491</v>
      </c>
      <c r="L1343" s="7" t="s">
        <v>2492</v>
      </c>
      <c r="M1343" s="9">
        <v>664100</v>
      </c>
      <c r="N1343" s="5" t="s">
        <v>159</v>
      </c>
      <c r="O1343" s="31">
        <v>43588.5635130787</v>
      </c>
      <c r="P1343" s="32">
        <v>43588.6268212153</v>
      </c>
      <c r="Q1343" s="28" t="s">
        <v>38</v>
      </c>
      <c r="R1343" s="29" t="s">
        <v>5067</v>
      </c>
      <c r="S1343" s="28" t="s">
        <v>62</v>
      </c>
      <c r="T1343" s="28" t="s">
        <v>191</v>
      </c>
      <c r="U1343" s="5" t="s">
        <v>186</v>
      </c>
      <c r="V1343" s="28" t="s">
        <v>176</v>
      </c>
      <c r="W1343" s="7" t="s">
        <v>38</v>
      </c>
      <c r="X1343" s="7" t="s">
        <v>38</v>
      </c>
      <c r="Y1343" s="5" t="s">
        <v>187</v>
      </c>
      <c r="Z1343" s="5" t="s">
        <v>38</v>
      </c>
      <c r="AA1343" s="6" t="s">
        <v>38</v>
      </c>
      <c r="AB1343" s="6" t="s">
        <v>38</v>
      </c>
      <c r="AC1343" s="6" t="s">
        <v>38</v>
      </c>
      <c r="AD1343" s="6" t="s">
        <v>38</v>
      </c>
      <c r="AE1343" s="6" t="s">
        <v>38</v>
      </c>
    </row>
    <row r="1344">
      <c r="A1344" s="28" t="s">
        <v>5068</v>
      </c>
      <c r="B1344" s="6" t="s">
        <v>5069</v>
      </c>
      <c r="C1344" s="6" t="s">
        <v>1104</v>
      </c>
      <c r="D1344" s="7" t="s">
        <v>4919</v>
      </c>
      <c r="E1344" s="28" t="s">
        <v>4920</v>
      </c>
      <c r="F1344" s="5" t="s">
        <v>230</v>
      </c>
      <c r="G1344" s="6" t="s">
        <v>154</v>
      </c>
      <c r="H1344" s="6" t="s">
        <v>38</v>
      </c>
      <c r="I1344" s="6" t="s">
        <v>38</v>
      </c>
      <c r="J1344" s="8" t="s">
        <v>5070</v>
      </c>
      <c r="K1344" s="5" t="s">
        <v>5071</v>
      </c>
      <c r="L1344" s="7" t="s">
        <v>5072</v>
      </c>
      <c r="M1344" s="9">
        <v>664200</v>
      </c>
      <c r="N1344" s="5" t="s">
        <v>159</v>
      </c>
      <c r="O1344" s="31">
        <v>43588.5637669329</v>
      </c>
      <c r="P1344" s="32">
        <v>43588.746053206</v>
      </c>
      <c r="Q1344" s="28" t="s">
        <v>38</v>
      </c>
      <c r="R1344" s="29" t="s">
        <v>5073</v>
      </c>
      <c r="S1344" s="28" t="s">
        <v>56</v>
      </c>
      <c r="T1344" s="28" t="s">
        <v>38</v>
      </c>
      <c r="U1344" s="5" t="s">
        <v>38</v>
      </c>
      <c r="V1344" s="28" t="s">
        <v>5031</v>
      </c>
      <c r="W1344" s="7" t="s">
        <v>38</v>
      </c>
      <c r="X1344" s="7" t="s">
        <v>38</v>
      </c>
      <c r="Y1344" s="5" t="s">
        <v>38</v>
      </c>
      <c r="Z1344" s="5" t="s">
        <v>38</v>
      </c>
      <c r="AA1344" s="6" t="s">
        <v>38</v>
      </c>
      <c r="AB1344" s="6" t="s">
        <v>38</v>
      </c>
      <c r="AC1344" s="6" t="s">
        <v>38</v>
      </c>
      <c r="AD1344" s="6" t="s">
        <v>38</v>
      </c>
      <c r="AE1344" s="6" t="s">
        <v>38</v>
      </c>
    </row>
    <row r="1345">
      <c r="A1345" s="28" t="s">
        <v>5074</v>
      </c>
      <c r="B1345" s="6" t="s">
        <v>5075</v>
      </c>
      <c r="C1345" s="6" t="s">
        <v>251</v>
      </c>
      <c r="D1345" s="7" t="s">
        <v>4890</v>
      </c>
      <c r="E1345" s="28" t="s">
        <v>4891</v>
      </c>
      <c r="F1345" s="5" t="s">
        <v>22</v>
      </c>
      <c r="G1345" s="6" t="s">
        <v>262</v>
      </c>
      <c r="H1345" s="6" t="s">
        <v>4931</v>
      </c>
      <c r="I1345" s="6" t="s">
        <v>38</v>
      </c>
      <c r="J1345" s="8" t="s">
        <v>1671</v>
      </c>
      <c r="K1345" s="5" t="s">
        <v>1672</v>
      </c>
      <c r="L1345" s="7" t="s">
        <v>1673</v>
      </c>
      <c r="M1345" s="9">
        <v>664400</v>
      </c>
      <c r="N1345" s="5" t="s">
        <v>392</v>
      </c>
      <c r="O1345" s="31">
        <v>43588.5640219097</v>
      </c>
      <c r="P1345" s="32">
        <v>43588.6708789005</v>
      </c>
      <c r="Q1345" s="28" t="s">
        <v>38</v>
      </c>
      <c r="R1345" s="29" t="s">
        <v>38</v>
      </c>
      <c r="S1345" s="28" t="s">
        <v>62</v>
      </c>
      <c r="T1345" s="28" t="s">
        <v>884</v>
      </c>
      <c r="U1345" s="5" t="s">
        <v>671</v>
      </c>
      <c r="V1345" s="28" t="s">
        <v>1440</v>
      </c>
      <c r="W1345" s="7" t="s">
        <v>5076</v>
      </c>
      <c r="X1345" s="7" t="s">
        <v>38</v>
      </c>
      <c r="Y1345" s="5" t="s">
        <v>187</v>
      </c>
      <c r="Z1345" s="5" t="s">
        <v>38</v>
      </c>
      <c r="AA1345" s="6" t="s">
        <v>38</v>
      </c>
      <c r="AB1345" s="6" t="s">
        <v>38</v>
      </c>
      <c r="AC1345" s="6" t="s">
        <v>38</v>
      </c>
      <c r="AD1345" s="6" t="s">
        <v>38</v>
      </c>
      <c r="AE1345" s="6" t="s">
        <v>38</v>
      </c>
    </row>
    <row r="1346">
      <c r="A1346" s="30" t="s">
        <v>5077</v>
      </c>
      <c r="B1346" s="6" t="s">
        <v>5075</v>
      </c>
      <c r="C1346" s="6" t="s">
        <v>251</v>
      </c>
      <c r="D1346" s="7" t="s">
        <v>4890</v>
      </c>
      <c r="E1346" s="28" t="s">
        <v>4891</v>
      </c>
      <c r="F1346" s="5" t="s">
        <v>22</v>
      </c>
      <c r="G1346" s="6" t="s">
        <v>262</v>
      </c>
      <c r="H1346" s="6" t="s">
        <v>4902</v>
      </c>
      <c r="I1346" s="6" t="s">
        <v>38</v>
      </c>
      <c r="J1346" s="8" t="s">
        <v>1671</v>
      </c>
      <c r="K1346" s="5" t="s">
        <v>1672</v>
      </c>
      <c r="L1346" s="7" t="s">
        <v>1673</v>
      </c>
      <c r="M1346" s="9">
        <v>7388000</v>
      </c>
      <c r="N1346" s="5" t="s">
        <v>334</v>
      </c>
      <c r="O1346" s="31">
        <v>43588.5661638542</v>
      </c>
      <c r="Q1346" s="28" t="s">
        <v>38</v>
      </c>
      <c r="R1346" s="29" t="s">
        <v>38</v>
      </c>
      <c r="S1346" s="28" t="s">
        <v>56</v>
      </c>
      <c r="T1346" s="28" t="s">
        <v>884</v>
      </c>
      <c r="U1346" s="5" t="s">
        <v>277</v>
      </c>
      <c r="V1346" s="28" t="s">
        <v>1440</v>
      </c>
      <c r="W1346" s="7" t="s">
        <v>5078</v>
      </c>
      <c r="X1346" s="7" t="s">
        <v>38</v>
      </c>
      <c r="Y1346" s="5" t="s">
        <v>675</v>
      </c>
      <c r="Z1346" s="5" t="s">
        <v>38</v>
      </c>
      <c r="AA1346" s="6" t="s">
        <v>38</v>
      </c>
      <c r="AB1346" s="6" t="s">
        <v>38</v>
      </c>
      <c r="AC1346" s="6" t="s">
        <v>38</v>
      </c>
      <c r="AD1346" s="6" t="s">
        <v>38</v>
      </c>
      <c r="AE1346" s="6" t="s">
        <v>38</v>
      </c>
    </row>
    <row r="1347">
      <c r="A1347" s="30" t="s">
        <v>5079</v>
      </c>
      <c r="B1347" s="6" t="s">
        <v>5080</v>
      </c>
      <c r="C1347" s="6" t="s">
        <v>1104</v>
      </c>
      <c r="D1347" s="7" t="s">
        <v>4919</v>
      </c>
      <c r="E1347" s="28" t="s">
        <v>4920</v>
      </c>
      <c r="F1347" s="5" t="s">
        <v>230</v>
      </c>
      <c r="G1347" s="6" t="s">
        <v>37</v>
      </c>
      <c r="H1347" s="6" t="s">
        <v>38</v>
      </c>
      <c r="I1347" s="6" t="s">
        <v>38</v>
      </c>
      <c r="J1347" s="8" t="s">
        <v>5070</v>
      </c>
      <c r="K1347" s="5" t="s">
        <v>5071</v>
      </c>
      <c r="L1347" s="7" t="s">
        <v>5072</v>
      </c>
      <c r="M1347" s="9">
        <v>666700</v>
      </c>
      <c r="N1347" s="5" t="s">
        <v>334</v>
      </c>
      <c r="O1347" s="31">
        <v>43588.5664128472</v>
      </c>
      <c r="Q1347" s="28" t="s">
        <v>38</v>
      </c>
      <c r="R1347" s="29" t="s">
        <v>38</v>
      </c>
      <c r="S1347" s="28" t="s">
        <v>38</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28" t="s">
        <v>5081</v>
      </c>
      <c r="B1348" s="6" t="s">
        <v>5082</v>
      </c>
      <c r="C1348" s="6" t="s">
        <v>2169</v>
      </c>
      <c r="D1348" s="7" t="s">
        <v>5083</v>
      </c>
      <c r="E1348" s="28" t="s">
        <v>5084</v>
      </c>
      <c r="F1348" s="5" t="s">
        <v>171</v>
      </c>
      <c r="G1348" s="6" t="s">
        <v>54</v>
      </c>
      <c r="H1348" s="6" t="s">
        <v>38</v>
      </c>
      <c r="I1348" s="6" t="s">
        <v>38</v>
      </c>
      <c r="J1348" s="8" t="s">
        <v>678</v>
      </c>
      <c r="K1348" s="5" t="s">
        <v>679</v>
      </c>
      <c r="L1348" s="7" t="s">
        <v>680</v>
      </c>
      <c r="M1348" s="9">
        <v>559400</v>
      </c>
      <c r="N1348" s="5" t="s">
        <v>55</v>
      </c>
      <c r="O1348" s="31">
        <v>43588.5667579051</v>
      </c>
      <c r="P1348" s="32">
        <v>43589.0082564005</v>
      </c>
      <c r="Q1348" s="28" t="s">
        <v>38</v>
      </c>
      <c r="R1348" s="29" t="s">
        <v>38</v>
      </c>
      <c r="S1348" s="28" t="s">
        <v>62</v>
      </c>
      <c r="T1348" s="28" t="s">
        <v>38</v>
      </c>
      <c r="U1348" s="5" t="s">
        <v>38</v>
      </c>
      <c r="V1348" s="28" t="s">
        <v>90</v>
      </c>
      <c r="W1348" s="7" t="s">
        <v>38</v>
      </c>
      <c r="X1348" s="7" t="s">
        <v>38</v>
      </c>
      <c r="Y1348" s="5" t="s">
        <v>38</v>
      </c>
      <c r="Z1348" s="5" t="s">
        <v>38</v>
      </c>
      <c r="AA1348" s="6" t="s">
        <v>38</v>
      </c>
      <c r="AB1348" s="6" t="s">
        <v>38</v>
      </c>
      <c r="AC1348" s="6" t="s">
        <v>38</v>
      </c>
      <c r="AD1348" s="6" t="s">
        <v>38</v>
      </c>
      <c r="AE1348" s="6" t="s">
        <v>38</v>
      </c>
    </row>
    <row r="1349">
      <c r="A1349" s="28" t="s">
        <v>5085</v>
      </c>
      <c r="B1349" s="6" t="s">
        <v>5086</v>
      </c>
      <c r="C1349" s="6" t="s">
        <v>2169</v>
      </c>
      <c r="D1349" s="7" t="s">
        <v>5083</v>
      </c>
      <c r="E1349" s="28" t="s">
        <v>5084</v>
      </c>
      <c r="F1349" s="5" t="s">
        <v>153</v>
      </c>
      <c r="G1349" s="6" t="s">
        <v>154</v>
      </c>
      <c r="H1349" s="6" t="s">
        <v>38</v>
      </c>
      <c r="I1349" s="6" t="s">
        <v>38</v>
      </c>
      <c r="J1349" s="8" t="s">
        <v>695</v>
      </c>
      <c r="K1349" s="5" t="s">
        <v>696</v>
      </c>
      <c r="L1349" s="7" t="s">
        <v>697</v>
      </c>
      <c r="M1349" s="9">
        <v>697480</v>
      </c>
      <c r="N1349" s="5" t="s">
        <v>159</v>
      </c>
      <c r="O1349" s="31">
        <v>43588.5667582523</v>
      </c>
      <c r="P1349" s="32">
        <v>43588.5979572569</v>
      </c>
      <c r="Q1349" s="28" t="s">
        <v>38</v>
      </c>
      <c r="R1349" s="29" t="s">
        <v>5087</v>
      </c>
      <c r="S1349" s="28" t="s">
        <v>62</v>
      </c>
      <c r="T1349" s="28" t="s">
        <v>381</v>
      </c>
      <c r="U1349" s="5" t="s">
        <v>162</v>
      </c>
      <c r="V1349" s="28" t="s">
        <v>90</v>
      </c>
      <c r="W1349" s="7" t="s">
        <v>38</v>
      </c>
      <c r="X1349" s="7" t="s">
        <v>38</v>
      </c>
      <c r="Y1349" s="5" t="s">
        <v>187</v>
      </c>
      <c r="Z1349" s="5" t="s">
        <v>38</v>
      </c>
      <c r="AA1349" s="6" t="s">
        <v>38</v>
      </c>
      <c r="AB1349" s="6" t="s">
        <v>38</v>
      </c>
      <c r="AC1349" s="6" t="s">
        <v>38</v>
      </c>
      <c r="AD1349" s="6" t="s">
        <v>38</v>
      </c>
      <c r="AE1349" s="6" t="s">
        <v>38</v>
      </c>
    </row>
    <row r="1350">
      <c r="A1350" s="28" t="s">
        <v>5088</v>
      </c>
      <c r="B1350" s="6" t="s">
        <v>5089</v>
      </c>
      <c r="C1350" s="6" t="s">
        <v>2169</v>
      </c>
      <c r="D1350" s="7" t="s">
        <v>5083</v>
      </c>
      <c r="E1350" s="28" t="s">
        <v>5084</v>
      </c>
      <c r="F1350" s="5" t="s">
        <v>165</v>
      </c>
      <c r="G1350" s="6" t="s">
        <v>37</v>
      </c>
      <c r="H1350" s="6" t="s">
        <v>38</v>
      </c>
      <c r="I1350" s="6" t="s">
        <v>38</v>
      </c>
      <c r="J1350" s="8" t="s">
        <v>1983</v>
      </c>
      <c r="K1350" s="5" t="s">
        <v>1984</v>
      </c>
      <c r="L1350" s="7" t="s">
        <v>1985</v>
      </c>
      <c r="M1350" s="9">
        <v>575010</v>
      </c>
      <c r="N1350" s="5" t="s">
        <v>55</v>
      </c>
      <c r="O1350" s="31">
        <v>43588.5667584491</v>
      </c>
      <c r="P1350" s="32">
        <v>43588.5979572569</v>
      </c>
      <c r="Q1350" s="28" t="s">
        <v>38</v>
      </c>
      <c r="R1350" s="29" t="s">
        <v>38</v>
      </c>
      <c r="S1350" s="28" t="s">
        <v>62</v>
      </c>
      <c r="T1350" s="28" t="s">
        <v>38</v>
      </c>
      <c r="U1350" s="5" t="s">
        <v>38</v>
      </c>
      <c r="V1350" s="28" t="s">
        <v>90</v>
      </c>
      <c r="W1350" s="7" t="s">
        <v>38</v>
      </c>
      <c r="X1350" s="7" t="s">
        <v>38</v>
      </c>
      <c r="Y1350" s="5" t="s">
        <v>38</v>
      </c>
      <c r="Z1350" s="5" t="s">
        <v>38</v>
      </c>
      <c r="AA1350" s="6" t="s">
        <v>1989</v>
      </c>
      <c r="AB1350" s="6" t="s">
        <v>64</v>
      </c>
      <c r="AC1350" s="6" t="s">
        <v>38</v>
      </c>
      <c r="AD1350" s="6" t="s">
        <v>38</v>
      </c>
      <c r="AE1350" s="6" t="s">
        <v>38</v>
      </c>
    </row>
    <row r="1351">
      <c r="A1351" s="28" t="s">
        <v>5090</v>
      </c>
      <c r="B1351" s="6" t="s">
        <v>5091</v>
      </c>
      <c r="C1351" s="6" t="s">
        <v>2169</v>
      </c>
      <c r="D1351" s="7" t="s">
        <v>5083</v>
      </c>
      <c r="E1351" s="28" t="s">
        <v>5084</v>
      </c>
      <c r="F1351" s="5" t="s">
        <v>171</v>
      </c>
      <c r="G1351" s="6" t="s">
        <v>54</v>
      </c>
      <c r="H1351" s="6" t="s">
        <v>38</v>
      </c>
      <c r="I1351" s="6" t="s">
        <v>38</v>
      </c>
      <c r="J1351" s="8" t="s">
        <v>1527</v>
      </c>
      <c r="K1351" s="5" t="s">
        <v>1528</v>
      </c>
      <c r="L1351" s="7" t="s">
        <v>1529</v>
      </c>
      <c r="M1351" s="9">
        <v>664900</v>
      </c>
      <c r="N1351" s="5" t="s">
        <v>55</v>
      </c>
      <c r="O1351" s="31">
        <v>43588.5667586458</v>
      </c>
      <c r="P1351" s="32">
        <v>43588.5979574074</v>
      </c>
      <c r="Q1351" s="28" t="s">
        <v>38</v>
      </c>
      <c r="R1351" s="29" t="s">
        <v>38</v>
      </c>
      <c r="S1351" s="28" t="s">
        <v>62</v>
      </c>
      <c r="T1351" s="28" t="s">
        <v>38</v>
      </c>
      <c r="U1351" s="5" t="s">
        <v>38</v>
      </c>
      <c r="V1351" s="28" t="s">
        <v>90</v>
      </c>
      <c r="W1351" s="7" t="s">
        <v>38</v>
      </c>
      <c r="X1351" s="7" t="s">
        <v>38</v>
      </c>
      <c r="Y1351" s="5" t="s">
        <v>38</v>
      </c>
      <c r="Z1351" s="5" t="s">
        <v>38</v>
      </c>
      <c r="AA1351" s="6" t="s">
        <v>38</v>
      </c>
      <c r="AB1351" s="6" t="s">
        <v>38</v>
      </c>
      <c r="AC1351" s="6" t="s">
        <v>38</v>
      </c>
      <c r="AD1351" s="6" t="s">
        <v>38</v>
      </c>
      <c r="AE1351" s="6" t="s">
        <v>38</v>
      </c>
    </row>
    <row r="1352">
      <c r="A1352" s="28" t="s">
        <v>5092</v>
      </c>
      <c r="B1352" s="6" t="s">
        <v>5093</v>
      </c>
      <c r="C1352" s="6" t="s">
        <v>2169</v>
      </c>
      <c r="D1352" s="7" t="s">
        <v>5083</v>
      </c>
      <c r="E1352" s="28" t="s">
        <v>5084</v>
      </c>
      <c r="F1352" s="5" t="s">
        <v>153</v>
      </c>
      <c r="G1352" s="6" t="s">
        <v>154</v>
      </c>
      <c r="H1352" s="6" t="s">
        <v>38</v>
      </c>
      <c r="I1352" s="6" t="s">
        <v>38</v>
      </c>
      <c r="J1352" s="8" t="s">
        <v>1983</v>
      </c>
      <c r="K1352" s="5" t="s">
        <v>1984</v>
      </c>
      <c r="L1352" s="7" t="s">
        <v>1985</v>
      </c>
      <c r="M1352" s="9">
        <v>586830</v>
      </c>
      <c r="N1352" s="5" t="s">
        <v>159</v>
      </c>
      <c r="O1352" s="31">
        <v>43588.5667586458</v>
      </c>
      <c r="P1352" s="32">
        <v>43588.5979574074</v>
      </c>
      <c r="Q1352" s="28" t="s">
        <v>38</v>
      </c>
      <c r="R1352" s="29" t="s">
        <v>5094</v>
      </c>
      <c r="S1352" s="28" t="s">
        <v>62</v>
      </c>
      <c r="T1352" s="28" t="s">
        <v>381</v>
      </c>
      <c r="U1352" s="5" t="s">
        <v>162</v>
      </c>
      <c r="V1352" s="28" t="s">
        <v>90</v>
      </c>
      <c r="W1352" s="7" t="s">
        <v>38</v>
      </c>
      <c r="X1352" s="7" t="s">
        <v>38</v>
      </c>
      <c r="Y1352" s="5" t="s">
        <v>187</v>
      </c>
      <c r="Z1352" s="5" t="s">
        <v>38</v>
      </c>
      <c r="AA1352" s="6" t="s">
        <v>38</v>
      </c>
      <c r="AB1352" s="6" t="s">
        <v>38</v>
      </c>
      <c r="AC1352" s="6" t="s">
        <v>38</v>
      </c>
      <c r="AD1352" s="6" t="s">
        <v>38</v>
      </c>
      <c r="AE1352" s="6" t="s">
        <v>38</v>
      </c>
    </row>
    <row r="1353">
      <c r="A1353" s="28" t="s">
        <v>5095</v>
      </c>
      <c r="B1353" s="6" t="s">
        <v>5096</v>
      </c>
      <c r="C1353" s="6" t="s">
        <v>2169</v>
      </c>
      <c r="D1353" s="7" t="s">
        <v>5083</v>
      </c>
      <c r="E1353" s="28" t="s">
        <v>5084</v>
      </c>
      <c r="F1353" s="5" t="s">
        <v>22</v>
      </c>
      <c r="G1353" s="6" t="s">
        <v>262</v>
      </c>
      <c r="H1353" s="6" t="s">
        <v>38</v>
      </c>
      <c r="I1353" s="6" t="s">
        <v>38</v>
      </c>
      <c r="J1353" s="8" t="s">
        <v>1983</v>
      </c>
      <c r="K1353" s="5" t="s">
        <v>1984</v>
      </c>
      <c r="L1353" s="7" t="s">
        <v>1985</v>
      </c>
      <c r="M1353" s="9">
        <v>647510</v>
      </c>
      <c r="N1353" s="5" t="s">
        <v>392</v>
      </c>
      <c r="O1353" s="31">
        <v>43588.5667587963</v>
      </c>
      <c r="P1353" s="32">
        <v>43588.5979574074</v>
      </c>
      <c r="Q1353" s="28" t="s">
        <v>38</v>
      </c>
      <c r="R1353" s="29" t="s">
        <v>38</v>
      </c>
      <c r="S1353" s="28" t="s">
        <v>62</v>
      </c>
      <c r="T1353" s="28" t="s">
        <v>670</v>
      </c>
      <c r="U1353" s="5" t="s">
        <v>671</v>
      </c>
      <c r="V1353" s="28" t="s">
        <v>90</v>
      </c>
      <c r="W1353" s="7" t="s">
        <v>5097</v>
      </c>
      <c r="X1353" s="7" t="s">
        <v>38</v>
      </c>
      <c r="Y1353" s="5" t="s">
        <v>187</v>
      </c>
      <c r="Z1353" s="5" t="s">
        <v>38</v>
      </c>
      <c r="AA1353" s="6" t="s">
        <v>38</v>
      </c>
      <c r="AB1353" s="6" t="s">
        <v>38</v>
      </c>
      <c r="AC1353" s="6" t="s">
        <v>38</v>
      </c>
      <c r="AD1353" s="6" t="s">
        <v>38</v>
      </c>
      <c r="AE1353" s="6" t="s">
        <v>38</v>
      </c>
    </row>
    <row r="1354">
      <c r="A1354" s="30" t="s">
        <v>5098</v>
      </c>
      <c r="B1354" s="6" t="s">
        <v>5096</v>
      </c>
      <c r="C1354" s="6" t="s">
        <v>2169</v>
      </c>
      <c r="D1354" s="7" t="s">
        <v>5083</v>
      </c>
      <c r="E1354" s="28" t="s">
        <v>5084</v>
      </c>
      <c r="F1354" s="5" t="s">
        <v>22</v>
      </c>
      <c r="G1354" s="6" t="s">
        <v>262</v>
      </c>
      <c r="H1354" s="6" t="s">
        <v>38</v>
      </c>
      <c r="I1354" s="6" t="s">
        <v>38</v>
      </c>
      <c r="J1354" s="8" t="s">
        <v>1983</v>
      </c>
      <c r="K1354" s="5" t="s">
        <v>1984</v>
      </c>
      <c r="L1354" s="7" t="s">
        <v>1985</v>
      </c>
      <c r="M1354" s="9">
        <v>647520</v>
      </c>
      <c r="N1354" s="5" t="s">
        <v>334</v>
      </c>
      <c r="O1354" s="31">
        <v>43588.5667707176</v>
      </c>
      <c r="Q1354" s="28" t="s">
        <v>38</v>
      </c>
      <c r="R1354" s="29" t="s">
        <v>38</v>
      </c>
      <c r="S1354" s="28" t="s">
        <v>56</v>
      </c>
      <c r="T1354" s="28" t="s">
        <v>670</v>
      </c>
      <c r="U1354" s="5" t="s">
        <v>277</v>
      </c>
      <c r="V1354" s="28" t="s">
        <v>90</v>
      </c>
      <c r="W1354" s="7" t="s">
        <v>5099</v>
      </c>
      <c r="X1354" s="7" t="s">
        <v>38</v>
      </c>
      <c r="Y1354" s="5" t="s">
        <v>675</v>
      </c>
      <c r="Z1354" s="5" t="s">
        <v>38</v>
      </c>
      <c r="AA1354" s="6" t="s">
        <v>38</v>
      </c>
      <c r="AB1354" s="6" t="s">
        <v>38</v>
      </c>
      <c r="AC1354" s="6" t="s">
        <v>38</v>
      </c>
      <c r="AD1354" s="6" t="s">
        <v>38</v>
      </c>
      <c r="AE1354" s="6" t="s">
        <v>38</v>
      </c>
    </row>
    <row r="1355">
      <c r="A1355" s="28" t="s">
        <v>5100</v>
      </c>
      <c r="B1355" s="6" t="s">
        <v>5101</v>
      </c>
      <c r="C1355" s="6" t="s">
        <v>2169</v>
      </c>
      <c r="D1355" s="7" t="s">
        <v>5083</v>
      </c>
      <c r="E1355" s="28" t="s">
        <v>5084</v>
      </c>
      <c r="F1355" s="5" t="s">
        <v>153</v>
      </c>
      <c r="G1355" s="6" t="s">
        <v>154</v>
      </c>
      <c r="H1355" s="6" t="s">
        <v>38</v>
      </c>
      <c r="I1355" s="6" t="s">
        <v>38</v>
      </c>
      <c r="J1355" s="8" t="s">
        <v>1532</v>
      </c>
      <c r="K1355" s="5" t="s">
        <v>1533</v>
      </c>
      <c r="L1355" s="7" t="s">
        <v>1534</v>
      </c>
      <c r="M1355" s="9">
        <v>653100</v>
      </c>
      <c r="N1355" s="5" t="s">
        <v>159</v>
      </c>
      <c r="O1355" s="31">
        <v>43588.5667898495</v>
      </c>
      <c r="P1355" s="32">
        <v>43588.5979574074</v>
      </c>
      <c r="Q1355" s="28" t="s">
        <v>38</v>
      </c>
      <c r="R1355" s="29" t="s">
        <v>5102</v>
      </c>
      <c r="S1355" s="28" t="s">
        <v>62</v>
      </c>
      <c r="T1355" s="28" t="s">
        <v>381</v>
      </c>
      <c r="U1355" s="5" t="s">
        <v>162</v>
      </c>
      <c r="V1355" s="28" t="s">
        <v>90</v>
      </c>
      <c r="W1355" s="7" t="s">
        <v>38</v>
      </c>
      <c r="X1355" s="7" t="s">
        <v>38</v>
      </c>
      <c r="Y1355" s="5" t="s">
        <v>187</v>
      </c>
      <c r="Z1355" s="5" t="s">
        <v>38</v>
      </c>
      <c r="AA1355" s="6" t="s">
        <v>38</v>
      </c>
      <c r="AB1355" s="6" t="s">
        <v>38</v>
      </c>
      <c r="AC1355" s="6" t="s">
        <v>38</v>
      </c>
      <c r="AD1355" s="6" t="s">
        <v>38</v>
      </c>
      <c r="AE1355" s="6" t="s">
        <v>38</v>
      </c>
    </row>
    <row r="1356">
      <c r="A1356" s="28" t="s">
        <v>5103</v>
      </c>
      <c r="B1356" s="6" t="s">
        <v>5104</v>
      </c>
      <c r="C1356" s="6" t="s">
        <v>2169</v>
      </c>
      <c r="D1356" s="7" t="s">
        <v>5083</v>
      </c>
      <c r="E1356" s="28" t="s">
        <v>5084</v>
      </c>
      <c r="F1356" s="5" t="s">
        <v>153</v>
      </c>
      <c r="G1356" s="6" t="s">
        <v>154</v>
      </c>
      <c r="H1356" s="6" t="s">
        <v>38</v>
      </c>
      <c r="I1356" s="6" t="s">
        <v>38</v>
      </c>
      <c r="J1356" s="8" t="s">
        <v>410</v>
      </c>
      <c r="K1356" s="5" t="s">
        <v>411</v>
      </c>
      <c r="L1356" s="7" t="s">
        <v>412</v>
      </c>
      <c r="M1356" s="9">
        <v>536610</v>
      </c>
      <c r="N1356" s="5" t="s">
        <v>257</v>
      </c>
      <c r="O1356" s="31">
        <v>43588.5667902431</v>
      </c>
      <c r="P1356" s="32">
        <v>43588.5979576042</v>
      </c>
      <c r="Q1356" s="28" t="s">
        <v>38</v>
      </c>
      <c r="R1356" s="29" t="s">
        <v>38</v>
      </c>
      <c r="S1356" s="28" t="s">
        <v>62</v>
      </c>
      <c r="T1356" s="28" t="s">
        <v>381</v>
      </c>
      <c r="U1356" s="5" t="s">
        <v>162</v>
      </c>
      <c r="V1356" s="28" t="s">
        <v>90</v>
      </c>
      <c r="W1356" s="7" t="s">
        <v>38</v>
      </c>
      <c r="X1356" s="7" t="s">
        <v>38</v>
      </c>
      <c r="Y1356" s="5" t="s">
        <v>187</v>
      </c>
      <c r="Z1356" s="5" t="s">
        <v>38</v>
      </c>
      <c r="AA1356" s="6" t="s">
        <v>38</v>
      </c>
      <c r="AB1356" s="6" t="s">
        <v>38</v>
      </c>
      <c r="AC1356" s="6" t="s">
        <v>38</v>
      </c>
      <c r="AD1356" s="6" t="s">
        <v>38</v>
      </c>
      <c r="AE1356" s="6" t="s">
        <v>38</v>
      </c>
    </row>
    <row r="1357">
      <c r="A1357" s="28" t="s">
        <v>5105</v>
      </c>
      <c r="B1357" s="6" t="s">
        <v>5106</v>
      </c>
      <c r="C1357" s="6" t="s">
        <v>2169</v>
      </c>
      <c r="D1357" s="7" t="s">
        <v>5083</v>
      </c>
      <c r="E1357" s="28" t="s">
        <v>5084</v>
      </c>
      <c r="F1357" s="5" t="s">
        <v>153</v>
      </c>
      <c r="G1357" s="6" t="s">
        <v>154</v>
      </c>
      <c r="H1357" s="6" t="s">
        <v>38</v>
      </c>
      <c r="I1357" s="6" t="s">
        <v>38</v>
      </c>
      <c r="J1357" s="8" t="s">
        <v>5107</v>
      </c>
      <c r="K1357" s="5" t="s">
        <v>5108</v>
      </c>
      <c r="L1357" s="7" t="s">
        <v>5109</v>
      </c>
      <c r="M1357" s="9">
        <v>665500</v>
      </c>
      <c r="N1357" s="5" t="s">
        <v>257</v>
      </c>
      <c r="O1357" s="31">
        <v>43588.5667905903</v>
      </c>
      <c r="P1357" s="32">
        <v>43588.5979576042</v>
      </c>
      <c r="Q1357" s="28" t="s">
        <v>38</v>
      </c>
      <c r="R1357" s="29" t="s">
        <v>38</v>
      </c>
      <c r="S1357" s="28" t="s">
        <v>62</v>
      </c>
      <c r="T1357" s="28" t="s">
        <v>381</v>
      </c>
      <c r="U1357" s="5" t="s">
        <v>162</v>
      </c>
      <c r="V1357" s="28" t="s">
        <v>176</v>
      </c>
      <c r="W1357" s="7" t="s">
        <v>38</v>
      </c>
      <c r="X1357" s="7" t="s">
        <v>38</v>
      </c>
      <c r="Y1357" s="5" t="s">
        <v>187</v>
      </c>
      <c r="Z1357" s="5" t="s">
        <v>38</v>
      </c>
      <c r="AA1357" s="6" t="s">
        <v>38</v>
      </c>
      <c r="AB1357" s="6" t="s">
        <v>38</v>
      </c>
      <c r="AC1357" s="6" t="s">
        <v>38</v>
      </c>
      <c r="AD1357" s="6" t="s">
        <v>38</v>
      </c>
      <c r="AE1357" s="6" t="s">
        <v>38</v>
      </c>
    </row>
    <row r="1358">
      <c r="A1358" s="28" t="s">
        <v>5110</v>
      </c>
      <c r="B1358" s="6" t="s">
        <v>5111</v>
      </c>
      <c r="C1358" s="6" t="s">
        <v>2169</v>
      </c>
      <c r="D1358" s="7" t="s">
        <v>5083</v>
      </c>
      <c r="E1358" s="28" t="s">
        <v>5084</v>
      </c>
      <c r="F1358" s="5" t="s">
        <v>153</v>
      </c>
      <c r="G1358" s="6" t="s">
        <v>154</v>
      </c>
      <c r="H1358" s="6" t="s">
        <v>38</v>
      </c>
      <c r="I1358" s="6" t="s">
        <v>38</v>
      </c>
      <c r="J1358" s="8" t="s">
        <v>5107</v>
      </c>
      <c r="K1358" s="5" t="s">
        <v>5108</v>
      </c>
      <c r="L1358" s="7" t="s">
        <v>5109</v>
      </c>
      <c r="M1358" s="9">
        <v>665600</v>
      </c>
      <c r="N1358" s="5" t="s">
        <v>159</v>
      </c>
      <c r="O1358" s="31">
        <v>43588.5667909375</v>
      </c>
      <c r="P1358" s="32">
        <v>43588.5979576042</v>
      </c>
      <c r="Q1358" s="28" t="s">
        <v>38</v>
      </c>
      <c r="R1358" s="29" t="s">
        <v>5112</v>
      </c>
      <c r="S1358" s="28" t="s">
        <v>62</v>
      </c>
      <c r="T1358" s="28" t="s">
        <v>381</v>
      </c>
      <c r="U1358" s="5" t="s">
        <v>162</v>
      </c>
      <c r="V1358" s="28" t="s">
        <v>176</v>
      </c>
      <c r="W1358" s="7" t="s">
        <v>38</v>
      </c>
      <c r="X1358" s="7" t="s">
        <v>38</v>
      </c>
      <c r="Y1358" s="5" t="s">
        <v>187</v>
      </c>
      <c r="Z1358" s="5" t="s">
        <v>38</v>
      </c>
      <c r="AA1358" s="6" t="s">
        <v>38</v>
      </c>
      <c r="AB1358" s="6" t="s">
        <v>38</v>
      </c>
      <c r="AC1358" s="6" t="s">
        <v>38</v>
      </c>
      <c r="AD1358" s="6" t="s">
        <v>38</v>
      </c>
      <c r="AE1358" s="6" t="s">
        <v>38</v>
      </c>
    </row>
    <row r="1359">
      <c r="A1359" s="28" t="s">
        <v>5113</v>
      </c>
      <c r="B1359" s="6" t="s">
        <v>5114</v>
      </c>
      <c r="C1359" s="6" t="s">
        <v>2169</v>
      </c>
      <c r="D1359" s="7" t="s">
        <v>5083</v>
      </c>
      <c r="E1359" s="28" t="s">
        <v>5084</v>
      </c>
      <c r="F1359" s="5" t="s">
        <v>153</v>
      </c>
      <c r="G1359" s="6" t="s">
        <v>154</v>
      </c>
      <c r="H1359" s="6" t="s">
        <v>38</v>
      </c>
      <c r="I1359" s="6" t="s">
        <v>38</v>
      </c>
      <c r="J1359" s="8" t="s">
        <v>5107</v>
      </c>
      <c r="K1359" s="5" t="s">
        <v>5108</v>
      </c>
      <c r="L1359" s="7" t="s">
        <v>5109</v>
      </c>
      <c r="M1359" s="9">
        <v>665700</v>
      </c>
      <c r="N1359" s="5" t="s">
        <v>257</v>
      </c>
      <c r="O1359" s="31">
        <v>43588.5667913194</v>
      </c>
      <c r="P1359" s="32">
        <v>43588.5979576042</v>
      </c>
      <c r="Q1359" s="28" t="s">
        <v>38</v>
      </c>
      <c r="R1359" s="29" t="s">
        <v>38</v>
      </c>
      <c r="S1359" s="28" t="s">
        <v>62</v>
      </c>
      <c r="T1359" s="28" t="s">
        <v>381</v>
      </c>
      <c r="U1359" s="5" t="s">
        <v>162</v>
      </c>
      <c r="V1359" s="28" t="s">
        <v>176</v>
      </c>
      <c r="W1359" s="7" t="s">
        <v>38</v>
      </c>
      <c r="X1359" s="7" t="s">
        <v>38</v>
      </c>
      <c r="Y1359" s="5" t="s">
        <v>187</v>
      </c>
      <c r="Z1359" s="5" t="s">
        <v>38</v>
      </c>
      <c r="AA1359" s="6" t="s">
        <v>38</v>
      </c>
      <c r="AB1359" s="6" t="s">
        <v>38</v>
      </c>
      <c r="AC1359" s="6" t="s">
        <v>38</v>
      </c>
      <c r="AD1359" s="6" t="s">
        <v>38</v>
      </c>
      <c r="AE1359" s="6" t="s">
        <v>38</v>
      </c>
    </row>
    <row r="1360">
      <c r="A1360" s="28" t="s">
        <v>5115</v>
      </c>
      <c r="B1360" s="6" t="s">
        <v>5116</v>
      </c>
      <c r="C1360" s="6" t="s">
        <v>2169</v>
      </c>
      <c r="D1360" s="7" t="s">
        <v>5083</v>
      </c>
      <c r="E1360" s="28" t="s">
        <v>5084</v>
      </c>
      <c r="F1360" s="5" t="s">
        <v>153</v>
      </c>
      <c r="G1360" s="6" t="s">
        <v>154</v>
      </c>
      <c r="H1360" s="6" t="s">
        <v>38</v>
      </c>
      <c r="I1360" s="6" t="s">
        <v>38</v>
      </c>
      <c r="J1360" s="8" t="s">
        <v>5107</v>
      </c>
      <c r="K1360" s="5" t="s">
        <v>5108</v>
      </c>
      <c r="L1360" s="7" t="s">
        <v>5109</v>
      </c>
      <c r="M1360" s="9">
        <v>665800</v>
      </c>
      <c r="N1360" s="5" t="s">
        <v>159</v>
      </c>
      <c r="O1360" s="31">
        <v>43588.5667916667</v>
      </c>
      <c r="P1360" s="32">
        <v>43588.5979577894</v>
      </c>
      <c r="Q1360" s="28" t="s">
        <v>38</v>
      </c>
      <c r="R1360" s="29" t="s">
        <v>5117</v>
      </c>
      <c r="S1360" s="28" t="s">
        <v>62</v>
      </c>
      <c r="T1360" s="28" t="s">
        <v>381</v>
      </c>
      <c r="U1360" s="5" t="s">
        <v>162</v>
      </c>
      <c r="V1360" s="28" t="s">
        <v>176</v>
      </c>
      <c r="W1360" s="7" t="s">
        <v>38</v>
      </c>
      <c r="X1360" s="7" t="s">
        <v>38</v>
      </c>
      <c r="Y1360" s="5" t="s">
        <v>187</v>
      </c>
      <c r="Z1360" s="5" t="s">
        <v>38</v>
      </c>
      <c r="AA1360" s="6" t="s">
        <v>38</v>
      </c>
      <c r="AB1360" s="6" t="s">
        <v>38</v>
      </c>
      <c r="AC1360" s="6" t="s">
        <v>38</v>
      </c>
      <c r="AD1360" s="6" t="s">
        <v>38</v>
      </c>
      <c r="AE1360" s="6" t="s">
        <v>38</v>
      </c>
    </row>
    <row r="1361">
      <c r="A1361" s="28" t="s">
        <v>5118</v>
      </c>
      <c r="B1361" s="6" t="s">
        <v>5119</v>
      </c>
      <c r="C1361" s="6" t="s">
        <v>2169</v>
      </c>
      <c r="D1361" s="7" t="s">
        <v>5083</v>
      </c>
      <c r="E1361" s="28" t="s">
        <v>5084</v>
      </c>
      <c r="F1361" s="5" t="s">
        <v>153</v>
      </c>
      <c r="G1361" s="6" t="s">
        <v>154</v>
      </c>
      <c r="H1361" s="6" t="s">
        <v>38</v>
      </c>
      <c r="I1361" s="6" t="s">
        <v>38</v>
      </c>
      <c r="J1361" s="8" t="s">
        <v>5120</v>
      </c>
      <c r="K1361" s="5" t="s">
        <v>5121</v>
      </c>
      <c r="L1361" s="7" t="s">
        <v>5122</v>
      </c>
      <c r="M1361" s="9">
        <v>665900</v>
      </c>
      <c r="N1361" s="5" t="s">
        <v>159</v>
      </c>
      <c r="O1361" s="31">
        <v>43588.5667916667</v>
      </c>
      <c r="P1361" s="32">
        <v>43588.5979577894</v>
      </c>
      <c r="Q1361" s="28" t="s">
        <v>38</v>
      </c>
      <c r="R1361" s="29" t="s">
        <v>5123</v>
      </c>
      <c r="S1361" s="28" t="s">
        <v>62</v>
      </c>
      <c r="T1361" s="28" t="s">
        <v>381</v>
      </c>
      <c r="U1361" s="5" t="s">
        <v>162</v>
      </c>
      <c r="V1361" s="28" t="s">
        <v>176</v>
      </c>
      <c r="W1361" s="7" t="s">
        <v>38</v>
      </c>
      <c r="X1361" s="7" t="s">
        <v>38</v>
      </c>
      <c r="Y1361" s="5" t="s">
        <v>187</v>
      </c>
      <c r="Z1361" s="5" t="s">
        <v>38</v>
      </c>
      <c r="AA1361" s="6" t="s">
        <v>38</v>
      </c>
      <c r="AB1361" s="6" t="s">
        <v>38</v>
      </c>
      <c r="AC1361" s="6" t="s">
        <v>38</v>
      </c>
      <c r="AD1361" s="6" t="s">
        <v>38</v>
      </c>
      <c r="AE1361" s="6" t="s">
        <v>38</v>
      </c>
    </row>
    <row r="1362">
      <c r="A1362" s="28" t="s">
        <v>5124</v>
      </c>
      <c r="B1362" s="6" t="s">
        <v>5125</v>
      </c>
      <c r="C1362" s="6" t="s">
        <v>2169</v>
      </c>
      <c r="D1362" s="7" t="s">
        <v>5083</v>
      </c>
      <c r="E1362" s="28" t="s">
        <v>5084</v>
      </c>
      <c r="F1362" s="5" t="s">
        <v>171</v>
      </c>
      <c r="G1362" s="6" t="s">
        <v>54</v>
      </c>
      <c r="H1362" s="6" t="s">
        <v>38</v>
      </c>
      <c r="I1362" s="6" t="s">
        <v>38</v>
      </c>
      <c r="J1362" s="8" t="s">
        <v>479</v>
      </c>
      <c r="K1362" s="5" t="s">
        <v>480</v>
      </c>
      <c r="L1362" s="7" t="s">
        <v>481</v>
      </c>
      <c r="M1362" s="9">
        <v>553100</v>
      </c>
      <c r="N1362" s="5" t="s">
        <v>55</v>
      </c>
      <c r="O1362" s="31">
        <v>43588.5667929398</v>
      </c>
      <c r="P1362" s="32">
        <v>43588.5979577894</v>
      </c>
      <c r="Q1362" s="28" t="s">
        <v>38</v>
      </c>
      <c r="R1362" s="29" t="s">
        <v>38</v>
      </c>
      <c r="S1362" s="28" t="s">
        <v>56</v>
      </c>
      <c r="T1362" s="28" t="s">
        <v>38</v>
      </c>
      <c r="U1362" s="5" t="s">
        <v>38</v>
      </c>
      <c r="V1362" s="28" t="s">
        <v>1093</v>
      </c>
      <c r="W1362" s="7" t="s">
        <v>38</v>
      </c>
      <c r="X1362" s="7" t="s">
        <v>38</v>
      </c>
      <c r="Y1362" s="5" t="s">
        <v>38</v>
      </c>
      <c r="Z1362" s="5" t="s">
        <v>38</v>
      </c>
      <c r="AA1362" s="6" t="s">
        <v>38</v>
      </c>
      <c r="AB1362" s="6" t="s">
        <v>38</v>
      </c>
      <c r="AC1362" s="6" t="s">
        <v>38</v>
      </c>
      <c r="AD1362" s="6" t="s">
        <v>38</v>
      </c>
      <c r="AE1362" s="6" t="s">
        <v>38</v>
      </c>
    </row>
    <row r="1363">
      <c r="A1363" s="28" t="s">
        <v>5126</v>
      </c>
      <c r="B1363" s="6" t="s">
        <v>5127</v>
      </c>
      <c r="C1363" s="6" t="s">
        <v>2169</v>
      </c>
      <c r="D1363" s="7" t="s">
        <v>5083</v>
      </c>
      <c r="E1363" s="28" t="s">
        <v>5084</v>
      </c>
      <c r="F1363" s="5" t="s">
        <v>165</v>
      </c>
      <c r="G1363" s="6" t="s">
        <v>37</v>
      </c>
      <c r="H1363" s="6" t="s">
        <v>38</v>
      </c>
      <c r="I1363" s="6" t="s">
        <v>38</v>
      </c>
      <c r="J1363" s="8" t="s">
        <v>479</v>
      </c>
      <c r="K1363" s="5" t="s">
        <v>480</v>
      </c>
      <c r="L1363" s="7" t="s">
        <v>481</v>
      </c>
      <c r="M1363" s="9">
        <v>666100</v>
      </c>
      <c r="N1363" s="5" t="s">
        <v>55</v>
      </c>
      <c r="O1363" s="31">
        <v>43588.566793287</v>
      </c>
      <c r="P1363" s="32">
        <v>43588.5979579514</v>
      </c>
      <c r="Q1363" s="28" t="s">
        <v>38</v>
      </c>
      <c r="R1363" s="29" t="s">
        <v>38</v>
      </c>
      <c r="S1363" s="28" t="s">
        <v>56</v>
      </c>
      <c r="T1363" s="28" t="s">
        <v>38</v>
      </c>
      <c r="U1363" s="5" t="s">
        <v>38</v>
      </c>
      <c r="V1363" s="28" t="s">
        <v>1093</v>
      </c>
      <c r="W1363" s="7" t="s">
        <v>38</v>
      </c>
      <c r="X1363" s="7" t="s">
        <v>38</v>
      </c>
      <c r="Y1363" s="5" t="s">
        <v>38</v>
      </c>
      <c r="Z1363" s="5" t="s">
        <v>38</v>
      </c>
      <c r="AA1363" s="6" t="s">
        <v>38</v>
      </c>
      <c r="AB1363" s="6" t="s">
        <v>113</v>
      </c>
      <c r="AC1363" s="6" t="s">
        <v>38</v>
      </c>
      <c r="AD1363" s="6" t="s">
        <v>38</v>
      </c>
      <c r="AE1363" s="6" t="s">
        <v>38</v>
      </c>
    </row>
    <row r="1364">
      <c r="A1364" s="28" t="s">
        <v>5128</v>
      </c>
      <c r="B1364" s="6" t="s">
        <v>5129</v>
      </c>
      <c r="C1364" s="6" t="s">
        <v>5130</v>
      </c>
      <c r="D1364" s="7" t="s">
        <v>5131</v>
      </c>
      <c r="E1364" s="28" t="s">
        <v>5132</v>
      </c>
      <c r="F1364" s="5" t="s">
        <v>171</v>
      </c>
      <c r="G1364" s="6" t="s">
        <v>37</v>
      </c>
      <c r="H1364" s="6" t="s">
        <v>5133</v>
      </c>
      <c r="I1364" s="6" t="s">
        <v>38</v>
      </c>
      <c r="J1364" s="8" t="s">
        <v>968</v>
      </c>
      <c r="K1364" s="5" t="s">
        <v>969</v>
      </c>
      <c r="L1364" s="7" t="s">
        <v>970</v>
      </c>
      <c r="M1364" s="9">
        <v>666200</v>
      </c>
      <c r="N1364" s="5" t="s">
        <v>55</v>
      </c>
      <c r="O1364" s="31">
        <v>43588.5670738773</v>
      </c>
      <c r="P1364" s="32">
        <v>43588.8631456366</v>
      </c>
      <c r="Q1364" s="28" t="s">
        <v>38</v>
      </c>
      <c r="R1364" s="29" t="s">
        <v>38</v>
      </c>
      <c r="S1364" s="28" t="s">
        <v>56</v>
      </c>
      <c r="T1364" s="28" t="s">
        <v>38</v>
      </c>
      <c r="U1364" s="5" t="s">
        <v>38</v>
      </c>
      <c r="V1364" s="28" t="s">
        <v>38</v>
      </c>
      <c r="W1364" s="7" t="s">
        <v>38</v>
      </c>
      <c r="X1364" s="7" t="s">
        <v>38</v>
      </c>
      <c r="Y1364" s="5" t="s">
        <v>38</v>
      </c>
      <c r="Z1364" s="5" t="s">
        <v>38</v>
      </c>
      <c r="AA1364" s="6" t="s">
        <v>38</v>
      </c>
      <c r="AB1364" s="6" t="s">
        <v>38</v>
      </c>
      <c r="AC1364" s="6" t="s">
        <v>38</v>
      </c>
      <c r="AD1364" s="6" t="s">
        <v>38</v>
      </c>
      <c r="AE1364" s="6" t="s">
        <v>38</v>
      </c>
    </row>
    <row r="1365">
      <c r="A1365" s="30" t="s">
        <v>5134</v>
      </c>
      <c r="B1365" s="6" t="s">
        <v>5080</v>
      </c>
      <c r="C1365" s="6" t="s">
        <v>1104</v>
      </c>
      <c r="D1365" s="7" t="s">
        <v>4919</v>
      </c>
      <c r="E1365" s="28" t="s">
        <v>4920</v>
      </c>
      <c r="F1365" s="5" t="s">
        <v>230</v>
      </c>
      <c r="G1365" s="6" t="s">
        <v>37</v>
      </c>
      <c r="H1365" s="6" t="s">
        <v>38</v>
      </c>
      <c r="I1365" s="6" t="s">
        <v>38</v>
      </c>
      <c r="J1365" s="8" t="s">
        <v>5070</v>
      </c>
      <c r="K1365" s="5" t="s">
        <v>5071</v>
      </c>
      <c r="L1365" s="7" t="s">
        <v>5072</v>
      </c>
      <c r="M1365" s="9">
        <v>666900</v>
      </c>
      <c r="N1365" s="5" t="s">
        <v>334</v>
      </c>
      <c r="O1365" s="31">
        <v>43588.5702262732</v>
      </c>
      <c r="Q1365" s="28" t="s">
        <v>38</v>
      </c>
      <c r="R1365" s="29" t="s">
        <v>38</v>
      </c>
      <c r="S1365" s="28" t="s">
        <v>38</v>
      </c>
      <c r="T1365" s="28" t="s">
        <v>38</v>
      </c>
      <c r="U1365" s="5" t="s">
        <v>38</v>
      </c>
      <c r="V1365" s="28" t="s">
        <v>38</v>
      </c>
      <c r="W1365" s="7" t="s">
        <v>38</v>
      </c>
      <c r="X1365" s="7" t="s">
        <v>38</v>
      </c>
      <c r="Y1365" s="5" t="s">
        <v>38</v>
      </c>
      <c r="Z1365" s="5" t="s">
        <v>38</v>
      </c>
      <c r="AA1365" s="6" t="s">
        <v>38</v>
      </c>
      <c r="AB1365" s="6" t="s">
        <v>38</v>
      </c>
      <c r="AC1365" s="6" t="s">
        <v>38</v>
      </c>
      <c r="AD1365" s="6" t="s">
        <v>38</v>
      </c>
      <c r="AE1365" s="6" t="s">
        <v>38</v>
      </c>
    </row>
    <row r="1366">
      <c r="A1366" s="28" t="s">
        <v>5135</v>
      </c>
      <c r="B1366" s="6" t="s">
        <v>5136</v>
      </c>
      <c r="C1366" s="6" t="s">
        <v>4928</v>
      </c>
      <c r="D1366" s="7" t="s">
        <v>4907</v>
      </c>
      <c r="E1366" s="28" t="s">
        <v>4908</v>
      </c>
      <c r="F1366" s="5" t="s">
        <v>153</v>
      </c>
      <c r="G1366" s="6" t="s">
        <v>154</v>
      </c>
      <c r="H1366" s="6" t="s">
        <v>38</v>
      </c>
      <c r="I1366" s="6" t="s">
        <v>38</v>
      </c>
      <c r="J1366" s="8" t="s">
        <v>2490</v>
      </c>
      <c r="K1366" s="5" t="s">
        <v>2491</v>
      </c>
      <c r="L1366" s="7" t="s">
        <v>2492</v>
      </c>
      <c r="M1366" s="9">
        <v>666400</v>
      </c>
      <c r="N1366" s="5" t="s">
        <v>392</v>
      </c>
      <c r="O1366" s="31">
        <v>43588.5707578356</v>
      </c>
      <c r="P1366" s="32">
        <v>43588.6268212153</v>
      </c>
      <c r="Q1366" s="28" t="s">
        <v>38</v>
      </c>
      <c r="R1366" s="29" t="s">
        <v>38</v>
      </c>
      <c r="S1366" s="28" t="s">
        <v>62</v>
      </c>
      <c r="T1366" s="28" t="s">
        <v>610</v>
      </c>
      <c r="U1366" s="5" t="s">
        <v>532</v>
      </c>
      <c r="V1366" s="28" t="s">
        <v>176</v>
      </c>
      <c r="W1366" s="7" t="s">
        <v>38</v>
      </c>
      <c r="X1366" s="7" t="s">
        <v>38</v>
      </c>
      <c r="Y1366" s="5" t="s">
        <v>187</v>
      </c>
      <c r="Z1366" s="5" t="s">
        <v>38</v>
      </c>
      <c r="AA1366" s="6" t="s">
        <v>38</v>
      </c>
      <c r="AB1366" s="6" t="s">
        <v>38</v>
      </c>
      <c r="AC1366" s="6" t="s">
        <v>38</v>
      </c>
      <c r="AD1366" s="6" t="s">
        <v>38</v>
      </c>
      <c r="AE1366" s="6" t="s">
        <v>38</v>
      </c>
    </row>
    <row r="1367">
      <c r="A1367" s="28" t="s">
        <v>5137</v>
      </c>
      <c r="B1367" s="6" t="s">
        <v>5138</v>
      </c>
      <c r="C1367" s="6" t="s">
        <v>251</v>
      </c>
      <c r="D1367" s="7" t="s">
        <v>4890</v>
      </c>
      <c r="E1367" s="28" t="s">
        <v>4891</v>
      </c>
      <c r="F1367" s="5" t="s">
        <v>171</v>
      </c>
      <c r="G1367" s="6" t="s">
        <v>54</v>
      </c>
      <c r="H1367" s="6" t="s">
        <v>5139</v>
      </c>
      <c r="I1367" s="6" t="s">
        <v>38</v>
      </c>
      <c r="J1367" s="8" t="s">
        <v>1967</v>
      </c>
      <c r="K1367" s="5" t="s">
        <v>1968</v>
      </c>
      <c r="L1367" s="7" t="s">
        <v>1969</v>
      </c>
      <c r="M1367" s="9">
        <v>658400</v>
      </c>
      <c r="N1367" s="5" t="s">
        <v>55</v>
      </c>
      <c r="O1367" s="31">
        <v>43588.5717153588</v>
      </c>
      <c r="P1367" s="32">
        <v>43588.6897534375</v>
      </c>
      <c r="Q1367" s="28" t="s">
        <v>38</v>
      </c>
      <c r="R1367" s="29" t="s">
        <v>38</v>
      </c>
      <c r="S1367" s="28" t="s">
        <v>56</v>
      </c>
      <c r="T1367" s="28" t="s">
        <v>38</v>
      </c>
      <c r="U1367" s="5" t="s">
        <v>38</v>
      </c>
      <c r="V1367" s="28" t="s">
        <v>5140</v>
      </c>
      <c r="W1367" s="7" t="s">
        <v>38</v>
      </c>
      <c r="X1367" s="7" t="s">
        <v>38</v>
      </c>
      <c r="Y1367" s="5" t="s">
        <v>38</v>
      </c>
      <c r="Z1367" s="5" t="s">
        <v>38</v>
      </c>
      <c r="AA1367" s="6" t="s">
        <v>38</v>
      </c>
      <c r="AB1367" s="6" t="s">
        <v>38</v>
      </c>
      <c r="AC1367" s="6" t="s">
        <v>38</v>
      </c>
      <c r="AD1367" s="6" t="s">
        <v>38</v>
      </c>
      <c r="AE1367" s="6" t="s">
        <v>38</v>
      </c>
    </row>
    <row r="1368">
      <c r="A1368" s="28" t="s">
        <v>5141</v>
      </c>
      <c r="B1368" s="6" t="s">
        <v>5142</v>
      </c>
      <c r="C1368" s="6" t="s">
        <v>4906</v>
      </c>
      <c r="D1368" s="7" t="s">
        <v>4907</v>
      </c>
      <c r="E1368" s="28" t="s">
        <v>4908</v>
      </c>
      <c r="F1368" s="5" t="s">
        <v>171</v>
      </c>
      <c r="G1368" s="6" t="s">
        <v>262</v>
      </c>
      <c r="H1368" s="6" t="s">
        <v>38</v>
      </c>
      <c r="I1368" s="6" t="s">
        <v>38</v>
      </c>
      <c r="J1368" s="8" t="s">
        <v>508</v>
      </c>
      <c r="K1368" s="5" t="s">
        <v>509</v>
      </c>
      <c r="L1368" s="7" t="s">
        <v>510</v>
      </c>
      <c r="M1368" s="9">
        <v>666600</v>
      </c>
      <c r="N1368" s="5" t="s">
        <v>55</v>
      </c>
      <c r="O1368" s="31">
        <v>43588.5734983449</v>
      </c>
      <c r="P1368" s="32">
        <v>43588.6268210301</v>
      </c>
      <c r="Q1368" s="28" t="s">
        <v>38</v>
      </c>
      <c r="R1368" s="29" t="s">
        <v>38</v>
      </c>
      <c r="S1368" s="28" t="s">
        <v>38</v>
      </c>
      <c r="T1368" s="28" t="s">
        <v>38</v>
      </c>
      <c r="U1368" s="5" t="s">
        <v>38</v>
      </c>
      <c r="V1368" s="28" t="s">
        <v>176</v>
      </c>
      <c r="W1368" s="7" t="s">
        <v>38</v>
      </c>
      <c r="X1368" s="7" t="s">
        <v>38</v>
      </c>
      <c r="Y1368" s="5" t="s">
        <v>38</v>
      </c>
      <c r="Z1368" s="5" t="s">
        <v>38</v>
      </c>
      <c r="AA1368" s="6" t="s">
        <v>38</v>
      </c>
      <c r="AB1368" s="6" t="s">
        <v>38</v>
      </c>
      <c r="AC1368" s="6" t="s">
        <v>38</v>
      </c>
      <c r="AD1368" s="6" t="s">
        <v>38</v>
      </c>
      <c r="AE1368" s="6" t="s">
        <v>38</v>
      </c>
    </row>
    <row r="1369">
      <c r="A1369" s="30" t="s">
        <v>5143</v>
      </c>
      <c r="B1369" s="6" t="s">
        <v>5080</v>
      </c>
      <c r="C1369" s="6" t="s">
        <v>1104</v>
      </c>
      <c r="D1369" s="7" t="s">
        <v>4919</v>
      </c>
      <c r="E1369" s="28" t="s">
        <v>4920</v>
      </c>
      <c r="F1369" s="5" t="s">
        <v>230</v>
      </c>
      <c r="G1369" s="6" t="s">
        <v>37</v>
      </c>
      <c r="H1369" s="6" t="s">
        <v>38</v>
      </c>
      <c r="I1369" s="6" t="s">
        <v>38</v>
      </c>
      <c r="J1369" s="8" t="s">
        <v>5070</v>
      </c>
      <c r="K1369" s="5" t="s">
        <v>5071</v>
      </c>
      <c r="L1369" s="7" t="s">
        <v>5072</v>
      </c>
      <c r="M1369" s="9">
        <v>667100</v>
      </c>
      <c r="N1369" s="5" t="s">
        <v>334</v>
      </c>
      <c r="O1369" s="31">
        <v>43588.5743155903</v>
      </c>
      <c r="Q1369" s="28" t="s">
        <v>38</v>
      </c>
      <c r="R1369" s="29" t="s">
        <v>38</v>
      </c>
      <c r="S1369" s="28" t="s">
        <v>38</v>
      </c>
      <c r="T1369" s="28" t="s">
        <v>38</v>
      </c>
      <c r="U1369" s="5" t="s">
        <v>38</v>
      </c>
      <c r="V1369" s="28" t="s">
        <v>38</v>
      </c>
      <c r="W1369" s="7" t="s">
        <v>38</v>
      </c>
      <c r="X1369" s="7" t="s">
        <v>38</v>
      </c>
      <c r="Y1369" s="5" t="s">
        <v>38</v>
      </c>
      <c r="Z1369" s="5" t="s">
        <v>38</v>
      </c>
      <c r="AA1369" s="6" t="s">
        <v>38</v>
      </c>
      <c r="AB1369" s="6" t="s">
        <v>38</v>
      </c>
      <c r="AC1369" s="6" t="s">
        <v>38</v>
      </c>
      <c r="AD1369" s="6" t="s">
        <v>38</v>
      </c>
      <c r="AE1369" s="6" t="s">
        <v>38</v>
      </c>
    </row>
    <row r="1370">
      <c r="A1370" s="30" t="s">
        <v>5144</v>
      </c>
      <c r="B1370" s="6" t="s">
        <v>5145</v>
      </c>
      <c r="C1370" s="6" t="s">
        <v>5130</v>
      </c>
      <c r="D1370" s="7" t="s">
        <v>5131</v>
      </c>
      <c r="E1370" s="28" t="s">
        <v>5132</v>
      </c>
      <c r="F1370" s="5" t="s">
        <v>171</v>
      </c>
      <c r="G1370" s="6" t="s">
        <v>172</v>
      </c>
      <c r="H1370" s="6" t="s">
        <v>5146</v>
      </c>
      <c r="I1370" s="6" t="s">
        <v>38</v>
      </c>
      <c r="J1370" s="8" t="s">
        <v>5147</v>
      </c>
      <c r="K1370" s="5" t="s">
        <v>634</v>
      </c>
      <c r="L1370" s="7" t="s">
        <v>5148</v>
      </c>
      <c r="M1370" s="9">
        <v>666800</v>
      </c>
      <c r="N1370" s="5" t="s">
        <v>334</v>
      </c>
      <c r="O1370" s="31">
        <v>43588.5746319097</v>
      </c>
      <c r="Q1370" s="28" t="s">
        <v>38</v>
      </c>
      <c r="R1370" s="29" t="s">
        <v>38</v>
      </c>
      <c r="S1370" s="28" t="s">
        <v>38</v>
      </c>
      <c r="T1370" s="28" t="s">
        <v>38</v>
      </c>
      <c r="U1370" s="5" t="s">
        <v>38</v>
      </c>
      <c r="V1370" s="28" t="s">
        <v>38</v>
      </c>
      <c r="W1370" s="7" t="s">
        <v>38</v>
      </c>
      <c r="X1370" s="7" t="s">
        <v>38</v>
      </c>
      <c r="Y1370" s="5" t="s">
        <v>38</v>
      </c>
      <c r="Z1370" s="5" t="s">
        <v>38</v>
      </c>
      <c r="AA1370" s="6" t="s">
        <v>38</v>
      </c>
      <c r="AB1370" s="6" t="s">
        <v>38</v>
      </c>
      <c r="AC1370" s="6" t="s">
        <v>38</v>
      </c>
      <c r="AD1370" s="6" t="s">
        <v>38</v>
      </c>
      <c r="AE1370" s="6" t="s">
        <v>38</v>
      </c>
    </row>
    <row r="1371">
      <c r="A1371" s="28" t="s">
        <v>5149</v>
      </c>
      <c r="B1371" s="6" t="s">
        <v>5150</v>
      </c>
      <c r="C1371" s="6" t="s">
        <v>251</v>
      </c>
      <c r="D1371" s="7" t="s">
        <v>4890</v>
      </c>
      <c r="E1371" s="28" t="s">
        <v>4891</v>
      </c>
      <c r="F1371" s="5" t="s">
        <v>171</v>
      </c>
      <c r="G1371" s="6" t="s">
        <v>2964</v>
      </c>
      <c r="H1371" s="6" t="s">
        <v>5151</v>
      </c>
      <c r="I1371" s="6" t="s">
        <v>38</v>
      </c>
      <c r="J1371" s="8" t="s">
        <v>5070</v>
      </c>
      <c r="K1371" s="5" t="s">
        <v>5071</v>
      </c>
      <c r="L1371" s="7" t="s">
        <v>5072</v>
      </c>
      <c r="M1371" s="9">
        <v>664500</v>
      </c>
      <c r="N1371" s="5" t="s">
        <v>55</v>
      </c>
      <c r="O1371" s="31">
        <v>43588.5750430208</v>
      </c>
      <c r="P1371" s="32">
        <v>43588.969331331</v>
      </c>
      <c r="Q1371" s="28" t="s">
        <v>38</v>
      </c>
      <c r="R1371" s="29" t="s">
        <v>38</v>
      </c>
      <c r="S1371" s="28" t="s">
        <v>56</v>
      </c>
      <c r="T1371" s="28" t="s">
        <v>38</v>
      </c>
      <c r="U1371" s="5" t="s">
        <v>38</v>
      </c>
      <c r="V1371" s="28" t="s">
        <v>5140</v>
      </c>
      <c r="W1371" s="7" t="s">
        <v>38</v>
      </c>
      <c r="X1371" s="7" t="s">
        <v>38</v>
      </c>
      <c r="Y1371" s="5" t="s">
        <v>38</v>
      </c>
      <c r="Z1371" s="5" t="s">
        <v>38</v>
      </c>
      <c r="AA1371" s="6" t="s">
        <v>38</v>
      </c>
      <c r="AB1371" s="6" t="s">
        <v>38</v>
      </c>
      <c r="AC1371" s="6" t="s">
        <v>38</v>
      </c>
      <c r="AD1371" s="6" t="s">
        <v>38</v>
      </c>
      <c r="AE1371" s="6" t="s">
        <v>38</v>
      </c>
    </row>
    <row r="1372">
      <c r="A1372" s="28" t="s">
        <v>5152</v>
      </c>
      <c r="B1372" s="6" t="s">
        <v>5153</v>
      </c>
      <c r="C1372" s="6" t="s">
        <v>4906</v>
      </c>
      <c r="D1372" s="7" t="s">
        <v>4907</v>
      </c>
      <c r="E1372" s="28" t="s">
        <v>4908</v>
      </c>
      <c r="F1372" s="5" t="s">
        <v>153</v>
      </c>
      <c r="G1372" s="6" t="s">
        <v>154</v>
      </c>
      <c r="H1372" s="6" t="s">
        <v>38</v>
      </c>
      <c r="I1372" s="6" t="s">
        <v>38</v>
      </c>
      <c r="J1372" s="8" t="s">
        <v>508</v>
      </c>
      <c r="K1372" s="5" t="s">
        <v>509</v>
      </c>
      <c r="L1372" s="7" t="s">
        <v>510</v>
      </c>
      <c r="M1372" s="9">
        <v>667000</v>
      </c>
      <c r="N1372" s="5" t="s">
        <v>159</v>
      </c>
      <c r="O1372" s="31">
        <v>43588.5771360764</v>
      </c>
      <c r="P1372" s="32">
        <v>43588.6268210301</v>
      </c>
      <c r="Q1372" s="28" t="s">
        <v>38</v>
      </c>
      <c r="R1372" s="29" t="s">
        <v>5154</v>
      </c>
      <c r="S1372" s="28" t="s">
        <v>62</v>
      </c>
      <c r="T1372" s="28" t="s">
        <v>185</v>
      </c>
      <c r="U1372" s="5" t="s">
        <v>186</v>
      </c>
      <c r="V1372" s="28" t="s">
        <v>176</v>
      </c>
      <c r="W1372" s="7" t="s">
        <v>38</v>
      </c>
      <c r="X1372" s="7" t="s">
        <v>38</v>
      </c>
      <c r="Y1372" s="5" t="s">
        <v>187</v>
      </c>
      <c r="Z1372" s="5" t="s">
        <v>38</v>
      </c>
      <c r="AA1372" s="6" t="s">
        <v>38</v>
      </c>
      <c r="AB1372" s="6" t="s">
        <v>38</v>
      </c>
      <c r="AC1372" s="6" t="s">
        <v>38</v>
      </c>
      <c r="AD1372" s="6" t="s">
        <v>38</v>
      </c>
      <c r="AE1372" s="6" t="s">
        <v>38</v>
      </c>
    </row>
    <row r="1373">
      <c r="A1373" s="28" t="s">
        <v>5155</v>
      </c>
      <c r="B1373" s="6" t="s">
        <v>5080</v>
      </c>
      <c r="C1373" s="6" t="s">
        <v>1104</v>
      </c>
      <c r="D1373" s="7" t="s">
        <v>4919</v>
      </c>
      <c r="E1373" s="28" t="s">
        <v>4920</v>
      </c>
      <c r="F1373" s="5" t="s">
        <v>230</v>
      </c>
      <c r="G1373" s="6" t="s">
        <v>37</v>
      </c>
      <c r="H1373" s="6" t="s">
        <v>38</v>
      </c>
      <c r="I1373" s="6" t="s">
        <v>38</v>
      </c>
      <c r="J1373" s="8" t="s">
        <v>5070</v>
      </c>
      <c r="K1373" s="5" t="s">
        <v>5071</v>
      </c>
      <c r="L1373" s="7" t="s">
        <v>5072</v>
      </c>
      <c r="M1373" s="9">
        <v>666300</v>
      </c>
      <c r="N1373" s="5" t="s">
        <v>55</v>
      </c>
      <c r="O1373" s="31">
        <v>43588.5779948264</v>
      </c>
      <c r="P1373" s="32">
        <v>43588.746053206</v>
      </c>
      <c r="Q1373" s="28" t="s">
        <v>38</v>
      </c>
      <c r="R1373" s="29" t="s">
        <v>38</v>
      </c>
      <c r="S1373" s="28" t="s">
        <v>56</v>
      </c>
      <c r="T1373" s="28" t="s">
        <v>38</v>
      </c>
      <c r="U1373" s="5" t="s">
        <v>38</v>
      </c>
      <c r="V1373" s="28" t="s">
        <v>5031</v>
      </c>
      <c r="W1373" s="7" t="s">
        <v>38</v>
      </c>
      <c r="X1373" s="7" t="s">
        <v>38</v>
      </c>
      <c r="Y1373" s="5" t="s">
        <v>38</v>
      </c>
      <c r="Z1373" s="5" t="s">
        <v>38</v>
      </c>
      <c r="AA1373" s="6" t="s">
        <v>38</v>
      </c>
      <c r="AB1373" s="6" t="s">
        <v>38</v>
      </c>
      <c r="AC1373" s="6" t="s">
        <v>38</v>
      </c>
      <c r="AD1373" s="6" t="s">
        <v>38</v>
      </c>
      <c r="AE1373" s="6" t="s">
        <v>38</v>
      </c>
    </row>
    <row r="1374">
      <c r="A1374" s="28" t="s">
        <v>5156</v>
      </c>
      <c r="B1374" s="6" t="s">
        <v>5157</v>
      </c>
      <c r="C1374" s="6" t="s">
        <v>4906</v>
      </c>
      <c r="D1374" s="7" t="s">
        <v>4907</v>
      </c>
      <c r="E1374" s="28" t="s">
        <v>4908</v>
      </c>
      <c r="F1374" s="5" t="s">
        <v>153</v>
      </c>
      <c r="G1374" s="6" t="s">
        <v>154</v>
      </c>
      <c r="H1374" s="6" t="s">
        <v>38</v>
      </c>
      <c r="I1374" s="6" t="s">
        <v>38</v>
      </c>
      <c r="J1374" s="8" t="s">
        <v>508</v>
      </c>
      <c r="K1374" s="5" t="s">
        <v>509</v>
      </c>
      <c r="L1374" s="7" t="s">
        <v>510</v>
      </c>
      <c r="M1374" s="9">
        <v>667200</v>
      </c>
      <c r="N1374" s="5" t="s">
        <v>159</v>
      </c>
      <c r="O1374" s="31">
        <v>43588.5797242245</v>
      </c>
      <c r="P1374" s="32">
        <v>43588.6268210301</v>
      </c>
      <c r="Q1374" s="28" t="s">
        <v>38</v>
      </c>
      <c r="R1374" s="29" t="s">
        <v>5158</v>
      </c>
      <c r="S1374" s="28" t="s">
        <v>62</v>
      </c>
      <c r="T1374" s="28" t="s">
        <v>191</v>
      </c>
      <c r="U1374" s="5" t="s">
        <v>186</v>
      </c>
      <c r="V1374" s="28" t="s">
        <v>176</v>
      </c>
      <c r="W1374" s="7" t="s">
        <v>38</v>
      </c>
      <c r="X1374" s="7" t="s">
        <v>38</v>
      </c>
      <c r="Y1374" s="5" t="s">
        <v>187</v>
      </c>
      <c r="Z1374" s="5" t="s">
        <v>38</v>
      </c>
      <c r="AA1374" s="6" t="s">
        <v>38</v>
      </c>
      <c r="AB1374" s="6" t="s">
        <v>38</v>
      </c>
      <c r="AC1374" s="6" t="s">
        <v>38</v>
      </c>
      <c r="AD1374" s="6" t="s">
        <v>38</v>
      </c>
      <c r="AE1374" s="6" t="s">
        <v>38</v>
      </c>
    </row>
    <row r="1375">
      <c r="A1375" s="30" t="s">
        <v>5159</v>
      </c>
      <c r="B1375" s="6" t="s">
        <v>5160</v>
      </c>
      <c r="C1375" s="6" t="s">
        <v>5130</v>
      </c>
      <c r="D1375" s="7" t="s">
        <v>5131</v>
      </c>
      <c r="E1375" s="28" t="s">
        <v>5132</v>
      </c>
      <c r="F1375" s="5" t="s">
        <v>171</v>
      </c>
      <c r="G1375" s="6" t="s">
        <v>172</v>
      </c>
      <c r="H1375" s="6" t="s">
        <v>38</v>
      </c>
      <c r="I1375" s="6" t="s">
        <v>38</v>
      </c>
      <c r="J1375" s="8" t="s">
        <v>5147</v>
      </c>
      <c r="K1375" s="5" t="s">
        <v>634</v>
      </c>
      <c r="L1375" s="7" t="s">
        <v>5148</v>
      </c>
      <c r="M1375" s="9">
        <v>667300</v>
      </c>
      <c r="N1375" s="5" t="s">
        <v>334</v>
      </c>
      <c r="O1375" s="31">
        <v>43588.5798042014</v>
      </c>
      <c r="Q1375" s="28" t="s">
        <v>38</v>
      </c>
      <c r="R1375" s="29" t="s">
        <v>38</v>
      </c>
      <c r="S1375" s="28" t="s">
        <v>38</v>
      </c>
      <c r="T1375" s="28" t="s">
        <v>38</v>
      </c>
      <c r="U1375" s="5" t="s">
        <v>38</v>
      </c>
      <c r="V1375" s="28" t="s">
        <v>38</v>
      </c>
      <c r="W1375" s="7" t="s">
        <v>38</v>
      </c>
      <c r="X1375" s="7" t="s">
        <v>38</v>
      </c>
      <c r="Y1375" s="5" t="s">
        <v>38</v>
      </c>
      <c r="Z1375" s="5" t="s">
        <v>38</v>
      </c>
      <c r="AA1375" s="6" t="s">
        <v>38</v>
      </c>
      <c r="AB1375" s="6" t="s">
        <v>38</v>
      </c>
      <c r="AC1375" s="6" t="s">
        <v>38</v>
      </c>
      <c r="AD1375" s="6" t="s">
        <v>38</v>
      </c>
      <c r="AE1375" s="6" t="s">
        <v>38</v>
      </c>
    </row>
    <row r="1376">
      <c r="A1376" s="28" t="s">
        <v>5161</v>
      </c>
      <c r="B1376" s="6" t="s">
        <v>5162</v>
      </c>
      <c r="C1376" s="6" t="s">
        <v>2213</v>
      </c>
      <c r="D1376" s="7" t="s">
        <v>5163</v>
      </c>
      <c r="E1376" s="28" t="s">
        <v>5164</v>
      </c>
      <c r="F1376" s="5" t="s">
        <v>22</v>
      </c>
      <c r="G1376" s="6" t="s">
        <v>262</v>
      </c>
      <c r="H1376" s="6" t="s">
        <v>5165</v>
      </c>
      <c r="I1376" s="6" t="s">
        <v>38</v>
      </c>
      <c r="J1376" s="8" t="s">
        <v>3443</v>
      </c>
      <c r="K1376" s="5" t="s">
        <v>3444</v>
      </c>
      <c r="L1376" s="7" t="s">
        <v>3445</v>
      </c>
      <c r="M1376" s="9">
        <v>667400</v>
      </c>
      <c r="N1376" s="5" t="s">
        <v>392</v>
      </c>
      <c r="O1376" s="31">
        <v>43588.5824939815</v>
      </c>
      <c r="P1376" s="32">
        <v>43588.782137581</v>
      </c>
      <c r="Q1376" s="28" t="s">
        <v>38</v>
      </c>
      <c r="R1376" s="29" t="s">
        <v>5166</v>
      </c>
      <c r="S1376" s="28" t="s">
        <v>62</v>
      </c>
      <c r="T1376" s="28" t="s">
        <v>535</v>
      </c>
      <c r="U1376" s="5" t="s">
        <v>532</v>
      </c>
      <c r="V1376" s="28" t="s">
        <v>5167</v>
      </c>
      <c r="W1376" s="7" t="s">
        <v>5168</v>
      </c>
      <c r="X1376" s="7" t="s">
        <v>38</v>
      </c>
      <c r="Y1376" s="5" t="s">
        <v>187</v>
      </c>
      <c r="Z1376" s="5" t="s">
        <v>38</v>
      </c>
      <c r="AA1376" s="6" t="s">
        <v>38</v>
      </c>
      <c r="AB1376" s="6" t="s">
        <v>38</v>
      </c>
      <c r="AC1376" s="6" t="s">
        <v>38</v>
      </c>
      <c r="AD1376" s="6" t="s">
        <v>38</v>
      </c>
      <c r="AE1376" s="6" t="s">
        <v>38</v>
      </c>
    </row>
    <row r="1377">
      <c r="A1377" s="28" t="s">
        <v>5169</v>
      </c>
      <c r="B1377" s="6" t="s">
        <v>5170</v>
      </c>
      <c r="C1377" s="6" t="s">
        <v>2213</v>
      </c>
      <c r="D1377" s="7" t="s">
        <v>5163</v>
      </c>
      <c r="E1377" s="28" t="s">
        <v>5164</v>
      </c>
      <c r="F1377" s="5" t="s">
        <v>22</v>
      </c>
      <c r="G1377" s="6" t="s">
        <v>262</v>
      </c>
      <c r="H1377" s="6" t="s">
        <v>5171</v>
      </c>
      <c r="I1377" s="6" t="s">
        <v>38</v>
      </c>
      <c r="J1377" s="8" t="s">
        <v>3515</v>
      </c>
      <c r="K1377" s="5" t="s">
        <v>3516</v>
      </c>
      <c r="L1377" s="7" t="s">
        <v>3517</v>
      </c>
      <c r="M1377" s="9">
        <v>667500</v>
      </c>
      <c r="N1377" s="5" t="s">
        <v>159</v>
      </c>
      <c r="O1377" s="31">
        <v>43588.5825040857</v>
      </c>
      <c r="P1377" s="32">
        <v>43588.782137581</v>
      </c>
      <c r="Q1377" s="28" t="s">
        <v>38</v>
      </c>
      <c r="R1377" s="29" t="s">
        <v>5172</v>
      </c>
      <c r="S1377" s="28" t="s">
        <v>62</v>
      </c>
      <c r="T1377" s="28" t="s">
        <v>535</v>
      </c>
      <c r="U1377" s="5" t="s">
        <v>532</v>
      </c>
      <c r="V1377" s="28" t="s">
        <v>5167</v>
      </c>
      <c r="W1377" s="7" t="s">
        <v>5173</v>
      </c>
      <c r="X1377" s="7" t="s">
        <v>38</v>
      </c>
      <c r="Y1377" s="5" t="s">
        <v>5174</v>
      </c>
      <c r="Z1377" s="5" t="s">
        <v>38</v>
      </c>
      <c r="AA1377" s="6" t="s">
        <v>38</v>
      </c>
      <c r="AB1377" s="6" t="s">
        <v>38</v>
      </c>
      <c r="AC1377" s="6" t="s">
        <v>38</v>
      </c>
      <c r="AD1377" s="6" t="s">
        <v>38</v>
      </c>
      <c r="AE1377" s="6" t="s">
        <v>38</v>
      </c>
    </row>
    <row r="1378">
      <c r="A1378" s="28" t="s">
        <v>5175</v>
      </c>
      <c r="B1378" s="6" t="s">
        <v>5176</v>
      </c>
      <c r="C1378" s="6" t="s">
        <v>2213</v>
      </c>
      <c r="D1378" s="7" t="s">
        <v>5163</v>
      </c>
      <c r="E1378" s="28" t="s">
        <v>5164</v>
      </c>
      <c r="F1378" s="5" t="s">
        <v>153</v>
      </c>
      <c r="G1378" s="6" t="s">
        <v>154</v>
      </c>
      <c r="H1378" s="6" t="s">
        <v>5177</v>
      </c>
      <c r="I1378" s="6" t="s">
        <v>38</v>
      </c>
      <c r="J1378" s="8" t="s">
        <v>519</v>
      </c>
      <c r="K1378" s="5" t="s">
        <v>520</v>
      </c>
      <c r="L1378" s="7" t="s">
        <v>521</v>
      </c>
      <c r="M1378" s="9">
        <v>667600</v>
      </c>
      <c r="N1378" s="5" t="s">
        <v>159</v>
      </c>
      <c r="O1378" s="31">
        <v>43588.5825170949</v>
      </c>
      <c r="P1378" s="32">
        <v>43588.7821377315</v>
      </c>
      <c r="Q1378" s="28" t="s">
        <v>38</v>
      </c>
      <c r="R1378" s="29" t="s">
        <v>5178</v>
      </c>
      <c r="S1378" s="28" t="s">
        <v>62</v>
      </c>
      <c r="T1378" s="28" t="s">
        <v>191</v>
      </c>
      <c r="U1378" s="5" t="s">
        <v>186</v>
      </c>
      <c r="V1378" s="28" t="s">
        <v>176</v>
      </c>
      <c r="W1378" s="7" t="s">
        <v>38</v>
      </c>
      <c r="X1378" s="7" t="s">
        <v>38</v>
      </c>
      <c r="Y1378" s="5" t="s">
        <v>187</v>
      </c>
      <c r="Z1378" s="5" t="s">
        <v>38</v>
      </c>
      <c r="AA1378" s="6" t="s">
        <v>38</v>
      </c>
      <c r="AB1378" s="6" t="s">
        <v>38</v>
      </c>
      <c r="AC1378" s="6" t="s">
        <v>38</v>
      </c>
      <c r="AD1378" s="6" t="s">
        <v>38</v>
      </c>
      <c r="AE1378" s="6" t="s">
        <v>38</v>
      </c>
    </row>
    <row r="1379">
      <c r="A1379" s="28" t="s">
        <v>5179</v>
      </c>
      <c r="B1379" s="6" t="s">
        <v>5180</v>
      </c>
      <c r="C1379" s="6" t="s">
        <v>2213</v>
      </c>
      <c r="D1379" s="7" t="s">
        <v>5163</v>
      </c>
      <c r="E1379" s="28" t="s">
        <v>5164</v>
      </c>
      <c r="F1379" s="5" t="s">
        <v>153</v>
      </c>
      <c r="G1379" s="6" t="s">
        <v>154</v>
      </c>
      <c r="H1379" s="6" t="s">
        <v>5181</v>
      </c>
      <c r="I1379" s="6" t="s">
        <v>38</v>
      </c>
      <c r="J1379" s="8" t="s">
        <v>519</v>
      </c>
      <c r="K1379" s="5" t="s">
        <v>520</v>
      </c>
      <c r="L1379" s="7" t="s">
        <v>521</v>
      </c>
      <c r="M1379" s="9">
        <v>667700</v>
      </c>
      <c r="N1379" s="5" t="s">
        <v>392</v>
      </c>
      <c r="O1379" s="31">
        <v>43588.5825170949</v>
      </c>
      <c r="P1379" s="32">
        <v>43588.7821377315</v>
      </c>
      <c r="Q1379" s="28" t="s">
        <v>38</v>
      </c>
      <c r="R1379" s="29" t="s">
        <v>38</v>
      </c>
      <c r="S1379" s="28" t="s">
        <v>62</v>
      </c>
      <c r="T1379" s="28" t="s">
        <v>191</v>
      </c>
      <c r="U1379" s="5" t="s">
        <v>186</v>
      </c>
      <c r="V1379" s="28" t="s">
        <v>176</v>
      </c>
      <c r="W1379" s="7" t="s">
        <v>38</v>
      </c>
      <c r="X1379" s="7" t="s">
        <v>38</v>
      </c>
      <c r="Y1379" s="5" t="s">
        <v>187</v>
      </c>
      <c r="Z1379" s="5" t="s">
        <v>38</v>
      </c>
      <c r="AA1379" s="6" t="s">
        <v>38</v>
      </c>
      <c r="AB1379" s="6" t="s">
        <v>38</v>
      </c>
      <c r="AC1379" s="6" t="s">
        <v>38</v>
      </c>
      <c r="AD1379" s="6" t="s">
        <v>38</v>
      </c>
      <c r="AE1379" s="6" t="s">
        <v>38</v>
      </c>
    </row>
    <row r="1380">
      <c r="A1380" s="28" t="s">
        <v>5182</v>
      </c>
      <c r="B1380" s="6" t="s">
        <v>5183</v>
      </c>
      <c r="C1380" s="6" t="s">
        <v>2213</v>
      </c>
      <c r="D1380" s="7" t="s">
        <v>5163</v>
      </c>
      <c r="E1380" s="28" t="s">
        <v>5164</v>
      </c>
      <c r="F1380" s="5" t="s">
        <v>22</v>
      </c>
      <c r="G1380" s="6" t="s">
        <v>262</v>
      </c>
      <c r="H1380" s="6" t="s">
        <v>5184</v>
      </c>
      <c r="I1380" s="6" t="s">
        <v>38</v>
      </c>
      <c r="J1380" s="8" t="s">
        <v>3443</v>
      </c>
      <c r="K1380" s="5" t="s">
        <v>3444</v>
      </c>
      <c r="L1380" s="7" t="s">
        <v>3445</v>
      </c>
      <c r="M1380" s="9">
        <v>667800</v>
      </c>
      <c r="N1380" s="5" t="s">
        <v>392</v>
      </c>
      <c r="O1380" s="31">
        <v>43588.5825172801</v>
      </c>
      <c r="P1380" s="32">
        <v>43588.7821379282</v>
      </c>
      <c r="Q1380" s="28" t="s">
        <v>38</v>
      </c>
      <c r="R1380" s="29" t="s">
        <v>5185</v>
      </c>
      <c r="S1380" s="28" t="s">
        <v>62</v>
      </c>
      <c r="T1380" s="28" t="s">
        <v>535</v>
      </c>
      <c r="U1380" s="5" t="s">
        <v>532</v>
      </c>
      <c r="V1380" s="28" t="s">
        <v>5167</v>
      </c>
      <c r="W1380" s="7" t="s">
        <v>5186</v>
      </c>
      <c r="X1380" s="7" t="s">
        <v>38</v>
      </c>
      <c r="Y1380" s="5" t="s">
        <v>187</v>
      </c>
      <c r="Z1380" s="5" t="s">
        <v>38</v>
      </c>
      <c r="AA1380" s="6" t="s">
        <v>38</v>
      </c>
      <c r="AB1380" s="6" t="s">
        <v>38</v>
      </c>
      <c r="AC1380" s="6" t="s">
        <v>38</v>
      </c>
      <c r="AD1380" s="6" t="s">
        <v>38</v>
      </c>
      <c r="AE1380" s="6" t="s">
        <v>38</v>
      </c>
    </row>
    <row r="1381">
      <c r="A1381" s="28" t="s">
        <v>5187</v>
      </c>
      <c r="B1381" s="6" t="s">
        <v>5188</v>
      </c>
      <c r="C1381" s="6" t="s">
        <v>2213</v>
      </c>
      <c r="D1381" s="7" t="s">
        <v>5163</v>
      </c>
      <c r="E1381" s="28" t="s">
        <v>5164</v>
      </c>
      <c r="F1381" s="5" t="s">
        <v>22</v>
      </c>
      <c r="G1381" s="6" t="s">
        <v>262</v>
      </c>
      <c r="H1381" s="6" t="s">
        <v>5189</v>
      </c>
      <c r="I1381" s="6" t="s">
        <v>38</v>
      </c>
      <c r="J1381" s="8" t="s">
        <v>3443</v>
      </c>
      <c r="K1381" s="5" t="s">
        <v>3444</v>
      </c>
      <c r="L1381" s="7" t="s">
        <v>3445</v>
      </c>
      <c r="M1381" s="9">
        <v>667900</v>
      </c>
      <c r="N1381" s="5" t="s">
        <v>392</v>
      </c>
      <c r="O1381" s="31">
        <v>43588.5825302894</v>
      </c>
      <c r="P1381" s="32">
        <v>43588.7821379282</v>
      </c>
      <c r="Q1381" s="28" t="s">
        <v>38</v>
      </c>
      <c r="R1381" s="29" t="s">
        <v>38</v>
      </c>
      <c r="S1381" s="28" t="s">
        <v>62</v>
      </c>
      <c r="T1381" s="28" t="s">
        <v>535</v>
      </c>
      <c r="U1381" s="5" t="s">
        <v>532</v>
      </c>
      <c r="V1381" s="28" t="s">
        <v>5167</v>
      </c>
      <c r="W1381" s="7" t="s">
        <v>5190</v>
      </c>
      <c r="X1381" s="7" t="s">
        <v>38</v>
      </c>
      <c r="Y1381" s="5" t="s">
        <v>187</v>
      </c>
      <c r="Z1381" s="5" t="s">
        <v>38</v>
      </c>
      <c r="AA1381" s="6" t="s">
        <v>38</v>
      </c>
      <c r="AB1381" s="6" t="s">
        <v>38</v>
      </c>
      <c r="AC1381" s="6" t="s">
        <v>38</v>
      </c>
      <c r="AD1381" s="6" t="s">
        <v>38</v>
      </c>
      <c r="AE1381" s="6" t="s">
        <v>38</v>
      </c>
    </row>
    <row r="1382">
      <c r="A1382" s="28" t="s">
        <v>5191</v>
      </c>
      <c r="B1382" s="6" t="s">
        <v>5192</v>
      </c>
      <c r="C1382" s="6" t="s">
        <v>2213</v>
      </c>
      <c r="D1382" s="7" t="s">
        <v>5163</v>
      </c>
      <c r="E1382" s="28" t="s">
        <v>5164</v>
      </c>
      <c r="F1382" s="5" t="s">
        <v>22</v>
      </c>
      <c r="G1382" s="6" t="s">
        <v>262</v>
      </c>
      <c r="H1382" s="6" t="s">
        <v>5193</v>
      </c>
      <c r="I1382" s="6" t="s">
        <v>38</v>
      </c>
      <c r="J1382" s="8" t="s">
        <v>5194</v>
      </c>
      <c r="K1382" s="5" t="s">
        <v>5195</v>
      </c>
      <c r="L1382" s="7" t="s">
        <v>5196</v>
      </c>
      <c r="M1382" s="9">
        <v>668000</v>
      </c>
      <c r="N1382" s="5" t="s">
        <v>392</v>
      </c>
      <c r="O1382" s="31">
        <v>43588.5825457986</v>
      </c>
      <c r="P1382" s="32">
        <v>43588.7821379282</v>
      </c>
      <c r="Q1382" s="28" t="s">
        <v>38</v>
      </c>
      <c r="R1382" s="29" t="s">
        <v>5197</v>
      </c>
      <c r="S1382" s="28" t="s">
        <v>62</v>
      </c>
      <c r="T1382" s="28" t="s">
        <v>535</v>
      </c>
      <c r="U1382" s="5" t="s">
        <v>532</v>
      </c>
      <c r="V1382" s="28" t="s">
        <v>5167</v>
      </c>
      <c r="W1382" s="7" t="s">
        <v>5198</v>
      </c>
      <c r="X1382" s="7" t="s">
        <v>38</v>
      </c>
      <c r="Y1382" s="5" t="s">
        <v>187</v>
      </c>
      <c r="Z1382" s="5" t="s">
        <v>38</v>
      </c>
      <c r="AA1382" s="6" t="s">
        <v>38</v>
      </c>
      <c r="AB1382" s="6" t="s">
        <v>38</v>
      </c>
      <c r="AC1382" s="6" t="s">
        <v>38</v>
      </c>
      <c r="AD1382" s="6" t="s">
        <v>38</v>
      </c>
      <c r="AE1382" s="6" t="s">
        <v>38</v>
      </c>
    </row>
    <row r="1383">
      <c r="A1383" s="28" t="s">
        <v>5199</v>
      </c>
      <c r="B1383" s="6" t="s">
        <v>5200</v>
      </c>
      <c r="C1383" s="6" t="s">
        <v>2213</v>
      </c>
      <c r="D1383" s="7" t="s">
        <v>5163</v>
      </c>
      <c r="E1383" s="28" t="s">
        <v>5164</v>
      </c>
      <c r="F1383" s="5" t="s">
        <v>153</v>
      </c>
      <c r="G1383" s="6" t="s">
        <v>154</v>
      </c>
      <c r="H1383" s="6" t="s">
        <v>5193</v>
      </c>
      <c r="I1383" s="6" t="s">
        <v>38</v>
      </c>
      <c r="J1383" s="8" t="s">
        <v>519</v>
      </c>
      <c r="K1383" s="5" t="s">
        <v>520</v>
      </c>
      <c r="L1383" s="7" t="s">
        <v>521</v>
      </c>
      <c r="M1383" s="9">
        <v>668100</v>
      </c>
      <c r="N1383" s="5" t="s">
        <v>392</v>
      </c>
      <c r="O1383" s="31">
        <v>43588.5825647801</v>
      </c>
      <c r="P1383" s="32">
        <v>43588.7821381134</v>
      </c>
      <c r="Q1383" s="28" t="s">
        <v>38</v>
      </c>
      <c r="R1383" s="29" t="s">
        <v>5201</v>
      </c>
      <c r="S1383" s="28" t="s">
        <v>62</v>
      </c>
      <c r="T1383" s="28" t="s">
        <v>191</v>
      </c>
      <c r="U1383" s="5" t="s">
        <v>186</v>
      </c>
      <c r="V1383" s="28" t="s">
        <v>176</v>
      </c>
      <c r="W1383" s="7" t="s">
        <v>38</v>
      </c>
      <c r="X1383" s="7" t="s">
        <v>38</v>
      </c>
      <c r="Y1383" s="5" t="s">
        <v>187</v>
      </c>
      <c r="Z1383" s="5" t="s">
        <v>38</v>
      </c>
      <c r="AA1383" s="6" t="s">
        <v>38</v>
      </c>
      <c r="AB1383" s="6" t="s">
        <v>38</v>
      </c>
      <c r="AC1383" s="6" t="s">
        <v>38</v>
      </c>
      <c r="AD1383" s="6" t="s">
        <v>38</v>
      </c>
      <c r="AE1383" s="6" t="s">
        <v>38</v>
      </c>
    </row>
    <row r="1384">
      <c r="A1384" s="30" t="s">
        <v>5202</v>
      </c>
      <c r="B1384" s="6" t="s">
        <v>5203</v>
      </c>
      <c r="C1384" s="6" t="s">
        <v>2213</v>
      </c>
      <c r="D1384" s="7" t="s">
        <v>5163</v>
      </c>
      <c r="E1384" s="28" t="s">
        <v>5164</v>
      </c>
      <c r="F1384" s="5" t="s">
        <v>22</v>
      </c>
      <c r="G1384" s="6" t="s">
        <v>262</v>
      </c>
      <c r="H1384" s="6" t="s">
        <v>3552</v>
      </c>
      <c r="I1384" s="6" t="s">
        <v>38</v>
      </c>
      <c r="J1384" s="8" t="s">
        <v>3443</v>
      </c>
      <c r="K1384" s="5" t="s">
        <v>3444</v>
      </c>
      <c r="L1384" s="7" t="s">
        <v>3445</v>
      </c>
      <c r="M1384" s="9">
        <v>668200</v>
      </c>
      <c r="N1384" s="5" t="s">
        <v>334</v>
      </c>
      <c r="O1384" s="31">
        <v>43588.5825647801</v>
      </c>
      <c r="Q1384" s="28" t="s">
        <v>38</v>
      </c>
      <c r="R1384" s="29" t="s">
        <v>38</v>
      </c>
      <c r="S1384" s="28" t="s">
        <v>62</v>
      </c>
      <c r="T1384" s="28" t="s">
        <v>535</v>
      </c>
      <c r="U1384" s="5" t="s">
        <v>532</v>
      </c>
      <c r="V1384" s="28" t="s">
        <v>5167</v>
      </c>
      <c r="W1384" s="7" t="s">
        <v>5204</v>
      </c>
      <c r="X1384" s="7" t="s">
        <v>38</v>
      </c>
      <c r="Y1384" s="5" t="s">
        <v>187</v>
      </c>
      <c r="Z1384" s="5" t="s">
        <v>38</v>
      </c>
      <c r="AA1384" s="6" t="s">
        <v>38</v>
      </c>
      <c r="AB1384" s="6" t="s">
        <v>38</v>
      </c>
      <c r="AC1384" s="6" t="s">
        <v>38</v>
      </c>
      <c r="AD1384" s="6" t="s">
        <v>38</v>
      </c>
      <c r="AE1384" s="6" t="s">
        <v>38</v>
      </c>
    </row>
    <row r="1385">
      <c r="A1385" s="30" t="s">
        <v>5205</v>
      </c>
      <c r="B1385" s="6" t="s">
        <v>3556</v>
      </c>
      <c r="C1385" s="6" t="s">
        <v>2213</v>
      </c>
      <c r="D1385" s="7" t="s">
        <v>5163</v>
      </c>
      <c r="E1385" s="28" t="s">
        <v>5164</v>
      </c>
      <c r="F1385" s="5" t="s">
        <v>153</v>
      </c>
      <c r="G1385" s="6" t="s">
        <v>154</v>
      </c>
      <c r="H1385" s="6" t="s">
        <v>3552</v>
      </c>
      <c r="I1385" s="6" t="s">
        <v>38</v>
      </c>
      <c r="J1385" s="8" t="s">
        <v>3443</v>
      </c>
      <c r="K1385" s="5" t="s">
        <v>3444</v>
      </c>
      <c r="L1385" s="7" t="s">
        <v>3445</v>
      </c>
      <c r="M1385" s="9">
        <v>668300</v>
      </c>
      <c r="N1385" s="5" t="s">
        <v>334</v>
      </c>
      <c r="O1385" s="31">
        <v>43588.5825754282</v>
      </c>
      <c r="Q1385" s="28" t="s">
        <v>38</v>
      </c>
      <c r="R1385" s="29" t="s">
        <v>38</v>
      </c>
      <c r="S1385" s="28" t="s">
        <v>62</v>
      </c>
      <c r="T1385" s="28" t="s">
        <v>191</v>
      </c>
      <c r="U1385" s="5" t="s">
        <v>186</v>
      </c>
      <c r="V1385" s="28" t="s">
        <v>176</v>
      </c>
      <c r="W1385" s="7" t="s">
        <v>38</v>
      </c>
      <c r="X1385" s="7" t="s">
        <v>38</v>
      </c>
      <c r="Y1385" s="5" t="s">
        <v>187</v>
      </c>
      <c r="Z1385" s="5" t="s">
        <v>38</v>
      </c>
      <c r="AA1385" s="6" t="s">
        <v>38</v>
      </c>
      <c r="AB1385" s="6" t="s">
        <v>38</v>
      </c>
      <c r="AC1385" s="6" t="s">
        <v>38</v>
      </c>
      <c r="AD1385" s="6" t="s">
        <v>38</v>
      </c>
      <c r="AE1385" s="6" t="s">
        <v>38</v>
      </c>
    </row>
    <row r="1386">
      <c r="A1386" s="28" t="s">
        <v>5206</v>
      </c>
      <c r="B1386" s="6" t="s">
        <v>5207</v>
      </c>
      <c r="C1386" s="6" t="s">
        <v>2213</v>
      </c>
      <c r="D1386" s="7" t="s">
        <v>5163</v>
      </c>
      <c r="E1386" s="28" t="s">
        <v>5164</v>
      </c>
      <c r="F1386" s="5" t="s">
        <v>230</v>
      </c>
      <c r="G1386" s="6" t="s">
        <v>54</v>
      </c>
      <c r="H1386" s="6" t="s">
        <v>5208</v>
      </c>
      <c r="I1386" s="6" t="s">
        <v>38</v>
      </c>
      <c r="J1386" s="8" t="s">
        <v>508</v>
      </c>
      <c r="K1386" s="5" t="s">
        <v>509</v>
      </c>
      <c r="L1386" s="7" t="s">
        <v>510</v>
      </c>
      <c r="M1386" s="9">
        <v>668400</v>
      </c>
      <c r="N1386" s="5" t="s">
        <v>55</v>
      </c>
      <c r="O1386" s="31">
        <v>43588.5825756134</v>
      </c>
      <c r="P1386" s="32">
        <v>43588.7821381134</v>
      </c>
      <c r="Q1386" s="28" t="s">
        <v>38</v>
      </c>
      <c r="R1386" s="29" t="s">
        <v>38</v>
      </c>
      <c r="S1386" s="28" t="s">
        <v>62</v>
      </c>
      <c r="T1386" s="28" t="s">
        <v>38</v>
      </c>
      <c r="U1386" s="5" t="s">
        <v>38</v>
      </c>
      <c r="V1386" s="28" t="s">
        <v>176</v>
      </c>
      <c r="W1386" s="7" t="s">
        <v>38</v>
      </c>
      <c r="X1386" s="7" t="s">
        <v>38</v>
      </c>
      <c r="Y1386" s="5" t="s">
        <v>38</v>
      </c>
      <c r="Z1386" s="5" t="s">
        <v>38</v>
      </c>
      <c r="AA1386" s="6" t="s">
        <v>38</v>
      </c>
      <c r="AB1386" s="6" t="s">
        <v>38</v>
      </c>
      <c r="AC1386" s="6" t="s">
        <v>38</v>
      </c>
      <c r="AD1386" s="6" t="s">
        <v>38</v>
      </c>
      <c r="AE1386" s="6" t="s">
        <v>38</v>
      </c>
    </row>
    <row r="1387">
      <c r="A1387" s="28" t="s">
        <v>5209</v>
      </c>
      <c r="B1387" s="6" t="s">
        <v>5210</v>
      </c>
      <c r="C1387" s="6" t="s">
        <v>2213</v>
      </c>
      <c r="D1387" s="7" t="s">
        <v>5163</v>
      </c>
      <c r="E1387" s="28" t="s">
        <v>5164</v>
      </c>
      <c r="F1387" s="5" t="s">
        <v>230</v>
      </c>
      <c r="G1387" s="6" t="s">
        <v>54</v>
      </c>
      <c r="H1387" s="6" t="s">
        <v>5211</v>
      </c>
      <c r="I1387" s="6" t="s">
        <v>38</v>
      </c>
      <c r="J1387" s="8" t="s">
        <v>544</v>
      </c>
      <c r="K1387" s="5" t="s">
        <v>545</v>
      </c>
      <c r="L1387" s="7" t="s">
        <v>546</v>
      </c>
      <c r="M1387" s="9">
        <v>601400</v>
      </c>
      <c r="N1387" s="5" t="s">
        <v>55</v>
      </c>
      <c r="O1387" s="31">
        <v>43588.5825756134</v>
      </c>
      <c r="P1387" s="32">
        <v>43588.7821444097</v>
      </c>
      <c r="Q1387" s="28" t="s">
        <v>38</v>
      </c>
      <c r="R1387" s="29" t="s">
        <v>38</v>
      </c>
      <c r="S1387" s="28" t="s">
        <v>56</v>
      </c>
      <c r="T1387" s="28" t="s">
        <v>38</v>
      </c>
      <c r="U1387" s="5" t="s">
        <v>38</v>
      </c>
      <c r="V1387" s="28" t="s">
        <v>547</v>
      </c>
      <c r="W1387" s="7" t="s">
        <v>38</v>
      </c>
      <c r="X1387" s="7" t="s">
        <v>38</v>
      </c>
      <c r="Y1387" s="5" t="s">
        <v>38</v>
      </c>
      <c r="Z1387" s="5" t="s">
        <v>38</v>
      </c>
      <c r="AA1387" s="6" t="s">
        <v>38</v>
      </c>
      <c r="AB1387" s="6" t="s">
        <v>38</v>
      </c>
      <c r="AC1387" s="6" t="s">
        <v>38</v>
      </c>
      <c r="AD1387" s="6" t="s">
        <v>38</v>
      </c>
      <c r="AE1387" s="6" t="s">
        <v>38</v>
      </c>
    </row>
    <row r="1388">
      <c r="A1388" s="28" t="s">
        <v>5212</v>
      </c>
      <c r="B1388" s="6" t="s">
        <v>5213</v>
      </c>
      <c r="C1388" s="6" t="s">
        <v>2213</v>
      </c>
      <c r="D1388" s="7" t="s">
        <v>5163</v>
      </c>
      <c r="E1388" s="28" t="s">
        <v>5164</v>
      </c>
      <c r="F1388" s="5" t="s">
        <v>171</v>
      </c>
      <c r="G1388" s="6" t="s">
        <v>37</v>
      </c>
      <c r="H1388" s="6" t="s">
        <v>5214</v>
      </c>
      <c r="I1388" s="6" t="s">
        <v>38</v>
      </c>
      <c r="J1388" s="8" t="s">
        <v>508</v>
      </c>
      <c r="K1388" s="5" t="s">
        <v>509</v>
      </c>
      <c r="L1388" s="7" t="s">
        <v>510</v>
      </c>
      <c r="M1388" s="9">
        <v>668600</v>
      </c>
      <c r="N1388" s="5" t="s">
        <v>55</v>
      </c>
      <c r="O1388" s="31">
        <v>43588.5825757755</v>
      </c>
      <c r="P1388" s="32">
        <v>43588.7821444097</v>
      </c>
      <c r="Q1388" s="28" t="s">
        <v>38</v>
      </c>
      <c r="R1388" s="29" t="s">
        <v>38</v>
      </c>
      <c r="S1388" s="28" t="s">
        <v>62</v>
      </c>
      <c r="T1388" s="28" t="s">
        <v>38</v>
      </c>
      <c r="U1388" s="5" t="s">
        <v>38</v>
      </c>
      <c r="V1388" s="28" t="s">
        <v>176</v>
      </c>
      <c r="W1388" s="7" t="s">
        <v>38</v>
      </c>
      <c r="X1388" s="7" t="s">
        <v>38</v>
      </c>
      <c r="Y1388" s="5" t="s">
        <v>38</v>
      </c>
      <c r="Z1388" s="5" t="s">
        <v>38</v>
      </c>
      <c r="AA1388" s="6" t="s">
        <v>38</v>
      </c>
      <c r="AB1388" s="6" t="s">
        <v>38</v>
      </c>
      <c r="AC1388" s="6" t="s">
        <v>38</v>
      </c>
      <c r="AD1388" s="6" t="s">
        <v>38</v>
      </c>
      <c r="AE1388" s="6" t="s">
        <v>38</v>
      </c>
    </row>
    <row r="1389">
      <c r="A1389" s="28" t="s">
        <v>5215</v>
      </c>
      <c r="B1389" s="6" t="s">
        <v>5216</v>
      </c>
      <c r="C1389" s="6" t="s">
        <v>2213</v>
      </c>
      <c r="D1389" s="7" t="s">
        <v>5163</v>
      </c>
      <c r="E1389" s="28" t="s">
        <v>5164</v>
      </c>
      <c r="F1389" s="5" t="s">
        <v>311</v>
      </c>
      <c r="G1389" s="6" t="s">
        <v>37</v>
      </c>
      <c r="H1389" s="6" t="s">
        <v>5217</v>
      </c>
      <c r="I1389" s="6" t="s">
        <v>38</v>
      </c>
      <c r="J1389" s="8" t="s">
        <v>1130</v>
      </c>
      <c r="K1389" s="5" t="s">
        <v>1131</v>
      </c>
      <c r="L1389" s="7" t="s">
        <v>1132</v>
      </c>
      <c r="M1389" s="9">
        <v>668700</v>
      </c>
      <c r="N1389" s="5" t="s">
        <v>159</v>
      </c>
      <c r="O1389" s="31">
        <v>43588.5825757755</v>
      </c>
      <c r="P1389" s="32">
        <v>43588.7821444097</v>
      </c>
      <c r="Q1389" s="28" t="s">
        <v>38</v>
      </c>
      <c r="R1389" s="29" t="s">
        <v>5218</v>
      </c>
      <c r="S1389" s="28" t="s">
        <v>56</v>
      </c>
      <c r="T1389" s="28" t="s">
        <v>2554</v>
      </c>
      <c r="U1389" s="5" t="s">
        <v>495</v>
      </c>
      <c r="V1389" s="28" t="s">
        <v>1133</v>
      </c>
      <c r="W1389" s="7" t="s">
        <v>38</v>
      </c>
      <c r="X1389" s="7" t="s">
        <v>38</v>
      </c>
      <c r="Y1389" s="5" t="s">
        <v>38</v>
      </c>
      <c r="Z1389" s="5" t="s">
        <v>38</v>
      </c>
      <c r="AA1389" s="6" t="s">
        <v>38</v>
      </c>
      <c r="AB1389" s="6" t="s">
        <v>38</v>
      </c>
      <c r="AC1389" s="6" t="s">
        <v>38</v>
      </c>
      <c r="AD1389" s="6" t="s">
        <v>38</v>
      </c>
      <c r="AE1389" s="6" t="s">
        <v>38</v>
      </c>
    </row>
    <row r="1390">
      <c r="A1390" s="28" t="s">
        <v>5219</v>
      </c>
      <c r="B1390" s="6" t="s">
        <v>5220</v>
      </c>
      <c r="C1390" s="6" t="s">
        <v>2213</v>
      </c>
      <c r="D1390" s="7" t="s">
        <v>5163</v>
      </c>
      <c r="E1390" s="28" t="s">
        <v>5164</v>
      </c>
      <c r="F1390" s="5" t="s">
        <v>22</v>
      </c>
      <c r="G1390" s="6" t="s">
        <v>262</v>
      </c>
      <c r="H1390" s="6" t="s">
        <v>5221</v>
      </c>
      <c r="I1390" s="6" t="s">
        <v>38</v>
      </c>
      <c r="J1390" s="8" t="s">
        <v>3443</v>
      </c>
      <c r="K1390" s="5" t="s">
        <v>3444</v>
      </c>
      <c r="L1390" s="7" t="s">
        <v>3445</v>
      </c>
      <c r="M1390" s="9">
        <v>668800</v>
      </c>
      <c r="N1390" s="5" t="s">
        <v>159</v>
      </c>
      <c r="O1390" s="31">
        <v>43588.5825759606</v>
      </c>
      <c r="P1390" s="32">
        <v>43588.7821445949</v>
      </c>
      <c r="Q1390" s="28" t="s">
        <v>38</v>
      </c>
      <c r="R1390" s="29" t="s">
        <v>5222</v>
      </c>
      <c r="S1390" s="28" t="s">
        <v>62</v>
      </c>
      <c r="T1390" s="28" t="s">
        <v>535</v>
      </c>
      <c r="U1390" s="5" t="s">
        <v>532</v>
      </c>
      <c r="V1390" s="28" t="s">
        <v>770</v>
      </c>
      <c r="W1390" s="7" t="s">
        <v>5223</v>
      </c>
      <c r="X1390" s="7" t="s">
        <v>38</v>
      </c>
      <c r="Y1390" s="5" t="s">
        <v>187</v>
      </c>
      <c r="Z1390" s="5" t="s">
        <v>38</v>
      </c>
      <c r="AA1390" s="6" t="s">
        <v>38</v>
      </c>
      <c r="AB1390" s="6" t="s">
        <v>38</v>
      </c>
      <c r="AC1390" s="6" t="s">
        <v>38</v>
      </c>
      <c r="AD1390" s="6" t="s">
        <v>38</v>
      </c>
      <c r="AE1390" s="6" t="s">
        <v>38</v>
      </c>
    </row>
    <row r="1391">
      <c r="A1391" s="28" t="s">
        <v>5224</v>
      </c>
      <c r="B1391" s="6" t="s">
        <v>5225</v>
      </c>
      <c r="C1391" s="6" t="s">
        <v>2213</v>
      </c>
      <c r="D1391" s="7" t="s">
        <v>5163</v>
      </c>
      <c r="E1391" s="28" t="s">
        <v>5164</v>
      </c>
      <c r="F1391" s="5" t="s">
        <v>22</v>
      </c>
      <c r="G1391" s="6" t="s">
        <v>262</v>
      </c>
      <c r="H1391" s="6" t="s">
        <v>5226</v>
      </c>
      <c r="I1391" s="6" t="s">
        <v>38</v>
      </c>
      <c r="J1391" s="8" t="s">
        <v>524</v>
      </c>
      <c r="K1391" s="5" t="s">
        <v>525</v>
      </c>
      <c r="L1391" s="7" t="s">
        <v>526</v>
      </c>
      <c r="M1391" s="9">
        <v>668900</v>
      </c>
      <c r="N1391" s="5" t="s">
        <v>285</v>
      </c>
      <c r="O1391" s="31">
        <v>43588.5825864236</v>
      </c>
      <c r="P1391" s="32">
        <v>43588.7821445949</v>
      </c>
      <c r="Q1391" s="28" t="s">
        <v>38</v>
      </c>
      <c r="R1391" s="29" t="s">
        <v>38</v>
      </c>
      <c r="S1391" s="28" t="s">
        <v>62</v>
      </c>
      <c r="T1391" s="28" t="s">
        <v>2499</v>
      </c>
      <c r="U1391" s="5" t="s">
        <v>532</v>
      </c>
      <c r="V1391" s="28" t="s">
        <v>5167</v>
      </c>
      <c r="W1391" s="7" t="s">
        <v>5227</v>
      </c>
      <c r="X1391" s="7" t="s">
        <v>38</v>
      </c>
      <c r="Y1391" s="5" t="s">
        <v>187</v>
      </c>
      <c r="Z1391" s="5" t="s">
        <v>1228</v>
      </c>
      <c r="AA1391" s="6" t="s">
        <v>38</v>
      </c>
      <c r="AB1391" s="6" t="s">
        <v>38</v>
      </c>
      <c r="AC1391" s="6" t="s">
        <v>38</v>
      </c>
      <c r="AD1391" s="6" t="s">
        <v>38</v>
      </c>
      <c r="AE1391" s="6" t="s">
        <v>38</v>
      </c>
    </row>
    <row r="1392">
      <c r="A1392" s="28" t="s">
        <v>5228</v>
      </c>
      <c r="B1392" s="6" t="s">
        <v>5229</v>
      </c>
      <c r="C1392" s="6" t="s">
        <v>2213</v>
      </c>
      <c r="D1392" s="7" t="s">
        <v>5163</v>
      </c>
      <c r="E1392" s="28" t="s">
        <v>5164</v>
      </c>
      <c r="F1392" s="5" t="s">
        <v>153</v>
      </c>
      <c r="G1392" s="6" t="s">
        <v>154</v>
      </c>
      <c r="H1392" s="6" t="s">
        <v>5226</v>
      </c>
      <c r="I1392" s="6" t="s">
        <v>38</v>
      </c>
      <c r="J1392" s="8" t="s">
        <v>607</v>
      </c>
      <c r="K1392" s="5" t="s">
        <v>608</v>
      </c>
      <c r="L1392" s="7" t="s">
        <v>609</v>
      </c>
      <c r="M1392" s="9">
        <v>669000</v>
      </c>
      <c r="N1392" s="5" t="s">
        <v>159</v>
      </c>
      <c r="O1392" s="31">
        <v>43588.5825972569</v>
      </c>
      <c r="P1392" s="32">
        <v>43588.7821447917</v>
      </c>
      <c r="Q1392" s="28" t="s">
        <v>38</v>
      </c>
      <c r="R1392" s="29" t="s">
        <v>5230</v>
      </c>
      <c r="S1392" s="28" t="s">
        <v>62</v>
      </c>
      <c r="T1392" s="28" t="s">
        <v>191</v>
      </c>
      <c r="U1392" s="5" t="s">
        <v>186</v>
      </c>
      <c r="V1392" s="28" t="s">
        <v>176</v>
      </c>
      <c r="W1392" s="7" t="s">
        <v>38</v>
      </c>
      <c r="X1392" s="7" t="s">
        <v>38</v>
      </c>
      <c r="Y1392" s="5" t="s">
        <v>38</v>
      </c>
      <c r="Z1392" s="5" t="s">
        <v>38</v>
      </c>
      <c r="AA1392" s="6" t="s">
        <v>38</v>
      </c>
      <c r="AB1392" s="6" t="s">
        <v>38</v>
      </c>
      <c r="AC1392" s="6" t="s">
        <v>38</v>
      </c>
      <c r="AD1392" s="6" t="s">
        <v>38</v>
      </c>
      <c r="AE1392" s="6" t="s">
        <v>38</v>
      </c>
    </row>
    <row r="1393">
      <c r="A1393" s="28" t="s">
        <v>5231</v>
      </c>
      <c r="B1393" s="6" t="s">
        <v>5232</v>
      </c>
      <c r="C1393" s="6" t="s">
        <v>2213</v>
      </c>
      <c r="D1393" s="7" t="s">
        <v>5163</v>
      </c>
      <c r="E1393" s="28" t="s">
        <v>5164</v>
      </c>
      <c r="F1393" s="5" t="s">
        <v>22</v>
      </c>
      <c r="G1393" s="6" t="s">
        <v>262</v>
      </c>
      <c r="H1393" s="6" t="s">
        <v>5233</v>
      </c>
      <c r="I1393" s="6" t="s">
        <v>38</v>
      </c>
      <c r="J1393" s="8" t="s">
        <v>524</v>
      </c>
      <c r="K1393" s="5" t="s">
        <v>525</v>
      </c>
      <c r="L1393" s="7" t="s">
        <v>526</v>
      </c>
      <c r="M1393" s="9">
        <v>669100</v>
      </c>
      <c r="N1393" s="5" t="s">
        <v>159</v>
      </c>
      <c r="O1393" s="31">
        <v>43588.5825974537</v>
      </c>
      <c r="P1393" s="32">
        <v>43588.7821447917</v>
      </c>
      <c r="Q1393" s="28" t="s">
        <v>38</v>
      </c>
      <c r="R1393" s="29" t="s">
        <v>5234</v>
      </c>
      <c r="S1393" s="28" t="s">
        <v>62</v>
      </c>
      <c r="T1393" s="28" t="s">
        <v>535</v>
      </c>
      <c r="U1393" s="5" t="s">
        <v>532</v>
      </c>
      <c r="V1393" s="28" t="s">
        <v>5167</v>
      </c>
      <c r="W1393" s="7" t="s">
        <v>5235</v>
      </c>
      <c r="X1393" s="7" t="s">
        <v>38</v>
      </c>
      <c r="Y1393" s="5" t="s">
        <v>187</v>
      </c>
      <c r="Z1393" s="5" t="s">
        <v>38</v>
      </c>
      <c r="AA1393" s="6" t="s">
        <v>38</v>
      </c>
      <c r="AB1393" s="6" t="s">
        <v>38</v>
      </c>
      <c r="AC1393" s="6" t="s">
        <v>38</v>
      </c>
      <c r="AD1393" s="6" t="s">
        <v>38</v>
      </c>
      <c r="AE1393" s="6" t="s">
        <v>38</v>
      </c>
    </row>
    <row r="1394">
      <c r="A1394" s="28" t="s">
        <v>5236</v>
      </c>
      <c r="B1394" s="6" t="s">
        <v>5237</v>
      </c>
      <c r="C1394" s="6" t="s">
        <v>2213</v>
      </c>
      <c r="D1394" s="7" t="s">
        <v>5163</v>
      </c>
      <c r="E1394" s="28" t="s">
        <v>5164</v>
      </c>
      <c r="F1394" s="5" t="s">
        <v>22</v>
      </c>
      <c r="G1394" s="6" t="s">
        <v>262</v>
      </c>
      <c r="H1394" s="6" t="s">
        <v>5238</v>
      </c>
      <c r="I1394" s="6" t="s">
        <v>38</v>
      </c>
      <c r="J1394" s="8" t="s">
        <v>524</v>
      </c>
      <c r="K1394" s="5" t="s">
        <v>525</v>
      </c>
      <c r="L1394" s="7" t="s">
        <v>526</v>
      </c>
      <c r="M1394" s="9">
        <v>669200</v>
      </c>
      <c r="N1394" s="5" t="s">
        <v>285</v>
      </c>
      <c r="O1394" s="31">
        <v>43588.582609919</v>
      </c>
      <c r="P1394" s="32">
        <v>43588.7821449884</v>
      </c>
      <c r="Q1394" s="28" t="s">
        <v>38</v>
      </c>
      <c r="R1394" s="29" t="s">
        <v>38</v>
      </c>
      <c r="S1394" s="28" t="s">
        <v>62</v>
      </c>
      <c r="T1394" s="28" t="s">
        <v>535</v>
      </c>
      <c r="U1394" s="5" t="s">
        <v>532</v>
      </c>
      <c r="V1394" s="28" t="s">
        <v>5167</v>
      </c>
      <c r="W1394" s="7" t="s">
        <v>5239</v>
      </c>
      <c r="X1394" s="7" t="s">
        <v>38</v>
      </c>
      <c r="Y1394" s="5" t="s">
        <v>187</v>
      </c>
      <c r="Z1394" s="5" t="s">
        <v>1228</v>
      </c>
      <c r="AA1394" s="6" t="s">
        <v>38</v>
      </c>
      <c r="AB1394" s="6" t="s">
        <v>38</v>
      </c>
      <c r="AC1394" s="6" t="s">
        <v>38</v>
      </c>
      <c r="AD1394" s="6" t="s">
        <v>38</v>
      </c>
      <c r="AE1394" s="6" t="s">
        <v>38</v>
      </c>
    </row>
    <row r="1395">
      <c r="A1395" s="28" t="s">
        <v>5240</v>
      </c>
      <c r="B1395" s="6" t="s">
        <v>5241</v>
      </c>
      <c r="C1395" s="6" t="s">
        <v>2213</v>
      </c>
      <c r="D1395" s="7" t="s">
        <v>5163</v>
      </c>
      <c r="E1395" s="28" t="s">
        <v>5164</v>
      </c>
      <c r="F1395" s="5" t="s">
        <v>22</v>
      </c>
      <c r="G1395" s="6" t="s">
        <v>262</v>
      </c>
      <c r="H1395" s="6" t="s">
        <v>5242</v>
      </c>
      <c r="I1395" s="6" t="s">
        <v>38</v>
      </c>
      <c r="J1395" s="8" t="s">
        <v>524</v>
      </c>
      <c r="K1395" s="5" t="s">
        <v>525</v>
      </c>
      <c r="L1395" s="7" t="s">
        <v>526</v>
      </c>
      <c r="M1395" s="9">
        <v>669300</v>
      </c>
      <c r="N1395" s="5" t="s">
        <v>159</v>
      </c>
      <c r="O1395" s="31">
        <v>43588.5826238079</v>
      </c>
      <c r="P1395" s="32">
        <v>43588.7821449884</v>
      </c>
      <c r="Q1395" s="28" t="s">
        <v>38</v>
      </c>
      <c r="R1395" s="29" t="s">
        <v>5243</v>
      </c>
      <c r="S1395" s="28" t="s">
        <v>62</v>
      </c>
      <c r="T1395" s="28" t="s">
        <v>2499</v>
      </c>
      <c r="U1395" s="5" t="s">
        <v>532</v>
      </c>
      <c r="V1395" s="28" t="s">
        <v>5167</v>
      </c>
      <c r="W1395" s="7" t="s">
        <v>5244</v>
      </c>
      <c r="X1395" s="7" t="s">
        <v>38</v>
      </c>
      <c r="Y1395" s="5" t="s">
        <v>187</v>
      </c>
      <c r="Z1395" s="5" t="s">
        <v>38</v>
      </c>
      <c r="AA1395" s="6" t="s">
        <v>38</v>
      </c>
      <c r="AB1395" s="6" t="s">
        <v>38</v>
      </c>
      <c r="AC1395" s="6" t="s">
        <v>38</v>
      </c>
      <c r="AD1395" s="6" t="s">
        <v>38</v>
      </c>
      <c r="AE1395" s="6" t="s">
        <v>38</v>
      </c>
    </row>
    <row r="1396">
      <c r="A1396" s="28" t="s">
        <v>5245</v>
      </c>
      <c r="B1396" s="6" t="s">
        <v>5246</v>
      </c>
      <c r="C1396" s="6" t="s">
        <v>2213</v>
      </c>
      <c r="D1396" s="7" t="s">
        <v>5163</v>
      </c>
      <c r="E1396" s="28" t="s">
        <v>5164</v>
      </c>
      <c r="F1396" s="5" t="s">
        <v>22</v>
      </c>
      <c r="G1396" s="6" t="s">
        <v>262</v>
      </c>
      <c r="H1396" s="6" t="s">
        <v>5247</v>
      </c>
      <c r="I1396" s="6" t="s">
        <v>38</v>
      </c>
      <c r="J1396" s="8" t="s">
        <v>524</v>
      </c>
      <c r="K1396" s="5" t="s">
        <v>525</v>
      </c>
      <c r="L1396" s="7" t="s">
        <v>526</v>
      </c>
      <c r="M1396" s="9">
        <v>669400</v>
      </c>
      <c r="N1396" s="5" t="s">
        <v>392</v>
      </c>
      <c r="O1396" s="31">
        <v>43588.5826398958</v>
      </c>
      <c r="P1396" s="32">
        <v>43588.7821449884</v>
      </c>
      <c r="Q1396" s="28" t="s">
        <v>38</v>
      </c>
      <c r="R1396" s="29" t="s">
        <v>38</v>
      </c>
      <c r="S1396" s="28" t="s">
        <v>62</v>
      </c>
      <c r="T1396" s="28" t="s">
        <v>535</v>
      </c>
      <c r="U1396" s="5" t="s">
        <v>532</v>
      </c>
      <c r="V1396" s="28" t="s">
        <v>5167</v>
      </c>
      <c r="W1396" s="7" t="s">
        <v>5248</v>
      </c>
      <c r="X1396" s="7" t="s">
        <v>38</v>
      </c>
      <c r="Y1396" s="5" t="s">
        <v>187</v>
      </c>
      <c r="Z1396" s="5" t="s">
        <v>38</v>
      </c>
      <c r="AA1396" s="6" t="s">
        <v>38</v>
      </c>
      <c r="AB1396" s="6" t="s">
        <v>38</v>
      </c>
      <c r="AC1396" s="6" t="s">
        <v>38</v>
      </c>
      <c r="AD1396" s="6" t="s">
        <v>38</v>
      </c>
      <c r="AE1396" s="6" t="s">
        <v>38</v>
      </c>
    </row>
    <row r="1397">
      <c r="A1397" s="28" t="s">
        <v>5249</v>
      </c>
      <c r="B1397" s="6" t="s">
        <v>5250</v>
      </c>
      <c r="C1397" s="6" t="s">
        <v>2213</v>
      </c>
      <c r="D1397" s="7" t="s">
        <v>5163</v>
      </c>
      <c r="E1397" s="28" t="s">
        <v>5164</v>
      </c>
      <c r="F1397" s="5" t="s">
        <v>153</v>
      </c>
      <c r="G1397" s="6" t="s">
        <v>154</v>
      </c>
      <c r="H1397" s="6" t="s">
        <v>5247</v>
      </c>
      <c r="I1397" s="6" t="s">
        <v>38</v>
      </c>
      <c r="J1397" s="8" t="s">
        <v>607</v>
      </c>
      <c r="K1397" s="5" t="s">
        <v>608</v>
      </c>
      <c r="L1397" s="7" t="s">
        <v>609</v>
      </c>
      <c r="M1397" s="9">
        <v>669500</v>
      </c>
      <c r="N1397" s="5" t="s">
        <v>392</v>
      </c>
      <c r="O1397" s="31">
        <v>43588.5826537847</v>
      </c>
      <c r="P1397" s="32">
        <v>43588.7821371875</v>
      </c>
      <c r="Q1397" s="28" t="s">
        <v>38</v>
      </c>
      <c r="R1397" s="29" t="s">
        <v>38</v>
      </c>
      <c r="S1397" s="28" t="s">
        <v>62</v>
      </c>
      <c r="T1397" s="28" t="s">
        <v>191</v>
      </c>
      <c r="U1397" s="5" t="s">
        <v>186</v>
      </c>
      <c r="V1397" s="28" t="s">
        <v>176</v>
      </c>
      <c r="W1397" s="7" t="s">
        <v>38</v>
      </c>
      <c r="X1397" s="7" t="s">
        <v>38</v>
      </c>
      <c r="Y1397" s="5" t="s">
        <v>38</v>
      </c>
      <c r="Z1397" s="5" t="s">
        <v>38</v>
      </c>
      <c r="AA1397" s="6" t="s">
        <v>38</v>
      </c>
      <c r="AB1397" s="6" t="s">
        <v>38</v>
      </c>
      <c r="AC1397" s="6" t="s">
        <v>38</v>
      </c>
      <c r="AD1397" s="6" t="s">
        <v>38</v>
      </c>
      <c r="AE1397" s="6" t="s">
        <v>38</v>
      </c>
    </row>
    <row r="1398">
      <c r="A1398" s="28" t="s">
        <v>5251</v>
      </c>
      <c r="B1398" s="6" t="s">
        <v>5252</v>
      </c>
      <c r="C1398" s="6" t="s">
        <v>2213</v>
      </c>
      <c r="D1398" s="7" t="s">
        <v>5163</v>
      </c>
      <c r="E1398" s="28" t="s">
        <v>5164</v>
      </c>
      <c r="F1398" s="5" t="s">
        <v>153</v>
      </c>
      <c r="G1398" s="6" t="s">
        <v>154</v>
      </c>
      <c r="H1398" s="6" t="s">
        <v>5233</v>
      </c>
      <c r="I1398" s="6" t="s">
        <v>38</v>
      </c>
      <c r="J1398" s="8" t="s">
        <v>607</v>
      </c>
      <c r="K1398" s="5" t="s">
        <v>608</v>
      </c>
      <c r="L1398" s="7" t="s">
        <v>609</v>
      </c>
      <c r="M1398" s="9">
        <v>669600</v>
      </c>
      <c r="N1398" s="5" t="s">
        <v>159</v>
      </c>
      <c r="O1398" s="31">
        <v>43588.5826539699</v>
      </c>
      <c r="P1398" s="32">
        <v>43588.7821373843</v>
      </c>
      <c r="Q1398" s="28" t="s">
        <v>38</v>
      </c>
      <c r="R1398" s="29" t="s">
        <v>5253</v>
      </c>
      <c r="S1398" s="28" t="s">
        <v>62</v>
      </c>
      <c r="T1398" s="28" t="s">
        <v>191</v>
      </c>
      <c r="U1398" s="5" t="s">
        <v>186</v>
      </c>
      <c r="V1398" s="28" t="s">
        <v>176</v>
      </c>
      <c r="W1398" s="7" t="s">
        <v>38</v>
      </c>
      <c r="X1398" s="7" t="s">
        <v>38</v>
      </c>
      <c r="Y1398" s="5" t="s">
        <v>38</v>
      </c>
      <c r="Z1398" s="5" t="s">
        <v>38</v>
      </c>
      <c r="AA1398" s="6" t="s">
        <v>38</v>
      </c>
      <c r="AB1398" s="6" t="s">
        <v>38</v>
      </c>
      <c r="AC1398" s="6" t="s">
        <v>38</v>
      </c>
      <c r="AD1398" s="6" t="s">
        <v>38</v>
      </c>
      <c r="AE1398" s="6" t="s">
        <v>38</v>
      </c>
    </row>
    <row r="1399">
      <c r="A1399" s="28" t="s">
        <v>5254</v>
      </c>
      <c r="B1399" s="6" t="s">
        <v>5255</v>
      </c>
      <c r="C1399" s="6" t="s">
        <v>150</v>
      </c>
      <c r="D1399" s="7" t="s">
        <v>5256</v>
      </c>
      <c r="E1399" s="28" t="s">
        <v>5257</v>
      </c>
      <c r="F1399" s="5" t="s">
        <v>230</v>
      </c>
      <c r="G1399" s="6" t="s">
        <v>37</v>
      </c>
      <c r="H1399" s="6" t="s">
        <v>5258</v>
      </c>
      <c r="I1399" s="6" t="s">
        <v>38</v>
      </c>
      <c r="J1399" s="8" t="s">
        <v>2942</v>
      </c>
      <c r="K1399" s="5" t="s">
        <v>2943</v>
      </c>
      <c r="L1399" s="7" t="s">
        <v>2944</v>
      </c>
      <c r="M1399" s="9">
        <v>669700</v>
      </c>
      <c r="N1399" s="5" t="s">
        <v>55</v>
      </c>
      <c r="O1399" s="31">
        <v>43588.5845741898</v>
      </c>
      <c r="P1399" s="32">
        <v>43588.9014710648</v>
      </c>
      <c r="Q1399" s="28" t="s">
        <v>38</v>
      </c>
      <c r="R1399" s="29" t="s">
        <v>38</v>
      </c>
      <c r="S1399" s="28" t="s">
        <v>38</v>
      </c>
      <c r="T1399" s="28" t="s">
        <v>38</v>
      </c>
      <c r="U1399" s="5" t="s">
        <v>38</v>
      </c>
      <c r="V1399" s="28" t="s">
        <v>90</v>
      </c>
      <c r="W1399" s="7" t="s">
        <v>38</v>
      </c>
      <c r="X1399" s="7" t="s">
        <v>38</v>
      </c>
      <c r="Y1399" s="5" t="s">
        <v>38</v>
      </c>
      <c r="Z1399" s="5" t="s">
        <v>38</v>
      </c>
      <c r="AA1399" s="6" t="s">
        <v>38</v>
      </c>
      <c r="AB1399" s="6" t="s">
        <v>38</v>
      </c>
      <c r="AC1399" s="6" t="s">
        <v>38</v>
      </c>
      <c r="AD1399" s="6" t="s">
        <v>38</v>
      </c>
      <c r="AE1399" s="6" t="s">
        <v>38</v>
      </c>
    </row>
    <row r="1400">
      <c r="A1400" s="28" t="s">
        <v>5259</v>
      </c>
      <c r="B1400" s="6" t="s">
        <v>5260</v>
      </c>
      <c r="C1400" s="6" t="s">
        <v>150</v>
      </c>
      <c r="D1400" s="7" t="s">
        <v>5256</v>
      </c>
      <c r="E1400" s="28" t="s">
        <v>5257</v>
      </c>
      <c r="F1400" s="5" t="s">
        <v>230</v>
      </c>
      <c r="G1400" s="6" t="s">
        <v>37</v>
      </c>
      <c r="H1400" s="6" t="s">
        <v>5261</v>
      </c>
      <c r="I1400" s="6" t="s">
        <v>38</v>
      </c>
      <c r="J1400" s="8" t="s">
        <v>2942</v>
      </c>
      <c r="K1400" s="5" t="s">
        <v>2943</v>
      </c>
      <c r="L1400" s="7" t="s">
        <v>2944</v>
      </c>
      <c r="M1400" s="9">
        <v>669800</v>
      </c>
      <c r="N1400" s="5" t="s">
        <v>55</v>
      </c>
      <c r="O1400" s="31">
        <v>43588.5845741898</v>
      </c>
      <c r="P1400" s="32">
        <v>43588.9014709144</v>
      </c>
      <c r="Q1400" s="28" t="s">
        <v>38</v>
      </c>
      <c r="R1400" s="29" t="s">
        <v>38</v>
      </c>
      <c r="S1400" s="28" t="s">
        <v>38</v>
      </c>
      <c r="T1400" s="28" t="s">
        <v>38</v>
      </c>
      <c r="U1400" s="5" t="s">
        <v>38</v>
      </c>
      <c r="V1400" s="28" t="s">
        <v>90</v>
      </c>
      <c r="W1400" s="7" t="s">
        <v>38</v>
      </c>
      <c r="X1400" s="7" t="s">
        <v>38</v>
      </c>
      <c r="Y1400" s="5" t="s">
        <v>38</v>
      </c>
      <c r="Z1400" s="5" t="s">
        <v>38</v>
      </c>
      <c r="AA1400" s="6" t="s">
        <v>38</v>
      </c>
      <c r="AB1400" s="6" t="s">
        <v>38</v>
      </c>
      <c r="AC1400" s="6" t="s">
        <v>38</v>
      </c>
      <c r="AD1400" s="6" t="s">
        <v>38</v>
      </c>
      <c r="AE1400" s="6" t="s">
        <v>38</v>
      </c>
    </row>
    <row r="1401">
      <c r="A1401" s="28" t="s">
        <v>5262</v>
      </c>
      <c r="B1401" s="6" t="s">
        <v>5263</v>
      </c>
      <c r="C1401" s="6" t="s">
        <v>150</v>
      </c>
      <c r="D1401" s="7" t="s">
        <v>5256</v>
      </c>
      <c r="E1401" s="28" t="s">
        <v>5257</v>
      </c>
      <c r="F1401" s="5" t="s">
        <v>230</v>
      </c>
      <c r="G1401" s="6" t="s">
        <v>37</v>
      </c>
      <c r="H1401" s="6" t="s">
        <v>5264</v>
      </c>
      <c r="I1401" s="6" t="s">
        <v>38</v>
      </c>
      <c r="J1401" s="8" t="s">
        <v>903</v>
      </c>
      <c r="K1401" s="5" t="s">
        <v>904</v>
      </c>
      <c r="L1401" s="7" t="s">
        <v>905</v>
      </c>
      <c r="M1401" s="9">
        <v>709800</v>
      </c>
      <c r="N1401" s="5" t="s">
        <v>55</v>
      </c>
      <c r="O1401" s="31">
        <v>43588.5845743866</v>
      </c>
      <c r="P1401" s="32">
        <v>43588.9014709144</v>
      </c>
      <c r="Q1401" s="28" t="s">
        <v>38</v>
      </c>
      <c r="R1401" s="29" t="s">
        <v>38</v>
      </c>
      <c r="S1401" s="28" t="s">
        <v>38</v>
      </c>
      <c r="T1401" s="28" t="s">
        <v>38</v>
      </c>
      <c r="U1401" s="5" t="s">
        <v>38</v>
      </c>
      <c r="V1401" s="28" t="s">
        <v>90</v>
      </c>
      <c r="W1401" s="7" t="s">
        <v>38</v>
      </c>
      <c r="X1401" s="7" t="s">
        <v>38</v>
      </c>
      <c r="Y1401" s="5" t="s">
        <v>38</v>
      </c>
      <c r="Z1401" s="5" t="s">
        <v>38</v>
      </c>
      <c r="AA1401" s="6" t="s">
        <v>38</v>
      </c>
      <c r="AB1401" s="6" t="s">
        <v>38</v>
      </c>
      <c r="AC1401" s="6" t="s">
        <v>38</v>
      </c>
      <c r="AD1401" s="6" t="s">
        <v>38</v>
      </c>
      <c r="AE1401" s="6" t="s">
        <v>38</v>
      </c>
    </row>
    <row r="1402">
      <c r="A1402" s="28" t="s">
        <v>5265</v>
      </c>
      <c r="B1402" s="6" t="s">
        <v>5266</v>
      </c>
      <c r="C1402" s="6" t="s">
        <v>150</v>
      </c>
      <c r="D1402" s="7" t="s">
        <v>5256</v>
      </c>
      <c r="E1402" s="28" t="s">
        <v>5257</v>
      </c>
      <c r="F1402" s="5" t="s">
        <v>230</v>
      </c>
      <c r="G1402" s="6" t="s">
        <v>37</v>
      </c>
      <c r="H1402" s="6" t="s">
        <v>5267</v>
      </c>
      <c r="I1402" s="6" t="s">
        <v>38</v>
      </c>
      <c r="J1402" s="8" t="s">
        <v>791</v>
      </c>
      <c r="K1402" s="5" t="s">
        <v>792</v>
      </c>
      <c r="L1402" s="7" t="s">
        <v>793</v>
      </c>
      <c r="M1402" s="9">
        <v>553200</v>
      </c>
      <c r="N1402" s="5" t="s">
        <v>55</v>
      </c>
      <c r="O1402" s="31">
        <v>43588.5845743866</v>
      </c>
      <c r="P1402" s="32">
        <v>43588.9014707176</v>
      </c>
      <c r="Q1402" s="28" t="s">
        <v>38</v>
      </c>
      <c r="R1402" s="29" t="s">
        <v>38</v>
      </c>
      <c r="S1402" s="28" t="s">
        <v>38</v>
      </c>
      <c r="T1402" s="28" t="s">
        <v>38</v>
      </c>
      <c r="U1402" s="5" t="s">
        <v>38</v>
      </c>
      <c r="V1402" s="28" t="s">
        <v>90</v>
      </c>
      <c r="W1402" s="7" t="s">
        <v>38</v>
      </c>
      <c r="X1402" s="7" t="s">
        <v>38</v>
      </c>
      <c r="Y1402" s="5" t="s">
        <v>38</v>
      </c>
      <c r="Z1402" s="5" t="s">
        <v>38</v>
      </c>
      <c r="AA1402" s="6" t="s">
        <v>38</v>
      </c>
      <c r="AB1402" s="6" t="s">
        <v>38</v>
      </c>
      <c r="AC1402" s="6" t="s">
        <v>38</v>
      </c>
      <c r="AD1402" s="6" t="s">
        <v>38</v>
      </c>
      <c r="AE1402" s="6" t="s">
        <v>38</v>
      </c>
    </row>
    <row r="1403">
      <c r="A1403" s="28" t="s">
        <v>5268</v>
      </c>
      <c r="B1403" s="6" t="s">
        <v>5269</v>
      </c>
      <c r="C1403" s="6" t="s">
        <v>150</v>
      </c>
      <c r="D1403" s="7" t="s">
        <v>5256</v>
      </c>
      <c r="E1403" s="28" t="s">
        <v>5257</v>
      </c>
      <c r="F1403" s="5" t="s">
        <v>230</v>
      </c>
      <c r="G1403" s="6" t="s">
        <v>37</v>
      </c>
      <c r="H1403" s="6" t="s">
        <v>5270</v>
      </c>
      <c r="I1403" s="6" t="s">
        <v>38</v>
      </c>
      <c r="J1403" s="8" t="s">
        <v>783</v>
      </c>
      <c r="K1403" s="5" t="s">
        <v>784</v>
      </c>
      <c r="L1403" s="7" t="s">
        <v>785</v>
      </c>
      <c r="M1403" s="9">
        <v>670100</v>
      </c>
      <c r="N1403" s="5" t="s">
        <v>55</v>
      </c>
      <c r="O1403" s="31">
        <v>43588.5845745718</v>
      </c>
      <c r="P1403" s="32">
        <v>43588.9014709144</v>
      </c>
      <c r="Q1403" s="28" t="s">
        <v>38</v>
      </c>
      <c r="R1403" s="29" t="s">
        <v>38</v>
      </c>
      <c r="S1403" s="28" t="s">
        <v>38</v>
      </c>
      <c r="T1403" s="28" t="s">
        <v>38</v>
      </c>
      <c r="U1403" s="5" t="s">
        <v>38</v>
      </c>
      <c r="V1403" s="28" t="s">
        <v>90</v>
      </c>
      <c r="W1403" s="7" t="s">
        <v>38</v>
      </c>
      <c r="X1403" s="7" t="s">
        <v>38</v>
      </c>
      <c r="Y1403" s="5" t="s">
        <v>38</v>
      </c>
      <c r="Z1403" s="5" t="s">
        <v>38</v>
      </c>
      <c r="AA1403" s="6" t="s">
        <v>38</v>
      </c>
      <c r="AB1403" s="6" t="s">
        <v>38</v>
      </c>
      <c r="AC1403" s="6" t="s">
        <v>38</v>
      </c>
      <c r="AD1403" s="6" t="s">
        <v>38</v>
      </c>
      <c r="AE1403" s="6" t="s">
        <v>38</v>
      </c>
    </row>
    <row r="1404">
      <c r="A1404" s="28" t="s">
        <v>5271</v>
      </c>
      <c r="B1404" s="6" t="s">
        <v>5272</v>
      </c>
      <c r="C1404" s="6" t="s">
        <v>150</v>
      </c>
      <c r="D1404" s="7" t="s">
        <v>5256</v>
      </c>
      <c r="E1404" s="28" t="s">
        <v>5257</v>
      </c>
      <c r="F1404" s="5" t="s">
        <v>230</v>
      </c>
      <c r="G1404" s="6" t="s">
        <v>37</v>
      </c>
      <c r="H1404" s="6" t="s">
        <v>5273</v>
      </c>
      <c r="I1404" s="6" t="s">
        <v>38</v>
      </c>
      <c r="J1404" s="8" t="s">
        <v>791</v>
      </c>
      <c r="K1404" s="5" t="s">
        <v>792</v>
      </c>
      <c r="L1404" s="7" t="s">
        <v>793</v>
      </c>
      <c r="M1404" s="9">
        <v>670200</v>
      </c>
      <c r="N1404" s="5" t="s">
        <v>55</v>
      </c>
      <c r="O1404" s="31">
        <v>43588.5845745718</v>
      </c>
      <c r="P1404" s="32">
        <v>43588.9014707176</v>
      </c>
      <c r="Q1404" s="28" t="s">
        <v>38</v>
      </c>
      <c r="R1404" s="29" t="s">
        <v>38</v>
      </c>
      <c r="S1404" s="28" t="s">
        <v>38</v>
      </c>
      <c r="T1404" s="28" t="s">
        <v>38</v>
      </c>
      <c r="U1404" s="5" t="s">
        <v>38</v>
      </c>
      <c r="V1404" s="28" t="s">
        <v>90</v>
      </c>
      <c r="W1404" s="7" t="s">
        <v>38</v>
      </c>
      <c r="X1404" s="7" t="s">
        <v>38</v>
      </c>
      <c r="Y1404" s="5" t="s">
        <v>38</v>
      </c>
      <c r="Z1404" s="5" t="s">
        <v>38</v>
      </c>
      <c r="AA1404" s="6" t="s">
        <v>38</v>
      </c>
      <c r="AB1404" s="6" t="s">
        <v>38</v>
      </c>
      <c r="AC1404" s="6" t="s">
        <v>38</v>
      </c>
      <c r="AD1404" s="6" t="s">
        <v>38</v>
      </c>
      <c r="AE1404" s="6" t="s">
        <v>38</v>
      </c>
    </row>
    <row r="1405">
      <c r="A1405" s="28" t="s">
        <v>5274</v>
      </c>
      <c r="B1405" s="6" t="s">
        <v>5275</v>
      </c>
      <c r="C1405" s="6" t="s">
        <v>150</v>
      </c>
      <c r="D1405" s="7" t="s">
        <v>5256</v>
      </c>
      <c r="E1405" s="28" t="s">
        <v>5257</v>
      </c>
      <c r="F1405" s="5" t="s">
        <v>230</v>
      </c>
      <c r="G1405" s="6" t="s">
        <v>54</v>
      </c>
      <c r="H1405" s="6" t="s">
        <v>5276</v>
      </c>
      <c r="I1405" s="6" t="s">
        <v>38</v>
      </c>
      <c r="J1405" s="8" t="s">
        <v>1059</v>
      </c>
      <c r="K1405" s="5" t="s">
        <v>1060</v>
      </c>
      <c r="L1405" s="7" t="s">
        <v>1061</v>
      </c>
      <c r="M1405" s="9">
        <v>610200</v>
      </c>
      <c r="N1405" s="5" t="s">
        <v>55</v>
      </c>
      <c r="O1405" s="31">
        <v>43588.5845747338</v>
      </c>
      <c r="P1405" s="32">
        <v>43588.9014705671</v>
      </c>
      <c r="Q1405" s="28" t="s">
        <v>38</v>
      </c>
      <c r="R1405" s="29" t="s">
        <v>38</v>
      </c>
      <c r="S1405" s="28" t="s">
        <v>38</v>
      </c>
      <c r="T1405" s="28" t="s">
        <v>38</v>
      </c>
      <c r="U1405" s="5" t="s">
        <v>38</v>
      </c>
      <c r="V1405" s="28" t="s">
        <v>90</v>
      </c>
      <c r="W1405" s="7" t="s">
        <v>38</v>
      </c>
      <c r="X1405" s="7" t="s">
        <v>38</v>
      </c>
      <c r="Y1405" s="5" t="s">
        <v>38</v>
      </c>
      <c r="Z1405" s="5" t="s">
        <v>38</v>
      </c>
      <c r="AA1405" s="6" t="s">
        <v>38</v>
      </c>
      <c r="AB1405" s="6" t="s">
        <v>38</v>
      </c>
      <c r="AC1405" s="6" t="s">
        <v>38</v>
      </c>
      <c r="AD1405" s="6" t="s">
        <v>38</v>
      </c>
      <c r="AE1405" s="6" t="s">
        <v>38</v>
      </c>
    </row>
    <row r="1406">
      <c r="A1406" s="28" t="s">
        <v>5277</v>
      </c>
      <c r="B1406" s="6" t="s">
        <v>5278</v>
      </c>
      <c r="C1406" s="6" t="s">
        <v>4906</v>
      </c>
      <c r="D1406" s="7" t="s">
        <v>4907</v>
      </c>
      <c r="E1406" s="28" t="s">
        <v>4908</v>
      </c>
      <c r="F1406" s="5" t="s">
        <v>171</v>
      </c>
      <c r="G1406" s="6" t="s">
        <v>262</v>
      </c>
      <c r="H1406" s="6" t="s">
        <v>38</v>
      </c>
      <c r="I1406" s="6" t="s">
        <v>38</v>
      </c>
      <c r="J1406" s="8" t="s">
        <v>173</v>
      </c>
      <c r="K1406" s="5" t="s">
        <v>174</v>
      </c>
      <c r="L1406" s="7" t="s">
        <v>175</v>
      </c>
      <c r="M1406" s="9">
        <v>636800</v>
      </c>
      <c r="N1406" s="5" t="s">
        <v>334</v>
      </c>
      <c r="O1406" s="31">
        <v>43588.5882906597</v>
      </c>
      <c r="P1406" s="32">
        <v>43588.6268208681</v>
      </c>
      <c r="Q1406" s="28" t="s">
        <v>38</v>
      </c>
      <c r="R1406" s="29" t="s">
        <v>38</v>
      </c>
      <c r="S1406" s="28" t="s">
        <v>38</v>
      </c>
      <c r="T1406" s="28" t="s">
        <v>38</v>
      </c>
      <c r="U1406" s="5" t="s">
        <v>38</v>
      </c>
      <c r="V1406" s="28" t="s">
        <v>176</v>
      </c>
      <c r="W1406" s="7" t="s">
        <v>38</v>
      </c>
      <c r="X1406" s="7" t="s">
        <v>38</v>
      </c>
      <c r="Y1406" s="5" t="s">
        <v>38</v>
      </c>
      <c r="Z1406" s="5" t="s">
        <v>38</v>
      </c>
      <c r="AA1406" s="6" t="s">
        <v>38</v>
      </c>
      <c r="AB1406" s="6" t="s">
        <v>38</v>
      </c>
      <c r="AC1406" s="6" t="s">
        <v>38</v>
      </c>
      <c r="AD1406" s="6" t="s">
        <v>38</v>
      </c>
      <c r="AE1406" s="6" t="s">
        <v>38</v>
      </c>
    </row>
    <row r="1407">
      <c r="A1407" s="28" t="s">
        <v>5279</v>
      </c>
      <c r="B1407" s="6" t="s">
        <v>5280</v>
      </c>
      <c r="C1407" s="6" t="s">
        <v>2213</v>
      </c>
      <c r="D1407" s="7" t="s">
        <v>5281</v>
      </c>
      <c r="E1407" s="28" t="s">
        <v>5282</v>
      </c>
      <c r="F1407" s="5" t="s">
        <v>230</v>
      </c>
      <c r="G1407" s="6" t="s">
        <v>172</v>
      </c>
      <c r="H1407" s="6" t="s">
        <v>5283</v>
      </c>
      <c r="I1407" s="6" t="s">
        <v>38</v>
      </c>
      <c r="J1407" s="8" t="s">
        <v>3122</v>
      </c>
      <c r="K1407" s="5" t="s">
        <v>3123</v>
      </c>
      <c r="L1407" s="7" t="s">
        <v>3124</v>
      </c>
      <c r="M1407" s="9">
        <v>670500</v>
      </c>
      <c r="N1407" s="5" t="s">
        <v>55</v>
      </c>
      <c r="O1407" s="31">
        <v>43588.5894585301</v>
      </c>
      <c r="P1407" s="32">
        <v>43607.5888525116</v>
      </c>
      <c r="Q1407" s="28" t="s">
        <v>38</v>
      </c>
      <c r="R1407" s="29" t="s">
        <v>38</v>
      </c>
      <c r="S1407" s="28" t="s">
        <v>62</v>
      </c>
      <c r="T1407" s="28" t="s">
        <v>38</v>
      </c>
      <c r="U1407" s="5" t="s">
        <v>38</v>
      </c>
      <c r="V1407" s="28" t="s">
        <v>176</v>
      </c>
      <c r="W1407" s="7" t="s">
        <v>38</v>
      </c>
      <c r="X1407" s="7" t="s">
        <v>38</v>
      </c>
      <c r="Y1407" s="5" t="s">
        <v>38</v>
      </c>
      <c r="Z1407" s="5" t="s">
        <v>38</v>
      </c>
      <c r="AA1407" s="6" t="s">
        <v>38</v>
      </c>
      <c r="AB1407" s="6" t="s">
        <v>38</v>
      </c>
      <c r="AC1407" s="6" t="s">
        <v>38</v>
      </c>
      <c r="AD1407" s="6" t="s">
        <v>38</v>
      </c>
      <c r="AE1407" s="6" t="s">
        <v>38</v>
      </c>
    </row>
    <row r="1408">
      <c r="A1408" s="28" t="s">
        <v>5284</v>
      </c>
      <c r="B1408" s="6" t="s">
        <v>5285</v>
      </c>
      <c r="C1408" s="6" t="s">
        <v>2213</v>
      </c>
      <c r="D1408" s="7" t="s">
        <v>5281</v>
      </c>
      <c r="E1408" s="28" t="s">
        <v>5282</v>
      </c>
      <c r="F1408" s="5" t="s">
        <v>153</v>
      </c>
      <c r="G1408" s="6" t="s">
        <v>154</v>
      </c>
      <c r="H1408" s="6" t="s">
        <v>5286</v>
      </c>
      <c r="I1408" s="6" t="s">
        <v>38</v>
      </c>
      <c r="J1408" s="8" t="s">
        <v>1616</v>
      </c>
      <c r="K1408" s="5" t="s">
        <v>1617</v>
      </c>
      <c r="L1408" s="7" t="s">
        <v>196</v>
      </c>
      <c r="M1408" s="9">
        <v>670600</v>
      </c>
      <c r="N1408" s="5" t="s">
        <v>257</v>
      </c>
      <c r="O1408" s="31">
        <v>43588.5894586806</v>
      </c>
      <c r="P1408" s="32">
        <v>43588.6026300926</v>
      </c>
      <c r="Q1408" s="28" t="s">
        <v>38</v>
      </c>
      <c r="R1408" s="29" t="s">
        <v>38</v>
      </c>
      <c r="S1408" s="28" t="s">
        <v>62</v>
      </c>
      <c r="T1408" s="28" t="s">
        <v>448</v>
      </c>
      <c r="U1408" s="5" t="s">
        <v>186</v>
      </c>
      <c r="V1408" s="28" t="s">
        <v>176</v>
      </c>
      <c r="W1408" s="7" t="s">
        <v>38</v>
      </c>
      <c r="X1408" s="7" t="s">
        <v>38</v>
      </c>
      <c r="Y1408" s="5" t="s">
        <v>187</v>
      </c>
      <c r="Z1408" s="5" t="s">
        <v>38</v>
      </c>
      <c r="AA1408" s="6" t="s">
        <v>38</v>
      </c>
      <c r="AB1408" s="6" t="s">
        <v>38</v>
      </c>
      <c r="AC1408" s="6" t="s">
        <v>38</v>
      </c>
      <c r="AD1408" s="6" t="s">
        <v>38</v>
      </c>
      <c r="AE1408" s="6" t="s">
        <v>38</v>
      </c>
    </row>
    <row r="1409">
      <c r="A1409" s="28" t="s">
        <v>5287</v>
      </c>
      <c r="B1409" s="6" t="s">
        <v>5288</v>
      </c>
      <c r="C1409" s="6" t="s">
        <v>2213</v>
      </c>
      <c r="D1409" s="7" t="s">
        <v>5281</v>
      </c>
      <c r="E1409" s="28" t="s">
        <v>5282</v>
      </c>
      <c r="F1409" s="5" t="s">
        <v>153</v>
      </c>
      <c r="G1409" s="6" t="s">
        <v>154</v>
      </c>
      <c r="H1409" s="6" t="s">
        <v>5289</v>
      </c>
      <c r="I1409" s="6" t="s">
        <v>38</v>
      </c>
      <c r="J1409" s="8" t="s">
        <v>1616</v>
      </c>
      <c r="K1409" s="5" t="s">
        <v>1617</v>
      </c>
      <c r="L1409" s="7" t="s">
        <v>196</v>
      </c>
      <c r="M1409" s="9">
        <v>670700</v>
      </c>
      <c r="N1409" s="5" t="s">
        <v>159</v>
      </c>
      <c r="O1409" s="31">
        <v>43588.5894586806</v>
      </c>
      <c r="P1409" s="32">
        <v>43588.6026302894</v>
      </c>
      <c r="Q1409" s="28" t="s">
        <v>38</v>
      </c>
      <c r="R1409" s="29" t="s">
        <v>5290</v>
      </c>
      <c r="S1409" s="28" t="s">
        <v>62</v>
      </c>
      <c r="T1409" s="28" t="s">
        <v>448</v>
      </c>
      <c r="U1409" s="5" t="s">
        <v>186</v>
      </c>
      <c r="V1409" s="28" t="s">
        <v>176</v>
      </c>
      <c r="W1409" s="7" t="s">
        <v>38</v>
      </c>
      <c r="X1409" s="7" t="s">
        <v>38</v>
      </c>
      <c r="Y1409" s="5" t="s">
        <v>187</v>
      </c>
      <c r="Z1409" s="5" t="s">
        <v>38</v>
      </c>
      <c r="AA1409" s="6" t="s">
        <v>38</v>
      </c>
      <c r="AB1409" s="6" t="s">
        <v>38</v>
      </c>
      <c r="AC1409" s="6" t="s">
        <v>38</v>
      </c>
      <c r="AD1409" s="6" t="s">
        <v>38</v>
      </c>
      <c r="AE1409" s="6" t="s">
        <v>38</v>
      </c>
    </row>
    <row r="1410">
      <c r="A1410" s="28" t="s">
        <v>5291</v>
      </c>
      <c r="B1410" s="6" t="s">
        <v>5292</v>
      </c>
      <c r="C1410" s="6" t="s">
        <v>2213</v>
      </c>
      <c r="D1410" s="7" t="s">
        <v>5281</v>
      </c>
      <c r="E1410" s="28" t="s">
        <v>5282</v>
      </c>
      <c r="F1410" s="5" t="s">
        <v>153</v>
      </c>
      <c r="G1410" s="6" t="s">
        <v>154</v>
      </c>
      <c r="H1410" s="6" t="s">
        <v>5293</v>
      </c>
      <c r="I1410" s="6" t="s">
        <v>38</v>
      </c>
      <c r="J1410" s="8" t="s">
        <v>829</v>
      </c>
      <c r="K1410" s="5" t="s">
        <v>830</v>
      </c>
      <c r="L1410" s="7" t="s">
        <v>196</v>
      </c>
      <c r="M1410" s="9">
        <v>670800</v>
      </c>
      <c r="N1410" s="5" t="s">
        <v>392</v>
      </c>
      <c r="O1410" s="31">
        <v>43588.5894588773</v>
      </c>
      <c r="P1410" s="32">
        <v>43588.6026302894</v>
      </c>
      <c r="Q1410" s="28" t="s">
        <v>38</v>
      </c>
      <c r="R1410" s="29" t="s">
        <v>38</v>
      </c>
      <c r="S1410" s="28" t="s">
        <v>62</v>
      </c>
      <c r="T1410" s="28" t="s">
        <v>448</v>
      </c>
      <c r="U1410" s="5" t="s">
        <v>186</v>
      </c>
      <c r="V1410" s="28" t="s">
        <v>176</v>
      </c>
      <c r="W1410" s="7" t="s">
        <v>38</v>
      </c>
      <c r="X1410" s="7" t="s">
        <v>38</v>
      </c>
      <c r="Y1410" s="5" t="s">
        <v>187</v>
      </c>
      <c r="Z1410" s="5" t="s">
        <v>38</v>
      </c>
      <c r="AA1410" s="6" t="s">
        <v>38</v>
      </c>
      <c r="AB1410" s="6" t="s">
        <v>38</v>
      </c>
      <c r="AC1410" s="6" t="s">
        <v>38</v>
      </c>
      <c r="AD1410" s="6" t="s">
        <v>38</v>
      </c>
      <c r="AE1410" s="6" t="s">
        <v>38</v>
      </c>
    </row>
    <row r="1411">
      <c r="A1411" s="28" t="s">
        <v>5294</v>
      </c>
      <c r="B1411" s="6" t="s">
        <v>5295</v>
      </c>
      <c r="C1411" s="6" t="s">
        <v>2213</v>
      </c>
      <c r="D1411" s="7" t="s">
        <v>5281</v>
      </c>
      <c r="E1411" s="28" t="s">
        <v>5282</v>
      </c>
      <c r="F1411" s="5" t="s">
        <v>230</v>
      </c>
      <c r="G1411" s="6" t="s">
        <v>37</v>
      </c>
      <c r="H1411" s="6" t="s">
        <v>5296</v>
      </c>
      <c r="I1411" s="6" t="s">
        <v>38</v>
      </c>
      <c r="J1411" s="8" t="s">
        <v>1656</v>
      </c>
      <c r="K1411" s="5" t="s">
        <v>1657</v>
      </c>
      <c r="L1411" s="7" t="s">
        <v>1658</v>
      </c>
      <c r="M1411" s="9">
        <v>670900</v>
      </c>
      <c r="N1411" s="5" t="s">
        <v>55</v>
      </c>
      <c r="O1411" s="31">
        <v>43588.5894588773</v>
      </c>
      <c r="P1411" s="32">
        <v>43588.6026302894</v>
      </c>
      <c r="Q1411" s="28" t="s">
        <v>38</v>
      </c>
      <c r="R1411" s="29" t="s">
        <v>38</v>
      </c>
      <c r="S1411" s="28" t="s">
        <v>62</v>
      </c>
      <c r="T1411" s="28" t="s">
        <v>38</v>
      </c>
      <c r="U1411" s="5" t="s">
        <v>38</v>
      </c>
      <c r="V1411" s="28" t="s">
        <v>176</v>
      </c>
      <c r="W1411" s="7" t="s">
        <v>38</v>
      </c>
      <c r="X1411" s="7" t="s">
        <v>38</v>
      </c>
      <c r="Y1411" s="5" t="s">
        <v>38</v>
      </c>
      <c r="Z1411" s="5" t="s">
        <v>38</v>
      </c>
      <c r="AA1411" s="6" t="s">
        <v>38</v>
      </c>
      <c r="AB1411" s="6" t="s">
        <v>38</v>
      </c>
      <c r="AC1411" s="6" t="s">
        <v>38</v>
      </c>
      <c r="AD1411" s="6" t="s">
        <v>38</v>
      </c>
      <c r="AE1411" s="6" t="s">
        <v>38</v>
      </c>
    </row>
    <row r="1412">
      <c r="A1412" s="28" t="s">
        <v>5297</v>
      </c>
      <c r="B1412" s="6" t="s">
        <v>5298</v>
      </c>
      <c r="C1412" s="6" t="s">
        <v>2213</v>
      </c>
      <c r="D1412" s="7" t="s">
        <v>5281</v>
      </c>
      <c r="E1412" s="28" t="s">
        <v>5282</v>
      </c>
      <c r="F1412" s="5" t="s">
        <v>171</v>
      </c>
      <c r="G1412" s="6" t="s">
        <v>54</v>
      </c>
      <c r="H1412" s="6" t="s">
        <v>5299</v>
      </c>
      <c r="I1412" s="6" t="s">
        <v>38</v>
      </c>
      <c r="J1412" s="8" t="s">
        <v>823</v>
      </c>
      <c r="K1412" s="5" t="s">
        <v>824</v>
      </c>
      <c r="L1412" s="7" t="s">
        <v>458</v>
      </c>
      <c r="M1412" s="9">
        <v>671000</v>
      </c>
      <c r="N1412" s="5" t="s">
        <v>55</v>
      </c>
      <c r="O1412" s="31">
        <v>43588.5894590625</v>
      </c>
      <c r="P1412" s="32">
        <v>43588.6026304745</v>
      </c>
      <c r="Q1412" s="28" t="s">
        <v>38</v>
      </c>
      <c r="R1412" s="29" t="s">
        <v>38</v>
      </c>
      <c r="S1412" s="28" t="s">
        <v>62</v>
      </c>
      <c r="T1412" s="28" t="s">
        <v>38</v>
      </c>
      <c r="U1412" s="5" t="s">
        <v>38</v>
      </c>
      <c r="V1412" s="28" t="s">
        <v>176</v>
      </c>
      <c r="W1412" s="7" t="s">
        <v>38</v>
      </c>
      <c r="X1412" s="7" t="s">
        <v>38</v>
      </c>
      <c r="Y1412" s="5" t="s">
        <v>38</v>
      </c>
      <c r="Z1412" s="5" t="s">
        <v>38</v>
      </c>
      <c r="AA1412" s="6" t="s">
        <v>38</v>
      </c>
      <c r="AB1412" s="6" t="s">
        <v>38</v>
      </c>
      <c r="AC1412" s="6" t="s">
        <v>38</v>
      </c>
      <c r="AD1412" s="6" t="s">
        <v>38</v>
      </c>
      <c r="AE1412" s="6" t="s">
        <v>38</v>
      </c>
    </row>
    <row r="1413">
      <c r="A1413" s="28" t="s">
        <v>5300</v>
      </c>
      <c r="B1413" s="6" t="s">
        <v>5301</v>
      </c>
      <c r="C1413" s="6" t="s">
        <v>5302</v>
      </c>
      <c r="D1413" s="7" t="s">
        <v>3373</v>
      </c>
      <c r="E1413" s="28" t="s">
        <v>3374</v>
      </c>
      <c r="F1413" s="5" t="s">
        <v>366</v>
      </c>
      <c r="G1413" s="6" t="s">
        <v>37</v>
      </c>
      <c r="H1413" s="6" t="s">
        <v>38</v>
      </c>
      <c r="I1413" s="6" t="s">
        <v>373</v>
      </c>
      <c r="J1413" s="8" t="s">
        <v>5303</v>
      </c>
      <c r="K1413" s="5" t="s">
        <v>5304</v>
      </c>
      <c r="L1413" s="7" t="s">
        <v>5305</v>
      </c>
      <c r="M1413" s="9">
        <v>0</v>
      </c>
      <c r="N1413" s="5" t="s">
        <v>257</v>
      </c>
      <c r="O1413" s="31">
        <v>43588.5941974537</v>
      </c>
      <c r="P1413" s="32">
        <v>43613.5259039352</v>
      </c>
      <c r="Q1413" s="28" t="s">
        <v>38</v>
      </c>
      <c r="R1413" s="29" t="s">
        <v>38</v>
      </c>
      <c r="S1413" s="28" t="s">
        <v>56</v>
      </c>
      <c r="T1413" s="28" t="s">
        <v>38</v>
      </c>
      <c r="U1413" s="5" t="s">
        <v>38</v>
      </c>
      <c r="V1413" s="28" t="s">
        <v>2114</v>
      </c>
      <c r="W1413" s="7" t="s">
        <v>38</v>
      </c>
      <c r="X1413" s="7" t="s">
        <v>38</v>
      </c>
      <c r="Y1413" s="5" t="s">
        <v>38</v>
      </c>
      <c r="Z1413" s="5" t="s">
        <v>38</v>
      </c>
      <c r="AA1413" s="6" t="s">
        <v>38</v>
      </c>
      <c r="AB1413" s="6" t="s">
        <v>38</v>
      </c>
      <c r="AC1413" s="6" t="s">
        <v>38</v>
      </c>
      <c r="AD1413" s="6" t="s">
        <v>38</v>
      </c>
      <c r="AE1413" s="6" t="s">
        <v>38</v>
      </c>
    </row>
    <row r="1414">
      <c r="A1414" s="30" t="s">
        <v>5306</v>
      </c>
      <c r="B1414" s="6" t="s">
        <v>5307</v>
      </c>
      <c r="C1414" s="6" t="s">
        <v>1104</v>
      </c>
      <c r="D1414" s="7" t="s">
        <v>4919</v>
      </c>
      <c r="E1414" s="28" t="s">
        <v>4920</v>
      </c>
      <c r="F1414" s="5" t="s">
        <v>230</v>
      </c>
      <c r="G1414" s="6" t="s">
        <v>37</v>
      </c>
      <c r="H1414" s="6" t="s">
        <v>38</v>
      </c>
      <c r="I1414" s="6" t="s">
        <v>38</v>
      </c>
      <c r="J1414" s="8" t="s">
        <v>791</v>
      </c>
      <c r="K1414" s="5" t="s">
        <v>792</v>
      </c>
      <c r="L1414" s="7" t="s">
        <v>793</v>
      </c>
      <c r="M1414" s="9">
        <v>782500</v>
      </c>
      <c r="N1414" s="5" t="s">
        <v>334</v>
      </c>
      <c r="O1414" s="31">
        <v>43588.5959743403</v>
      </c>
      <c r="Q1414" s="28" t="s">
        <v>38</v>
      </c>
      <c r="R1414" s="29" t="s">
        <v>38</v>
      </c>
      <c r="S1414" s="28" t="s">
        <v>38</v>
      </c>
      <c r="T1414" s="28" t="s">
        <v>38</v>
      </c>
      <c r="U1414" s="5" t="s">
        <v>38</v>
      </c>
      <c r="V1414" s="28" t="s">
        <v>38</v>
      </c>
      <c r="W1414" s="7" t="s">
        <v>38</v>
      </c>
      <c r="X1414" s="7" t="s">
        <v>38</v>
      </c>
      <c r="Y1414" s="5" t="s">
        <v>38</v>
      </c>
      <c r="Z1414" s="5" t="s">
        <v>38</v>
      </c>
      <c r="AA1414" s="6" t="s">
        <v>38</v>
      </c>
      <c r="AB1414" s="6" t="s">
        <v>38</v>
      </c>
      <c r="AC1414" s="6" t="s">
        <v>38</v>
      </c>
      <c r="AD1414" s="6" t="s">
        <v>38</v>
      </c>
      <c r="AE1414" s="6" t="s">
        <v>38</v>
      </c>
    </row>
    <row r="1415">
      <c r="A1415" s="28" t="s">
        <v>5308</v>
      </c>
      <c r="B1415" s="6" t="s">
        <v>5307</v>
      </c>
      <c r="C1415" s="6" t="s">
        <v>1104</v>
      </c>
      <c r="D1415" s="7" t="s">
        <v>4919</v>
      </c>
      <c r="E1415" s="28" t="s">
        <v>4920</v>
      </c>
      <c r="F1415" s="5" t="s">
        <v>230</v>
      </c>
      <c r="G1415" s="6" t="s">
        <v>37</v>
      </c>
      <c r="H1415" s="6" t="s">
        <v>38</v>
      </c>
      <c r="I1415" s="6" t="s">
        <v>38</v>
      </c>
      <c r="J1415" s="8" t="s">
        <v>791</v>
      </c>
      <c r="K1415" s="5" t="s">
        <v>792</v>
      </c>
      <c r="L1415" s="7" t="s">
        <v>793</v>
      </c>
      <c r="M1415" s="9">
        <v>671300</v>
      </c>
      <c r="N1415" s="5" t="s">
        <v>55</v>
      </c>
      <c r="O1415" s="31">
        <v>43588.5961520023</v>
      </c>
      <c r="P1415" s="32">
        <v>43588.7460533912</v>
      </c>
      <c r="Q1415" s="28" t="s">
        <v>38</v>
      </c>
      <c r="R1415" s="29" t="s">
        <v>38</v>
      </c>
      <c r="S1415" s="28" t="s">
        <v>38</v>
      </c>
      <c r="T1415" s="28" t="s">
        <v>38</v>
      </c>
      <c r="U1415" s="5" t="s">
        <v>38</v>
      </c>
      <c r="V1415" s="28" t="s">
        <v>38</v>
      </c>
      <c r="W1415" s="7" t="s">
        <v>38</v>
      </c>
      <c r="X1415" s="7" t="s">
        <v>38</v>
      </c>
      <c r="Y1415" s="5" t="s">
        <v>38</v>
      </c>
      <c r="Z1415" s="5" t="s">
        <v>38</v>
      </c>
      <c r="AA1415" s="6" t="s">
        <v>38</v>
      </c>
      <c r="AB1415" s="6" t="s">
        <v>38</v>
      </c>
      <c r="AC1415" s="6" t="s">
        <v>38</v>
      </c>
      <c r="AD1415" s="6" t="s">
        <v>38</v>
      </c>
      <c r="AE1415" s="6" t="s">
        <v>38</v>
      </c>
    </row>
    <row r="1416">
      <c r="A1416" s="28" t="s">
        <v>5309</v>
      </c>
      <c r="B1416" s="6" t="s">
        <v>5310</v>
      </c>
      <c r="C1416" s="6" t="s">
        <v>251</v>
      </c>
      <c r="D1416" s="7" t="s">
        <v>5311</v>
      </c>
      <c r="E1416" s="28" t="s">
        <v>5312</v>
      </c>
      <c r="F1416" s="5" t="s">
        <v>171</v>
      </c>
      <c r="G1416" s="6" t="s">
        <v>54</v>
      </c>
      <c r="H1416" s="6" t="s">
        <v>5313</v>
      </c>
      <c r="I1416" s="6" t="s">
        <v>38</v>
      </c>
      <c r="J1416" s="8" t="s">
        <v>1282</v>
      </c>
      <c r="K1416" s="5" t="s">
        <v>1283</v>
      </c>
      <c r="L1416" s="7" t="s">
        <v>1284</v>
      </c>
      <c r="M1416" s="9">
        <v>557900</v>
      </c>
      <c r="N1416" s="5" t="s">
        <v>55</v>
      </c>
      <c r="O1416" s="31">
        <v>43588.5966423958</v>
      </c>
      <c r="P1416" s="32">
        <v>43588.6307162384</v>
      </c>
      <c r="Q1416" s="28" t="s">
        <v>38</v>
      </c>
      <c r="R1416" s="29" t="s">
        <v>38</v>
      </c>
      <c r="S1416" s="28" t="s">
        <v>38</v>
      </c>
      <c r="T1416" s="28" t="s">
        <v>38</v>
      </c>
      <c r="U1416" s="5" t="s">
        <v>38</v>
      </c>
      <c r="V1416" s="28" t="s">
        <v>38</v>
      </c>
      <c r="W1416" s="7" t="s">
        <v>38</v>
      </c>
      <c r="X1416" s="7" t="s">
        <v>38</v>
      </c>
      <c r="Y1416" s="5" t="s">
        <v>38</v>
      </c>
      <c r="Z1416" s="5" t="s">
        <v>38</v>
      </c>
      <c r="AA1416" s="6" t="s">
        <v>38</v>
      </c>
      <c r="AB1416" s="6" t="s">
        <v>38</v>
      </c>
      <c r="AC1416" s="6" t="s">
        <v>38</v>
      </c>
      <c r="AD1416" s="6" t="s">
        <v>38</v>
      </c>
      <c r="AE1416" s="6" t="s">
        <v>38</v>
      </c>
    </row>
    <row r="1417">
      <c r="A1417" s="28" t="s">
        <v>5314</v>
      </c>
      <c r="B1417" s="6" t="s">
        <v>5315</v>
      </c>
      <c r="C1417" s="6" t="s">
        <v>251</v>
      </c>
      <c r="D1417" s="7" t="s">
        <v>5311</v>
      </c>
      <c r="E1417" s="28" t="s">
        <v>5312</v>
      </c>
      <c r="F1417" s="5" t="s">
        <v>171</v>
      </c>
      <c r="G1417" s="6" t="s">
        <v>54</v>
      </c>
      <c r="H1417" s="6" t="s">
        <v>5316</v>
      </c>
      <c r="I1417" s="6" t="s">
        <v>38</v>
      </c>
      <c r="J1417" s="8" t="s">
        <v>1282</v>
      </c>
      <c r="K1417" s="5" t="s">
        <v>1283</v>
      </c>
      <c r="L1417" s="7" t="s">
        <v>1284</v>
      </c>
      <c r="M1417" s="9">
        <v>671400</v>
      </c>
      <c r="N1417" s="5" t="s">
        <v>55</v>
      </c>
      <c r="O1417" s="31">
        <v>43588.5966425926</v>
      </c>
      <c r="P1417" s="32">
        <v>43588.6307164352</v>
      </c>
      <c r="Q1417" s="28" t="s">
        <v>38</v>
      </c>
      <c r="R1417" s="29" t="s">
        <v>38</v>
      </c>
      <c r="S1417" s="28" t="s">
        <v>38</v>
      </c>
      <c r="T1417" s="28" t="s">
        <v>38</v>
      </c>
      <c r="U1417" s="5" t="s">
        <v>38</v>
      </c>
      <c r="V1417" s="28" t="s">
        <v>38</v>
      </c>
      <c r="W1417" s="7" t="s">
        <v>38</v>
      </c>
      <c r="X1417" s="7" t="s">
        <v>38</v>
      </c>
      <c r="Y1417" s="5" t="s">
        <v>38</v>
      </c>
      <c r="Z1417" s="5" t="s">
        <v>38</v>
      </c>
      <c r="AA1417" s="6" t="s">
        <v>38</v>
      </c>
      <c r="AB1417" s="6" t="s">
        <v>38</v>
      </c>
      <c r="AC1417" s="6" t="s">
        <v>38</v>
      </c>
      <c r="AD1417" s="6" t="s">
        <v>38</v>
      </c>
      <c r="AE1417" s="6" t="s">
        <v>38</v>
      </c>
    </row>
    <row r="1418">
      <c r="A1418" s="28" t="s">
        <v>5317</v>
      </c>
      <c r="B1418" s="6" t="s">
        <v>5318</v>
      </c>
      <c r="C1418" s="6" t="s">
        <v>620</v>
      </c>
      <c r="D1418" s="7" t="s">
        <v>3373</v>
      </c>
      <c r="E1418" s="28" t="s">
        <v>3374</v>
      </c>
      <c r="F1418" s="5" t="s">
        <v>22</v>
      </c>
      <c r="G1418" s="6" t="s">
        <v>262</v>
      </c>
      <c r="H1418" s="6" t="s">
        <v>38</v>
      </c>
      <c r="I1418" s="6" t="s">
        <v>373</v>
      </c>
      <c r="J1418" s="8" t="s">
        <v>5303</v>
      </c>
      <c r="K1418" s="5" t="s">
        <v>5304</v>
      </c>
      <c r="L1418" s="7" t="s">
        <v>5305</v>
      </c>
      <c r="M1418" s="9">
        <v>671600</v>
      </c>
      <c r="N1418" s="5" t="s">
        <v>285</v>
      </c>
      <c r="O1418" s="31">
        <v>43588.5976361921</v>
      </c>
      <c r="P1418" s="32">
        <v>43613.569015706</v>
      </c>
      <c r="Q1418" s="28" t="s">
        <v>38</v>
      </c>
      <c r="R1418" s="29" t="s">
        <v>38</v>
      </c>
      <c r="S1418" s="28" t="s">
        <v>56</v>
      </c>
      <c r="T1418" s="28" t="s">
        <v>276</v>
      </c>
      <c r="U1418" s="5" t="s">
        <v>277</v>
      </c>
      <c r="V1418" s="28" t="s">
        <v>2114</v>
      </c>
      <c r="W1418" s="7" t="s">
        <v>5319</v>
      </c>
      <c r="X1418" s="7" t="s">
        <v>38</v>
      </c>
      <c r="Y1418" s="5" t="s">
        <v>269</v>
      </c>
      <c r="Z1418" s="5" t="s">
        <v>1702</v>
      </c>
      <c r="AA1418" s="6" t="s">
        <v>38</v>
      </c>
      <c r="AB1418" s="6" t="s">
        <v>38</v>
      </c>
      <c r="AC1418" s="6" t="s">
        <v>38</v>
      </c>
      <c r="AD1418" s="6" t="s">
        <v>38</v>
      </c>
      <c r="AE1418" s="6" t="s">
        <v>38</v>
      </c>
    </row>
    <row r="1419">
      <c r="A1419" s="28" t="s">
        <v>5320</v>
      </c>
      <c r="B1419" s="6" t="s">
        <v>5321</v>
      </c>
      <c r="C1419" s="6" t="s">
        <v>620</v>
      </c>
      <c r="D1419" s="7" t="s">
        <v>5322</v>
      </c>
      <c r="E1419" s="28" t="s">
        <v>5323</v>
      </c>
      <c r="F1419" s="5" t="s">
        <v>22</v>
      </c>
      <c r="G1419" s="6" t="s">
        <v>262</v>
      </c>
      <c r="H1419" s="6" t="s">
        <v>5324</v>
      </c>
      <c r="I1419" s="6" t="s">
        <v>38</v>
      </c>
      <c r="J1419" s="8" t="s">
        <v>524</v>
      </c>
      <c r="K1419" s="5" t="s">
        <v>525</v>
      </c>
      <c r="L1419" s="7" t="s">
        <v>526</v>
      </c>
      <c r="M1419" s="9">
        <v>671700</v>
      </c>
      <c r="N1419" s="5" t="s">
        <v>392</v>
      </c>
      <c r="O1419" s="31">
        <v>43588.5998993403</v>
      </c>
      <c r="P1419" s="32">
        <v>43588.8951645023</v>
      </c>
      <c r="Q1419" s="28" t="s">
        <v>38</v>
      </c>
      <c r="R1419" s="29" t="s">
        <v>38</v>
      </c>
      <c r="S1419" s="28" t="s">
        <v>62</v>
      </c>
      <c r="T1419" s="28" t="s">
        <v>531</v>
      </c>
      <c r="U1419" s="5" t="s">
        <v>532</v>
      </c>
      <c r="V1419" s="28" t="s">
        <v>176</v>
      </c>
      <c r="W1419" s="7" t="s">
        <v>5325</v>
      </c>
      <c r="X1419" s="7" t="s">
        <v>38</v>
      </c>
      <c r="Y1419" s="5" t="s">
        <v>187</v>
      </c>
      <c r="Z1419" s="5" t="s">
        <v>38</v>
      </c>
      <c r="AA1419" s="6" t="s">
        <v>38</v>
      </c>
      <c r="AB1419" s="6" t="s">
        <v>38</v>
      </c>
      <c r="AC1419" s="6" t="s">
        <v>38</v>
      </c>
      <c r="AD1419" s="6" t="s">
        <v>38</v>
      </c>
      <c r="AE1419" s="6" t="s">
        <v>38</v>
      </c>
    </row>
    <row r="1420">
      <c r="A1420" s="28" t="s">
        <v>5326</v>
      </c>
      <c r="B1420" s="6" t="s">
        <v>5327</v>
      </c>
      <c r="C1420" s="6" t="s">
        <v>620</v>
      </c>
      <c r="D1420" s="7" t="s">
        <v>5322</v>
      </c>
      <c r="E1420" s="28" t="s">
        <v>5323</v>
      </c>
      <c r="F1420" s="5" t="s">
        <v>22</v>
      </c>
      <c r="G1420" s="6" t="s">
        <v>262</v>
      </c>
      <c r="H1420" s="6" t="s">
        <v>5324</v>
      </c>
      <c r="I1420" s="6" t="s">
        <v>38</v>
      </c>
      <c r="J1420" s="8" t="s">
        <v>524</v>
      </c>
      <c r="K1420" s="5" t="s">
        <v>525</v>
      </c>
      <c r="L1420" s="7" t="s">
        <v>526</v>
      </c>
      <c r="M1420" s="9">
        <v>671800</v>
      </c>
      <c r="N1420" s="5" t="s">
        <v>159</v>
      </c>
      <c r="O1420" s="31">
        <v>43588.5999114236</v>
      </c>
      <c r="P1420" s="32">
        <v>43588.8956579861</v>
      </c>
      <c r="Q1420" s="28" t="s">
        <v>38</v>
      </c>
      <c r="R1420" s="29" t="s">
        <v>5328</v>
      </c>
      <c r="S1420" s="28" t="s">
        <v>62</v>
      </c>
      <c r="T1420" s="28" t="s">
        <v>535</v>
      </c>
      <c r="U1420" s="5" t="s">
        <v>532</v>
      </c>
      <c r="V1420" s="28" t="s">
        <v>176</v>
      </c>
      <c r="W1420" s="7" t="s">
        <v>5329</v>
      </c>
      <c r="X1420" s="7" t="s">
        <v>38</v>
      </c>
      <c r="Y1420" s="5" t="s">
        <v>187</v>
      </c>
      <c r="Z1420" s="5" t="s">
        <v>38</v>
      </c>
      <c r="AA1420" s="6" t="s">
        <v>38</v>
      </c>
      <c r="AB1420" s="6" t="s">
        <v>38</v>
      </c>
      <c r="AC1420" s="6" t="s">
        <v>38</v>
      </c>
      <c r="AD1420" s="6" t="s">
        <v>38</v>
      </c>
      <c r="AE1420" s="6" t="s">
        <v>38</v>
      </c>
    </row>
    <row r="1421">
      <c r="A1421" s="28" t="s">
        <v>5330</v>
      </c>
      <c r="B1421" s="6" t="s">
        <v>5331</v>
      </c>
      <c r="C1421" s="6" t="s">
        <v>620</v>
      </c>
      <c r="D1421" s="7" t="s">
        <v>5322</v>
      </c>
      <c r="E1421" s="28" t="s">
        <v>5323</v>
      </c>
      <c r="F1421" s="5" t="s">
        <v>153</v>
      </c>
      <c r="G1421" s="6" t="s">
        <v>154</v>
      </c>
      <c r="H1421" s="6" t="s">
        <v>5332</v>
      </c>
      <c r="I1421" s="6" t="s">
        <v>38</v>
      </c>
      <c r="J1421" s="8" t="s">
        <v>513</v>
      </c>
      <c r="K1421" s="5" t="s">
        <v>514</v>
      </c>
      <c r="L1421" s="7" t="s">
        <v>515</v>
      </c>
      <c r="M1421" s="9">
        <v>671900</v>
      </c>
      <c r="N1421" s="5" t="s">
        <v>392</v>
      </c>
      <c r="O1421" s="31">
        <v>43588.5999229977</v>
      </c>
      <c r="P1421" s="32">
        <v>43588.8956579861</v>
      </c>
      <c r="Q1421" s="28" t="s">
        <v>38</v>
      </c>
      <c r="R1421" s="29" t="s">
        <v>38</v>
      </c>
      <c r="S1421" s="28" t="s">
        <v>62</v>
      </c>
      <c r="T1421" s="28" t="s">
        <v>185</v>
      </c>
      <c r="U1421" s="5" t="s">
        <v>186</v>
      </c>
      <c r="V1421" s="28" t="s">
        <v>176</v>
      </c>
      <c r="W1421" s="7" t="s">
        <v>38</v>
      </c>
      <c r="X1421" s="7" t="s">
        <v>38</v>
      </c>
      <c r="Y1421" s="5" t="s">
        <v>187</v>
      </c>
      <c r="Z1421" s="5" t="s">
        <v>38</v>
      </c>
      <c r="AA1421" s="6" t="s">
        <v>38</v>
      </c>
      <c r="AB1421" s="6" t="s">
        <v>38</v>
      </c>
      <c r="AC1421" s="6" t="s">
        <v>38</v>
      </c>
      <c r="AD1421" s="6" t="s">
        <v>38</v>
      </c>
      <c r="AE1421" s="6" t="s">
        <v>38</v>
      </c>
    </row>
    <row r="1422">
      <c r="A1422" s="28" t="s">
        <v>5333</v>
      </c>
      <c r="B1422" s="6" t="s">
        <v>5334</v>
      </c>
      <c r="C1422" s="6" t="s">
        <v>620</v>
      </c>
      <c r="D1422" s="7" t="s">
        <v>5322</v>
      </c>
      <c r="E1422" s="28" t="s">
        <v>5323</v>
      </c>
      <c r="F1422" s="5" t="s">
        <v>153</v>
      </c>
      <c r="G1422" s="6" t="s">
        <v>154</v>
      </c>
      <c r="H1422" s="6" t="s">
        <v>5335</v>
      </c>
      <c r="I1422" s="6" t="s">
        <v>38</v>
      </c>
      <c r="J1422" s="8" t="s">
        <v>519</v>
      </c>
      <c r="K1422" s="5" t="s">
        <v>520</v>
      </c>
      <c r="L1422" s="7" t="s">
        <v>521</v>
      </c>
      <c r="M1422" s="9">
        <v>672000</v>
      </c>
      <c r="N1422" s="5" t="s">
        <v>392</v>
      </c>
      <c r="O1422" s="31">
        <v>43588.5999231829</v>
      </c>
      <c r="P1422" s="32">
        <v>43588.8956581829</v>
      </c>
      <c r="Q1422" s="28" t="s">
        <v>38</v>
      </c>
      <c r="R1422" s="29" t="s">
        <v>38</v>
      </c>
      <c r="S1422" s="28" t="s">
        <v>62</v>
      </c>
      <c r="T1422" s="28" t="s">
        <v>191</v>
      </c>
      <c r="U1422" s="5" t="s">
        <v>186</v>
      </c>
      <c r="V1422" s="28" t="s">
        <v>176</v>
      </c>
      <c r="W1422" s="7" t="s">
        <v>38</v>
      </c>
      <c r="X1422" s="7" t="s">
        <v>38</v>
      </c>
      <c r="Y1422" s="5" t="s">
        <v>187</v>
      </c>
      <c r="Z1422" s="5" t="s">
        <v>38</v>
      </c>
      <c r="AA1422" s="6" t="s">
        <v>38</v>
      </c>
      <c r="AB1422" s="6" t="s">
        <v>38</v>
      </c>
      <c r="AC1422" s="6" t="s">
        <v>38</v>
      </c>
      <c r="AD1422" s="6" t="s">
        <v>38</v>
      </c>
      <c r="AE1422" s="6" t="s">
        <v>38</v>
      </c>
    </row>
    <row r="1423">
      <c r="A1423" s="28" t="s">
        <v>5336</v>
      </c>
      <c r="B1423" s="6" t="s">
        <v>5337</v>
      </c>
      <c r="C1423" s="6" t="s">
        <v>620</v>
      </c>
      <c r="D1423" s="7" t="s">
        <v>5322</v>
      </c>
      <c r="E1423" s="28" t="s">
        <v>5323</v>
      </c>
      <c r="F1423" s="5" t="s">
        <v>171</v>
      </c>
      <c r="G1423" s="6" t="s">
        <v>37</v>
      </c>
      <c r="H1423" s="6" t="s">
        <v>5338</v>
      </c>
      <c r="I1423" s="6" t="s">
        <v>38</v>
      </c>
      <c r="J1423" s="8" t="s">
        <v>524</v>
      </c>
      <c r="K1423" s="5" t="s">
        <v>525</v>
      </c>
      <c r="L1423" s="7" t="s">
        <v>526</v>
      </c>
      <c r="M1423" s="9">
        <v>672100</v>
      </c>
      <c r="N1423" s="5" t="s">
        <v>55</v>
      </c>
      <c r="O1423" s="31">
        <v>43588.5999231829</v>
      </c>
      <c r="P1423" s="32">
        <v>43588.8956581829</v>
      </c>
      <c r="Q1423" s="28" t="s">
        <v>38</v>
      </c>
      <c r="R1423" s="29" t="s">
        <v>38</v>
      </c>
      <c r="S1423" s="28" t="s">
        <v>38</v>
      </c>
      <c r="T1423" s="28" t="s">
        <v>38</v>
      </c>
      <c r="U1423" s="5" t="s">
        <v>38</v>
      </c>
      <c r="V1423" s="28" t="s">
        <v>38</v>
      </c>
      <c r="W1423" s="7" t="s">
        <v>38</v>
      </c>
      <c r="X1423" s="7" t="s">
        <v>38</v>
      </c>
      <c r="Y1423" s="5" t="s">
        <v>38</v>
      </c>
      <c r="Z1423" s="5" t="s">
        <v>38</v>
      </c>
      <c r="AA1423" s="6" t="s">
        <v>38</v>
      </c>
      <c r="AB1423" s="6" t="s">
        <v>38</v>
      </c>
      <c r="AC1423" s="6" t="s">
        <v>38</v>
      </c>
      <c r="AD1423" s="6" t="s">
        <v>38</v>
      </c>
      <c r="AE1423" s="6" t="s">
        <v>38</v>
      </c>
    </row>
    <row r="1424">
      <c r="A1424" s="28" t="s">
        <v>5339</v>
      </c>
      <c r="B1424" s="6" t="s">
        <v>5340</v>
      </c>
      <c r="C1424" s="6" t="s">
        <v>620</v>
      </c>
      <c r="D1424" s="7" t="s">
        <v>5322</v>
      </c>
      <c r="E1424" s="28" t="s">
        <v>5323</v>
      </c>
      <c r="F1424" s="5" t="s">
        <v>171</v>
      </c>
      <c r="G1424" s="6" t="s">
        <v>37</v>
      </c>
      <c r="H1424" s="6" t="s">
        <v>5341</v>
      </c>
      <c r="I1424" s="6" t="s">
        <v>38</v>
      </c>
      <c r="J1424" s="8" t="s">
        <v>607</v>
      </c>
      <c r="K1424" s="5" t="s">
        <v>608</v>
      </c>
      <c r="L1424" s="7" t="s">
        <v>609</v>
      </c>
      <c r="M1424" s="9">
        <v>672200</v>
      </c>
      <c r="N1424" s="5" t="s">
        <v>55</v>
      </c>
      <c r="O1424" s="31">
        <v>43588.5999233449</v>
      </c>
      <c r="P1424" s="32">
        <v>43588.8956581829</v>
      </c>
      <c r="Q1424" s="28" t="s">
        <v>38</v>
      </c>
      <c r="R1424" s="29" t="s">
        <v>38</v>
      </c>
      <c r="S1424" s="28" t="s">
        <v>38</v>
      </c>
      <c r="T1424" s="28" t="s">
        <v>38</v>
      </c>
      <c r="U1424" s="5" t="s">
        <v>38</v>
      </c>
      <c r="V1424" s="28" t="s">
        <v>38</v>
      </c>
      <c r="W1424" s="7" t="s">
        <v>38</v>
      </c>
      <c r="X1424" s="7" t="s">
        <v>38</v>
      </c>
      <c r="Y1424" s="5" t="s">
        <v>38</v>
      </c>
      <c r="Z1424" s="5" t="s">
        <v>38</v>
      </c>
      <c r="AA1424" s="6" t="s">
        <v>38</v>
      </c>
      <c r="AB1424" s="6" t="s">
        <v>38</v>
      </c>
      <c r="AC1424" s="6" t="s">
        <v>38</v>
      </c>
      <c r="AD1424" s="6" t="s">
        <v>38</v>
      </c>
      <c r="AE1424" s="6" t="s">
        <v>38</v>
      </c>
    </row>
    <row r="1425">
      <c r="A1425" s="28" t="s">
        <v>5342</v>
      </c>
      <c r="B1425" s="6" t="s">
        <v>5343</v>
      </c>
      <c r="C1425" s="6" t="s">
        <v>620</v>
      </c>
      <c r="D1425" s="7" t="s">
        <v>5322</v>
      </c>
      <c r="E1425" s="28" t="s">
        <v>5323</v>
      </c>
      <c r="F1425" s="5" t="s">
        <v>153</v>
      </c>
      <c r="G1425" s="6" t="s">
        <v>154</v>
      </c>
      <c r="H1425" s="6" t="s">
        <v>5344</v>
      </c>
      <c r="I1425" s="6" t="s">
        <v>38</v>
      </c>
      <c r="J1425" s="8" t="s">
        <v>607</v>
      </c>
      <c r="K1425" s="5" t="s">
        <v>608</v>
      </c>
      <c r="L1425" s="7" t="s">
        <v>609</v>
      </c>
      <c r="M1425" s="9">
        <v>672300</v>
      </c>
      <c r="N1425" s="5" t="s">
        <v>392</v>
      </c>
      <c r="O1425" s="31">
        <v>43588.5999233449</v>
      </c>
      <c r="P1425" s="32">
        <v>43588.8956583333</v>
      </c>
      <c r="Q1425" s="28" t="s">
        <v>38</v>
      </c>
      <c r="R1425" s="29" t="s">
        <v>38</v>
      </c>
      <c r="S1425" s="28" t="s">
        <v>62</v>
      </c>
      <c r="T1425" s="28" t="s">
        <v>198</v>
      </c>
      <c r="U1425" s="5" t="s">
        <v>162</v>
      </c>
      <c r="V1425" s="28" t="s">
        <v>176</v>
      </c>
      <c r="W1425" s="7" t="s">
        <v>38</v>
      </c>
      <c r="X1425" s="7" t="s">
        <v>38</v>
      </c>
      <c r="Y1425" s="5" t="s">
        <v>187</v>
      </c>
      <c r="Z1425" s="5" t="s">
        <v>38</v>
      </c>
      <c r="AA1425" s="6" t="s">
        <v>38</v>
      </c>
      <c r="AB1425" s="6" t="s">
        <v>38</v>
      </c>
      <c r="AC1425" s="6" t="s">
        <v>38</v>
      </c>
      <c r="AD1425" s="6" t="s">
        <v>38</v>
      </c>
      <c r="AE1425" s="6" t="s">
        <v>38</v>
      </c>
    </row>
    <row r="1426">
      <c r="A1426" s="28" t="s">
        <v>5345</v>
      </c>
      <c r="B1426" s="6" t="s">
        <v>5346</v>
      </c>
      <c r="C1426" s="6" t="s">
        <v>620</v>
      </c>
      <c r="D1426" s="7" t="s">
        <v>5322</v>
      </c>
      <c r="E1426" s="28" t="s">
        <v>5323</v>
      </c>
      <c r="F1426" s="5" t="s">
        <v>171</v>
      </c>
      <c r="G1426" s="6" t="s">
        <v>37</v>
      </c>
      <c r="H1426" s="6" t="s">
        <v>5347</v>
      </c>
      <c r="I1426" s="6" t="s">
        <v>38</v>
      </c>
      <c r="J1426" s="8" t="s">
        <v>513</v>
      </c>
      <c r="K1426" s="5" t="s">
        <v>514</v>
      </c>
      <c r="L1426" s="7" t="s">
        <v>515</v>
      </c>
      <c r="M1426" s="9">
        <v>672400</v>
      </c>
      <c r="N1426" s="5" t="s">
        <v>55</v>
      </c>
      <c r="O1426" s="31">
        <v>43588.5999235301</v>
      </c>
      <c r="P1426" s="32">
        <v>43588.8956583333</v>
      </c>
      <c r="Q1426" s="28" t="s">
        <v>38</v>
      </c>
      <c r="R1426" s="29" t="s">
        <v>38</v>
      </c>
      <c r="S1426" s="28" t="s">
        <v>38</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28" t="s">
        <v>5348</v>
      </c>
      <c r="B1427" s="6" t="s">
        <v>5349</v>
      </c>
      <c r="C1427" s="6" t="s">
        <v>620</v>
      </c>
      <c r="D1427" s="7" t="s">
        <v>5322</v>
      </c>
      <c r="E1427" s="28" t="s">
        <v>5323</v>
      </c>
      <c r="F1427" s="5" t="s">
        <v>22</v>
      </c>
      <c r="G1427" s="6" t="s">
        <v>262</v>
      </c>
      <c r="H1427" s="6" t="s">
        <v>5324</v>
      </c>
      <c r="I1427" s="6" t="s">
        <v>38</v>
      </c>
      <c r="J1427" s="8" t="s">
        <v>607</v>
      </c>
      <c r="K1427" s="5" t="s">
        <v>608</v>
      </c>
      <c r="L1427" s="7" t="s">
        <v>609</v>
      </c>
      <c r="M1427" s="9">
        <v>672500</v>
      </c>
      <c r="N1427" s="5" t="s">
        <v>159</v>
      </c>
      <c r="O1427" s="31">
        <v>43588.5999237269</v>
      </c>
      <c r="P1427" s="32">
        <v>43588.8956585301</v>
      </c>
      <c r="Q1427" s="28" t="s">
        <v>38</v>
      </c>
      <c r="R1427" s="29" t="s">
        <v>5350</v>
      </c>
      <c r="S1427" s="28" t="s">
        <v>62</v>
      </c>
      <c r="T1427" s="28" t="s">
        <v>610</v>
      </c>
      <c r="U1427" s="5" t="s">
        <v>532</v>
      </c>
      <c r="V1427" s="28" t="s">
        <v>176</v>
      </c>
      <c r="W1427" s="7" t="s">
        <v>2733</v>
      </c>
      <c r="X1427" s="7" t="s">
        <v>38</v>
      </c>
      <c r="Y1427" s="5" t="s">
        <v>187</v>
      </c>
      <c r="Z1427" s="5" t="s">
        <v>38</v>
      </c>
      <c r="AA1427" s="6" t="s">
        <v>38</v>
      </c>
      <c r="AB1427" s="6" t="s">
        <v>38</v>
      </c>
      <c r="AC1427" s="6" t="s">
        <v>38</v>
      </c>
      <c r="AD1427" s="6" t="s">
        <v>38</v>
      </c>
      <c r="AE1427" s="6" t="s">
        <v>38</v>
      </c>
    </row>
    <row r="1428">
      <c r="A1428" s="28" t="s">
        <v>5351</v>
      </c>
      <c r="B1428" s="6" t="s">
        <v>5352</v>
      </c>
      <c r="C1428" s="6" t="s">
        <v>620</v>
      </c>
      <c r="D1428" s="7" t="s">
        <v>5322</v>
      </c>
      <c r="E1428" s="28" t="s">
        <v>5323</v>
      </c>
      <c r="F1428" s="5" t="s">
        <v>22</v>
      </c>
      <c r="G1428" s="6" t="s">
        <v>262</v>
      </c>
      <c r="H1428" s="6" t="s">
        <v>5324</v>
      </c>
      <c r="I1428" s="6" t="s">
        <v>38</v>
      </c>
      <c r="J1428" s="8" t="s">
        <v>524</v>
      </c>
      <c r="K1428" s="5" t="s">
        <v>525</v>
      </c>
      <c r="L1428" s="7" t="s">
        <v>526</v>
      </c>
      <c r="M1428" s="9">
        <v>672600</v>
      </c>
      <c r="N1428" s="5" t="s">
        <v>159</v>
      </c>
      <c r="O1428" s="31">
        <v>43588.5999350694</v>
      </c>
      <c r="P1428" s="32">
        <v>43588.8956587153</v>
      </c>
      <c r="Q1428" s="28" t="s">
        <v>38</v>
      </c>
      <c r="R1428" s="29" t="s">
        <v>5353</v>
      </c>
      <c r="S1428" s="28" t="s">
        <v>62</v>
      </c>
      <c r="T1428" s="28" t="s">
        <v>2499</v>
      </c>
      <c r="U1428" s="5" t="s">
        <v>532</v>
      </c>
      <c r="V1428" s="28" t="s">
        <v>770</v>
      </c>
      <c r="W1428" s="7" t="s">
        <v>842</v>
      </c>
      <c r="X1428" s="7" t="s">
        <v>38</v>
      </c>
      <c r="Y1428" s="5" t="s">
        <v>187</v>
      </c>
      <c r="Z1428" s="5" t="s">
        <v>38</v>
      </c>
      <c r="AA1428" s="6" t="s">
        <v>38</v>
      </c>
      <c r="AB1428" s="6" t="s">
        <v>38</v>
      </c>
      <c r="AC1428" s="6" t="s">
        <v>38</v>
      </c>
      <c r="AD1428" s="6" t="s">
        <v>38</v>
      </c>
      <c r="AE1428" s="6" t="s">
        <v>38</v>
      </c>
    </row>
    <row r="1429">
      <c r="A1429" s="28" t="s">
        <v>5354</v>
      </c>
      <c r="B1429" s="6" t="s">
        <v>5355</v>
      </c>
      <c r="C1429" s="6" t="s">
        <v>620</v>
      </c>
      <c r="D1429" s="7" t="s">
        <v>5322</v>
      </c>
      <c r="E1429" s="28" t="s">
        <v>5323</v>
      </c>
      <c r="F1429" s="5" t="s">
        <v>171</v>
      </c>
      <c r="G1429" s="6" t="s">
        <v>37</v>
      </c>
      <c r="H1429" s="6" t="s">
        <v>5356</v>
      </c>
      <c r="I1429" s="6" t="s">
        <v>38</v>
      </c>
      <c r="J1429" s="8" t="s">
        <v>5357</v>
      </c>
      <c r="K1429" s="5" t="s">
        <v>5358</v>
      </c>
      <c r="L1429" s="7" t="s">
        <v>5359</v>
      </c>
      <c r="M1429" s="9">
        <v>672700</v>
      </c>
      <c r="N1429" s="5" t="s">
        <v>55</v>
      </c>
      <c r="O1429" s="31">
        <v>43588.5999464468</v>
      </c>
      <c r="P1429" s="32">
        <v>43588.8956587153</v>
      </c>
      <c r="Q1429" s="28" t="s">
        <v>38</v>
      </c>
      <c r="R1429" s="29" t="s">
        <v>38</v>
      </c>
      <c r="S1429" s="28" t="s">
        <v>38</v>
      </c>
      <c r="T1429" s="28" t="s">
        <v>38</v>
      </c>
      <c r="U1429" s="5" t="s">
        <v>38</v>
      </c>
      <c r="V1429" s="28" t="s">
        <v>38</v>
      </c>
      <c r="W1429" s="7" t="s">
        <v>38</v>
      </c>
      <c r="X1429" s="7" t="s">
        <v>38</v>
      </c>
      <c r="Y1429" s="5" t="s">
        <v>38</v>
      </c>
      <c r="Z1429" s="5" t="s">
        <v>38</v>
      </c>
      <c r="AA1429" s="6" t="s">
        <v>38</v>
      </c>
      <c r="AB1429" s="6" t="s">
        <v>38</v>
      </c>
      <c r="AC1429" s="6" t="s">
        <v>38</v>
      </c>
      <c r="AD1429" s="6" t="s">
        <v>38</v>
      </c>
      <c r="AE1429" s="6" t="s">
        <v>38</v>
      </c>
    </row>
    <row r="1430">
      <c r="A1430" s="30" t="s">
        <v>5360</v>
      </c>
      <c r="B1430" s="6" t="s">
        <v>5361</v>
      </c>
      <c r="C1430" s="6" t="s">
        <v>1104</v>
      </c>
      <c r="D1430" s="7" t="s">
        <v>4919</v>
      </c>
      <c r="E1430" s="28" t="s">
        <v>4920</v>
      </c>
      <c r="F1430" s="5" t="s">
        <v>230</v>
      </c>
      <c r="G1430" s="6" t="s">
        <v>54</v>
      </c>
      <c r="H1430" s="6" t="s">
        <v>38</v>
      </c>
      <c r="I1430" s="6" t="s">
        <v>38</v>
      </c>
      <c r="J1430" s="8" t="s">
        <v>796</v>
      </c>
      <c r="K1430" s="5" t="s">
        <v>797</v>
      </c>
      <c r="L1430" s="7" t="s">
        <v>798</v>
      </c>
      <c r="M1430" s="9">
        <v>677700</v>
      </c>
      <c r="N1430" s="5" t="s">
        <v>334</v>
      </c>
      <c r="O1430" s="31">
        <v>43588.6000448727</v>
      </c>
      <c r="Q1430" s="28" t="s">
        <v>38</v>
      </c>
      <c r="R1430" s="29" t="s">
        <v>38</v>
      </c>
      <c r="S1430" s="28" t="s">
        <v>38</v>
      </c>
      <c r="T1430" s="28" t="s">
        <v>38</v>
      </c>
      <c r="U1430" s="5" t="s">
        <v>38</v>
      </c>
      <c r="V1430" s="28" t="s">
        <v>38</v>
      </c>
      <c r="W1430" s="7" t="s">
        <v>38</v>
      </c>
      <c r="X1430" s="7" t="s">
        <v>38</v>
      </c>
      <c r="Y1430" s="5" t="s">
        <v>38</v>
      </c>
      <c r="Z1430" s="5" t="s">
        <v>38</v>
      </c>
      <c r="AA1430" s="6" t="s">
        <v>38</v>
      </c>
      <c r="AB1430" s="6" t="s">
        <v>38</v>
      </c>
      <c r="AC1430" s="6" t="s">
        <v>38</v>
      </c>
      <c r="AD1430" s="6" t="s">
        <v>38</v>
      </c>
      <c r="AE1430" s="6" t="s">
        <v>38</v>
      </c>
    </row>
    <row r="1431">
      <c r="A1431" s="30" t="s">
        <v>5362</v>
      </c>
      <c r="B1431" s="6" t="s">
        <v>5361</v>
      </c>
      <c r="C1431" s="6" t="s">
        <v>1104</v>
      </c>
      <c r="D1431" s="7" t="s">
        <v>4919</v>
      </c>
      <c r="E1431" s="28" t="s">
        <v>4920</v>
      </c>
      <c r="F1431" s="5" t="s">
        <v>230</v>
      </c>
      <c r="G1431" s="6" t="s">
        <v>54</v>
      </c>
      <c r="H1431" s="6" t="s">
        <v>38</v>
      </c>
      <c r="I1431" s="6" t="s">
        <v>38</v>
      </c>
      <c r="J1431" s="8" t="s">
        <v>796</v>
      </c>
      <c r="K1431" s="5" t="s">
        <v>797</v>
      </c>
      <c r="L1431" s="7" t="s">
        <v>798</v>
      </c>
      <c r="M1431" s="9">
        <v>718700</v>
      </c>
      <c r="N1431" s="5" t="s">
        <v>334</v>
      </c>
      <c r="O1431" s="31">
        <v>43588.6004191782</v>
      </c>
      <c r="Q1431" s="28" t="s">
        <v>38</v>
      </c>
      <c r="R1431" s="29" t="s">
        <v>38</v>
      </c>
      <c r="S1431" s="28" t="s">
        <v>38</v>
      </c>
      <c r="T1431" s="28" t="s">
        <v>38</v>
      </c>
      <c r="U1431" s="5" t="s">
        <v>38</v>
      </c>
      <c r="V1431" s="28" t="s">
        <v>38</v>
      </c>
      <c r="W1431" s="7" t="s">
        <v>38</v>
      </c>
      <c r="X1431" s="7" t="s">
        <v>38</v>
      </c>
      <c r="Y1431" s="5" t="s">
        <v>38</v>
      </c>
      <c r="Z1431" s="5" t="s">
        <v>38</v>
      </c>
      <c r="AA1431" s="6" t="s">
        <v>38</v>
      </c>
      <c r="AB1431" s="6" t="s">
        <v>38</v>
      </c>
      <c r="AC1431" s="6" t="s">
        <v>38</v>
      </c>
      <c r="AD1431" s="6" t="s">
        <v>38</v>
      </c>
      <c r="AE1431" s="6" t="s">
        <v>38</v>
      </c>
    </row>
    <row r="1432">
      <c r="A1432" s="28" t="s">
        <v>5363</v>
      </c>
      <c r="B1432" s="6" t="s">
        <v>5361</v>
      </c>
      <c r="C1432" s="6" t="s">
        <v>1104</v>
      </c>
      <c r="D1432" s="7" t="s">
        <v>4919</v>
      </c>
      <c r="E1432" s="28" t="s">
        <v>4920</v>
      </c>
      <c r="F1432" s="5" t="s">
        <v>230</v>
      </c>
      <c r="G1432" s="6" t="s">
        <v>54</v>
      </c>
      <c r="H1432" s="6" t="s">
        <v>38</v>
      </c>
      <c r="I1432" s="6" t="s">
        <v>38</v>
      </c>
      <c r="J1432" s="8" t="s">
        <v>796</v>
      </c>
      <c r="K1432" s="5" t="s">
        <v>797</v>
      </c>
      <c r="L1432" s="7" t="s">
        <v>798</v>
      </c>
      <c r="M1432" s="9">
        <v>672800</v>
      </c>
      <c r="N1432" s="5" t="s">
        <v>55</v>
      </c>
      <c r="O1432" s="31">
        <v>43588.602871875</v>
      </c>
      <c r="P1432" s="32">
        <v>43588.7460533912</v>
      </c>
      <c r="Q1432" s="28" t="s">
        <v>38</v>
      </c>
      <c r="R1432" s="29" t="s">
        <v>38</v>
      </c>
      <c r="S1432" s="28" t="s">
        <v>38</v>
      </c>
      <c r="T1432" s="28" t="s">
        <v>38</v>
      </c>
      <c r="U1432" s="5" t="s">
        <v>38</v>
      </c>
      <c r="V1432" s="28" t="s">
        <v>38</v>
      </c>
      <c r="W1432" s="7" t="s">
        <v>38</v>
      </c>
      <c r="X1432" s="7" t="s">
        <v>38</v>
      </c>
      <c r="Y1432" s="5" t="s">
        <v>38</v>
      </c>
      <c r="Z1432" s="5" t="s">
        <v>38</v>
      </c>
      <c r="AA1432" s="6" t="s">
        <v>38</v>
      </c>
      <c r="AB1432" s="6" t="s">
        <v>38</v>
      </c>
      <c r="AC1432" s="6" t="s">
        <v>38</v>
      </c>
      <c r="AD1432" s="6" t="s">
        <v>38</v>
      </c>
      <c r="AE1432" s="6" t="s">
        <v>38</v>
      </c>
    </row>
    <row r="1433">
      <c r="A1433" s="28" t="s">
        <v>5364</v>
      </c>
      <c r="B1433" s="6" t="s">
        <v>5365</v>
      </c>
      <c r="C1433" s="6" t="s">
        <v>2213</v>
      </c>
      <c r="D1433" s="7" t="s">
        <v>5366</v>
      </c>
      <c r="E1433" s="28" t="s">
        <v>5367</v>
      </c>
      <c r="F1433" s="5" t="s">
        <v>366</v>
      </c>
      <c r="G1433" s="6" t="s">
        <v>154</v>
      </c>
      <c r="H1433" s="6" t="s">
        <v>5365</v>
      </c>
      <c r="I1433" s="6" t="s">
        <v>38</v>
      </c>
      <c r="J1433" s="8" t="s">
        <v>5368</v>
      </c>
      <c r="K1433" s="5" t="s">
        <v>5369</v>
      </c>
      <c r="L1433" s="7" t="s">
        <v>5370</v>
      </c>
      <c r="M1433" s="9">
        <v>673100</v>
      </c>
      <c r="N1433" s="5" t="s">
        <v>257</v>
      </c>
      <c r="O1433" s="31">
        <v>43588.6072085301</v>
      </c>
      <c r="P1433" s="32">
        <v>43605.6721667477</v>
      </c>
      <c r="Q1433" s="28" t="s">
        <v>38</v>
      </c>
      <c r="R1433" s="29" t="s">
        <v>38</v>
      </c>
      <c r="S1433" s="28" t="s">
        <v>56</v>
      </c>
      <c r="T1433" s="28" t="s">
        <v>38</v>
      </c>
      <c r="U1433" s="5" t="s">
        <v>38</v>
      </c>
      <c r="V1433" s="28" t="s">
        <v>5371</v>
      </c>
      <c r="W1433" s="7" t="s">
        <v>38</v>
      </c>
      <c r="X1433" s="7" t="s">
        <v>38</v>
      </c>
      <c r="Y1433" s="5" t="s">
        <v>38</v>
      </c>
      <c r="Z1433" s="5" t="s">
        <v>38</v>
      </c>
      <c r="AA1433" s="6" t="s">
        <v>38</v>
      </c>
      <c r="AB1433" s="6" t="s">
        <v>38</v>
      </c>
      <c r="AC1433" s="6" t="s">
        <v>38</v>
      </c>
      <c r="AD1433" s="6" t="s">
        <v>38</v>
      </c>
      <c r="AE1433" s="6" t="s">
        <v>38</v>
      </c>
    </row>
    <row r="1434">
      <c r="A1434" s="28" t="s">
        <v>5372</v>
      </c>
      <c r="B1434" s="6" t="s">
        <v>5373</v>
      </c>
      <c r="C1434" s="6" t="s">
        <v>2213</v>
      </c>
      <c r="D1434" s="7" t="s">
        <v>5366</v>
      </c>
      <c r="E1434" s="28" t="s">
        <v>5367</v>
      </c>
      <c r="F1434" s="5" t="s">
        <v>366</v>
      </c>
      <c r="G1434" s="6" t="s">
        <v>154</v>
      </c>
      <c r="H1434" s="6" t="s">
        <v>5373</v>
      </c>
      <c r="I1434" s="6" t="s">
        <v>38</v>
      </c>
      <c r="J1434" s="8" t="s">
        <v>5374</v>
      </c>
      <c r="K1434" s="5" t="s">
        <v>5375</v>
      </c>
      <c r="L1434" s="7" t="s">
        <v>5376</v>
      </c>
      <c r="M1434" s="9">
        <v>673200</v>
      </c>
      <c r="N1434" s="5" t="s">
        <v>257</v>
      </c>
      <c r="O1434" s="31">
        <v>43588.6072087153</v>
      </c>
      <c r="P1434" s="32">
        <v>43605.6721669329</v>
      </c>
      <c r="Q1434" s="28" t="s">
        <v>38</v>
      </c>
      <c r="R1434" s="29" t="s">
        <v>38</v>
      </c>
      <c r="S1434" s="28" t="s">
        <v>56</v>
      </c>
      <c r="T1434" s="28" t="s">
        <v>38</v>
      </c>
      <c r="U1434" s="5" t="s">
        <v>38</v>
      </c>
      <c r="V1434" s="28" t="s">
        <v>652</v>
      </c>
      <c r="W1434" s="7" t="s">
        <v>38</v>
      </c>
      <c r="X1434" s="7" t="s">
        <v>38</v>
      </c>
      <c r="Y1434" s="5" t="s">
        <v>38</v>
      </c>
      <c r="Z1434" s="5" t="s">
        <v>38</v>
      </c>
      <c r="AA1434" s="6" t="s">
        <v>38</v>
      </c>
      <c r="AB1434" s="6" t="s">
        <v>38</v>
      </c>
      <c r="AC1434" s="6" t="s">
        <v>38</v>
      </c>
      <c r="AD1434" s="6" t="s">
        <v>38</v>
      </c>
      <c r="AE1434" s="6" t="s">
        <v>38</v>
      </c>
    </row>
    <row r="1435">
      <c r="A1435" s="28" t="s">
        <v>5377</v>
      </c>
      <c r="B1435" s="6" t="s">
        <v>5378</v>
      </c>
      <c r="C1435" s="6" t="s">
        <v>2213</v>
      </c>
      <c r="D1435" s="7" t="s">
        <v>5366</v>
      </c>
      <c r="E1435" s="28" t="s">
        <v>5367</v>
      </c>
      <c r="F1435" s="5" t="s">
        <v>366</v>
      </c>
      <c r="G1435" s="6" t="s">
        <v>154</v>
      </c>
      <c r="H1435" s="6" t="s">
        <v>5378</v>
      </c>
      <c r="I1435" s="6" t="s">
        <v>38</v>
      </c>
      <c r="J1435" s="8" t="s">
        <v>5379</v>
      </c>
      <c r="K1435" s="5" t="s">
        <v>5380</v>
      </c>
      <c r="L1435" s="7" t="s">
        <v>1205</v>
      </c>
      <c r="M1435" s="9">
        <v>673300</v>
      </c>
      <c r="N1435" s="5" t="s">
        <v>257</v>
      </c>
      <c r="O1435" s="31">
        <v>43588.6072087153</v>
      </c>
      <c r="P1435" s="32">
        <v>43605.6721669329</v>
      </c>
      <c r="Q1435" s="28" t="s">
        <v>38</v>
      </c>
      <c r="R1435" s="29" t="s">
        <v>38</v>
      </c>
      <c r="S1435" s="28" t="s">
        <v>56</v>
      </c>
      <c r="T1435" s="28" t="s">
        <v>38</v>
      </c>
      <c r="U1435" s="5" t="s">
        <v>38</v>
      </c>
      <c r="V1435" s="28" t="s">
        <v>2125</v>
      </c>
      <c r="W1435" s="7" t="s">
        <v>38</v>
      </c>
      <c r="X1435" s="7" t="s">
        <v>38</v>
      </c>
      <c r="Y1435" s="5" t="s">
        <v>38</v>
      </c>
      <c r="Z1435" s="5" t="s">
        <v>38</v>
      </c>
      <c r="AA1435" s="6" t="s">
        <v>38</v>
      </c>
      <c r="AB1435" s="6" t="s">
        <v>38</v>
      </c>
      <c r="AC1435" s="6" t="s">
        <v>38</v>
      </c>
      <c r="AD1435" s="6" t="s">
        <v>38</v>
      </c>
      <c r="AE1435" s="6" t="s">
        <v>38</v>
      </c>
    </row>
    <row r="1436">
      <c r="A1436" s="28" t="s">
        <v>5381</v>
      </c>
      <c r="B1436" s="6" t="s">
        <v>5382</v>
      </c>
      <c r="C1436" s="6" t="s">
        <v>2213</v>
      </c>
      <c r="D1436" s="7" t="s">
        <v>5366</v>
      </c>
      <c r="E1436" s="28" t="s">
        <v>5367</v>
      </c>
      <c r="F1436" s="5" t="s">
        <v>562</v>
      </c>
      <c r="G1436" s="6" t="s">
        <v>262</v>
      </c>
      <c r="H1436" s="6" t="s">
        <v>5382</v>
      </c>
      <c r="I1436" s="6" t="s">
        <v>38</v>
      </c>
      <c r="J1436" s="8" t="s">
        <v>5374</v>
      </c>
      <c r="K1436" s="5" t="s">
        <v>5375</v>
      </c>
      <c r="L1436" s="7" t="s">
        <v>5376</v>
      </c>
      <c r="M1436" s="9">
        <v>673400</v>
      </c>
      <c r="N1436" s="5" t="s">
        <v>285</v>
      </c>
      <c r="O1436" s="31">
        <v>43588.607208912</v>
      </c>
      <c r="P1436" s="32">
        <v>43588.6482649653</v>
      </c>
      <c r="Q1436" s="28" t="s">
        <v>38</v>
      </c>
      <c r="R1436" s="29" t="s">
        <v>38</v>
      </c>
      <c r="S1436" s="28" t="s">
        <v>56</v>
      </c>
      <c r="T1436" s="28" t="s">
        <v>651</v>
      </c>
      <c r="U1436" s="5" t="s">
        <v>316</v>
      </c>
      <c r="V1436" s="28" t="s">
        <v>652</v>
      </c>
      <c r="W1436" s="7" t="s">
        <v>38</v>
      </c>
      <c r="X1436" s="7" t="s">
        <v>38</v>
      </c>
      <c r="Y1436" s="5" t="s">
        <v>38</v>
      </c>
      <c r="Z1436" s="5" t="s">
        <v>38</v>
      </c>
      <c r="AA1436" s="6" t="s">
        <v>38</v>
      </c>
      <c r="AB1436" s="6" t="s">
        <v>38</v>
      </c>
      <c r="AC1436" s="6" t="s">
        <v>38</v>
      </c>
      <c r="AD1436" s="6" t="s">
        <v>38</v>
      </c>
      <c r="AE1436" s="6" t="s">
        <v>38</v>
      </c>
    </row>
    <row r="1437">
      <c r="A1437" s="28" t="s">
        <v>5383</v>
      </c>
      <c r="B1437" s="6" t="s">
        <v>5384</v>
      </c>
      <c r="C1437" s="6" t="s">
        <v>2213</v>
      </c>
      <c r="D1437" s="7" t="s">
        <v>5366</v>
      </c>
      <c r="E1437" s="28" t="s">
        <v>5367</v>
      </c>
      <c r="F1437" s="5" t="s">
        <v>562</v>
      </c>
      <c r="G1437" s="6" t="s">
        <v>262</v>
      </c>
      <c r="H1437" s="6" t="s">
        <v>5384</v>
      </c>
      <c r="I1437" s="6" t="s">
        <v>38</v>
      </c>
      <c r="J1437" s="8" t="s">
        <v>5379</v>
      </c>
      <c r="K1437" s="5" t="s">
        <v>5380</v>
      </c>
      <c r="L1437" s="7" t="s">
        <v>1205</v>
      </c>
      <c r="M1437" s="9">
        <v>673500</v>
      </c>
      <c r="N1437" s="5" t="s">
        <v>285</v>
      </c>
      <c r="O1437" s="31">
        <v>43588.6072193634</v>
      </c>
      <c r="P1437" s="32">
        <v>43588.64826875</v>
      </c>
      <c r="Q1437" s="28" t="s">
        <v>38</v>
      </c>
      <c r="R1437" s="29" t="s">
        <v>38</v>
      </c>
      <c r="S1437" s="28" t="s">
        <v>56</v>
      </c>
      <c r="T1437" s="28" t="s">
        <v>2124</v>
      </c>
      <c r="U1437" s="5" t="s">
        <v>316</v>
      </c>
      <c r="V1437" s="28" t="s">
        <v>2125</v>
      </c>
      <c r="W1437" s="7" t="s">
        <v>38</v>
      </c>
      <c r="X1437" s="7" t="s">
        <v>38</v>
      </c>
      <c r="Y1437" s="5" t="s">
        <v>38</v>
      </c>
      <c r="Z1437" s="5" t="s">
        <v>38</v>
      </c>
      <c r="AA1437" s="6" t="s">
        <v>38</v>
      </c>
      <c r="AB1437" s="6" t="s">
        <v>38</v>
      </c>
      <c r="AC1437" s="6" t="s">
        <v>38</v>
      </c>
      <c r="AD1437" s="6" t="s">
        <v>38</v>
      </c>
      <c r="AE1437" s="6" t="s">
        <v>38</v>
      </c>
    </row>
    <row r="1438">
      <c r="A1438" s="30" t="s">
        <v>5385</v>
      </c>
      <c r="B1438" s="6" t="s">
        <v>5386</v>
      </c>
      <c r="C1438" s="6" t="s">
        <v>2213</v>
      </c>
      <c r="D1438" s="7" t="s">
        <v>5366</v>
      </c>
      <c r="E1438" s="28" t="s">
        <v>5367</v>
      </c>
      <c r="F1438" s="5" t="s">
        <v>22</v>
      </c>
      <c r="G1438" s="6" t="s">
        <v>262</v>
      </c>
      <c r="H1438" s="6" t="s">
        <v>5386</v>
      </c>
      <c r="I1438" s="6" t="s">
        <v>38</v>
      </c>
      <c r="J1438" s="8" t="s">
        <v>5368</v>
      </c>
      <c r="K1438" s="5" t="s">
        <v>5369</v>
      </c>
      <c r="L1438" s="7" t="s">
        <v>5370</v>
      </c>
      <c r="M1438" s="9">
        <v>673600</v>
      </c>
      <c r="N1438" s="5" t="s">
        <v>334</v>
      </c>
      <c r="O1438" s="31">
        <v>43588.6072291319</v>
      </c>
      <c r="Q1438" s="28" t="s">
        <v>38</v>
      </c>
      <c r="R1438" s="29" t="s">
        <v>38</v>
      </c>
      <c r="S1438" s="28" t="s">
        <v>56</v>
      </c>
      <c r="T1438" s="28" t="s">
        <v>276</v>
      </c>
      <c r="U1438" s="5" t="s">
        <v>277</v>
      </c>
      <c r="V1438" s="28" t="s">
        <v>5371</v>
      </c>
      <c r="W1438" s="7" t="s">
        <v>5387</v>
      </c>
      <c r="X1438" s="7" t="s">
        <v>38</v>
      </c>
      <c r="Y1438" s="5" t="s">
        <v>269</v>
      </c>
      <c r="Z1438" s="5" t="s">
        <v>38</v>
      </c>
      <c r="AA1438" s="6" t="s">
        <v>38</v>
      </c>
      <c r="AB1438" s="6" t="s">
        <v>38</v>
      </c>
      <c r="AC1438" s="6" t="s">
        <v>38</v>
      </c>
      <c r="AD1438" s="6" t="s">
        <v>38</v>
      </c>
      <c r="AE1438" s="6" t="s">
        <v>38</v>
      </c>
    </row>
    <row r="1439">
      <c r="A1439" s="28" t="s">
        <v>5388</v>
      </c>
      <c r="B1439" s="6" t="s">
        <v>5389</v>
      </c>
      <c r="C1439" s="6" t="s">
        <v>2213</v>
      </c>
      <c r="D1439" s="7" t="s">
        <v>5366</v>
      </c>
      <c r="E1439" s="28" t="s">
        <v>5367</v>
      </c>
      <c r="F1439" s="5" t="s">
        <v>22</v>
      </c>
      <c r="G1439" s="6" t="s">
        <v>262</v>
      </c>
      <c r="H1439" s="6" t="s">
        <v>5389</v>
      </c>
      <c r="I1439" s="6" t="s">
        <v>373</v>
      </c>
      <c r="J1439" s="8" t="s">
        <v>5374</v>
      </c>
      <c r="K1439" s="5" t="s">
        <v>5375</v>
      </c>
      <c r="L1439" s="7" t="s">
        <v>5376</v>
      </c>
      <c r="M1439" s="9">
        <v>673700</v>
      </c>
      <c r="N1439" s="5" t="s">
        <v>285</v>
      </c>
      <c r="O1439" s="31">
        <v>43588.6072405093</v>
      </c>
      <c r="P1439" s="32">
        <v>43613.5017021181</v>
      </c>
      <c r="Q1439" s="28" t="s">
        <v>38</v>
      </c>
      <c r="R1439" s="29" t="s">
        <v>38</v>
      </c>
      <c r="S1439" s="28" t="s">
        <v>56</v>
      </c>
      <c r="T1439" s="28" t="s">
        <v>258</v>
      </c>
      <c r="U1439" s="5" t="s">
        <v>162</v>
      </c>
      <c r="V1439" s="28" t="s">
        <v>652</v>
      </c>
      <c r="W1439" s="7" t="s">
        <v>5390</v>
      </c>
      <c r="X1439" s="7" t="s">
        <v>38</v>
      </c>
      <c r="Y1439" s="5" t="s">
        <v>269</v>
      </c>
      <c r="Z1439" s="5" t="s">
        <v>375</v>
      </c>
      <c r="AA1439" s="6" t="s">
        <v>38</v>
      </c>
      <c r="AB1439" s="6" t="s">
        <v>38</v>
      </c>
      <c r="AC1439" s="6" t="s">
        <v>38</v>
      </c>
      <c r="AD1439" s="6" t="s">
        <v>38</v>
      </c>
      <c r="AE1439" s="6" t="s">
        <v>38</v>
      </c>
    </row>
    <row r="1440">
      <c r="A1440" s="28" t="s">
        <v>5391</v>
      </c>
      <c r="B1440" s="6" t="s">
        <v>5392</v>
      </c>
      <c r="C1440" s="6" t="s">
        <v>2213</v>
      </c>
      <c r="D1440" s="7" t="s">
        <v>5366</v>
      </c>
      <c r="E1440" s="28" t="s">
        <v>5367</v>
      </c>
      <c r="F1440" s="5" t="s">
        <v>22</v>
      </c>
      <c r="G1440" s="6" t="s">
        <v>262</v>
      </c>
      <c r="H1440" s="6" t="s">
        <v>5392</v>
      </c>
      <c r="I1440" s="6" t="s">
        <v>373</v>
      </c>
      <c r="J1440" s="8" t="s">
        <v>5374</v>
      </c>
      <c r="K1440" s="5" t="s">
        <v>5375</v>
      </c>
      <c r="L1440" s="7" t="s">
        <v>5376</v>
      </c>
      <c r="M1440" s="9">
        <v>673800</v>
      </c>
      <c r="N1440" s="5" t="s">
        <v>159</v>
      </c>
      <c r="O1440" s="31">
        <v>43588.607240706</v>
      </c>
      <c r="P1440" s="32">
        <v>43613.5017023148</v>
      </c>
      <c r="Q1440" s="28" t="s">
        <v>38</v>
      </c>
      <c r="R1440" s="29" t="s">
        <v>5393</v>
      </c>
      <c r="S1440" s="28" t="s">
        <v>56</v>
      </c>
      <c r="T1440" s="28" t="s">
        <v>758</v>
      </c>
      <c r="U1440" s="5" t="s">
        <v>162</v>
      </c>
      <c r="V1440" s="28" t="s">
        <v>652</v>
      </c>
      <c r="W1440" s="7" t="s">
        <v>5227</v>
      </c>
      <c r="X1440" s="7" t="s">
        <v>38</v>
      </c>
      <c r="Y1440" s="5" t="s">
        <v>269</v>
      </c>
      <c r="Z1440" s="5" t="s">
        <v>38</v>
      </c>
      <c r="AA1440" s="6" t="s">
        <v>38</v>
      </c>
      <c r="AB1440" s="6" t="s">
        <v>38</v>
      </c>
      <c r="AC1440" s="6" t="s">
        <v>38</v>
      </c>
      <c r="AD1440" s="6" t="s">
        <v>38</v>
      </c>
      <c r="AE1440" s="6" t="s">
        <v>38</v>
      </c>
    </row>
    <row r="1441">
      <c r="A1441" s="28" t="s">
        <v>5394</v>
      </c>
      <c r="B1441" s="6" t="s">
        <v>5395</v>
      </c>
      <c r="C1441" s="6" t="s">
        <v>2213</v>
      </c>
      <c r="D1441" s="7" t="s">
        <v>5366</v>
      </c>
      <c r="E1441" s="28" t="s">
        <v>5367</v>
      </c>
      <c r="F1441" s="5" t="s">
        <v>22</v>
      </c>
      <c r="G1441" s="6" t="s">
        <v>262</v>
      </c>
      <c r="H1441" s="6" t="s">
        <v>5395</v>
      </c>
      <c r="I1441" s="6" t="s">
        <v>373</v>
      </c>
      <c r="J1441" s="8" t="s">
        <v>5379</v>
      </c>
      <c r="K1441" s="5" t="s">
        <v>5380</v>
      </c>
      <c r="L1441" s="7" t="s">
        <v>1205</v>
      </c>
      <c r="M1441" s="9">
        <v>673900</v>
      </c>
      <c r="N1441" s="5" t="s">
        <v>285</v>
      </c>
      <c r="O1441" s="31">
        <v>43588.607240706</v>
      </c>
      <c r="P1441" s="32">
        <v>43613.5017025116</v>
      </c>
      <c r="Q1441" s="28" t="s">
        <v>38</v>
      </c>
      <c r="R1441" s="29" t="s">
        <v>38</v>
      </c>
      <c r="S1441" s="28" t="s">
        <v>56</v>
      </c>
      <c r="T1441" s="28" t="s">
        <v>161</v>
      </c>
      <c r="U1441" s="5" t="s">
        <v>162</v>
      </c>
      <c r="V1441" s="28" t="s">
        <v>5396</v>
      </c>
      <c r="W1441" s="7" t="s">
        <v>3927</v>
      </c>
      <c r="X1441" s="7" t="s">
        <v>38</v>
      </c>
      <c r="Y1441" s="5" t="s">
        <v>269</v>
      </c>
      <c r="Z1441" s="5" t="s">
        <v>375</v>
      </c>
      <c r="AA1441" s="6" t="s">
        <v>38</v>
      </c>
      <c r="AB1441" s="6" t="s">
        <v>38</v>
      </c>
      <c r="AC1441" s="6" t="s">
        <v>38</v>
      </c>
      <c r="AD1441" s="6" t="s">
        <v>38</v>
      </c>
      <c r="AE1441" s="6" t="s">
        <v>38</v>
      </c>
    </row>
    <row r="1442">
      <c r="A1442" s="28" t="s">
        <v>5397</v>
      </c>
      <c r="B1442" s="6" t="s">
        <v>5398</v>
      </c>
      <c r="C1442" s="6" t="s">
        <v>5399</v>
      </c>
      <c r="D1442" s="7" t="s">
        <v>5366</v>
      </c>
      <c r="E1442" s="28" t="s">
        <v>5367</v>
      </c>
      <c r="F1442" s="5" t="s">
        <v>311</v>
      </c>
      <c r="G1442" s="6" t="s">
        <v>37</v>
      </c>
      <c r="H1442" s="6" t="s">
        <v>5398</v>
      </c>
      <c r="I1442" s="6" t="s">
        <v>38</v>
      </c>
      <c r="J1442" s="8" t="s">
        <v>1459</v>
      </c>
      <c r="K1442" s="5" t="s">
        <v>1460</v>
      </c>
      <c r="L1442" s="7" t="s">
        <v>1461</v>
      </c>
      <c r="M1442" s="9">
        <v>674000</v>
      </c>
      <c r="N1442" s="5" t="s">
        <v>159</v>
      </c>
      <c r="O1442" s="31">
        <v>43588.6072408565</v>
      </c>
      <c r="P1442" s="32">
        <v>43588.64826875</v>
      </c>
      <c r="Q1442" s="28" t="s">
        <v>38</v>
      </c>
      <c r="R1442" s="29" t="s">
        <v>5400</v>
      </c>
      <c r="S1442" s="28" t="s">
        <v>56</v>
      </c>
      <c r="T1442" s="28" t="s">
        <v>1462</v>
      </c>
      <c r="U1442" s="5" t="s">
        <v>316</v>
      </c>
      <c r="V1442" s="28" t="s">
        <v>1463</v>
      </c>
      <c r="W1442" s="7" t="s">
        <v>38</v>
      </c>
      <c r="X1442" s="7" t="s">
        <v>38</v>
      </c>
      <c r="Y1442" s="5" t="s">
        <v>38</v>
      </c>
      <c r="Z1442" s="5" t="s">
        <v>38</v>
      </c>
      <c r="AA1442" s="6" t="s">
        <v>38</v>
      </c>
      <c r="AB1442" s="6" t="s">
        <v>38</v>
      </c>
      <c r="AC1442" s="6" t="s">
        <v>38</v>
      </c>
      <c r="AD1442" s="6" t="s">
        <v>38</v>
      </c>
      <c r="AE1442" s="6" t="s">
        <v>38</v>
      </c>
    </row>
    <row r="1443">
      <c r="A1443" s="28" t="s">
        <v>5401</v>
      </c>
      <c r="B1443" s="6" t="s">
        <v>5402</v>
      </c>
      <c r="C1443" s="6" t="s">
        <v>5399</v>
      </c>
      <c r="D1443" s="7" t="s">
        <v>5366</v>
      </c>
      <c r="E1443" s="28" t="s">
        <v>5367</v>
      </c>
      <c r="F1443" s="5" t="s">
        <v>311</v>
      </c>
      <c r="G1443" s="6" t="s">
        <v>37</v>
      </c>
      <c r="H1443" s="6" t="s">
        <v>5402</v>
      </c>
      <c r="I1443" s="6" t="s">
        <v>38</v>
      </c>
      <c r="J1443" s="8" t="s">
        <v>1459</v>
      </c>
      <c r="K1443" s="5" t="s">
        <v>1460</v>
      </c>
      <c r="L1443" s="7" t="s">
        <v>1461</v>
      </c>
      <c r="M1443" s="9">
        <v>674100</v>
      </c>
      <c r="N1443" s="5" t="s">
        <v>41</v>
      </c>
      <c r="O1443" s="31">
        <v>43588.6072410532</v>
      </c>
      <c r="P1443" s="32">
        <v>43588.64826875</v>
      </c>
      <c r="Q1443" s="28" t="s">
        <v>38</v>
      </c>
      <c r="R1443" s="29" t="s">
        <v>38</v>
      </c>
      <c r="S1443" s="28" t="s">
        <v>56</v>
      </c>
      <c r="T1443" s="28" t="s">
        <v>1462</v>
      </c>
      <c r="U1443" s="5" t="s">
        <v>316</v>
      </c>
      <c r="V1443" s="28" t="s">
        <v>1463</v>
      </c>
      <c r="W1443" s="7" t="s">
        <v>38</v>
      </c>
      <c r="X1443" s="7" t="s">
        <v>38</v>
      </c>
      <c r="Y1443" s="5" t="s">
        <v>38</v>
      </c>
      <c r="Z1443" s="5" t="s">
        <v>38</v>
      </c>
      <c r="AA1443" s="6" t="s">
        <v>38</v>
      </c>
      <c r="AB1443" s="6" t="s">
        <v>38</v>
      </c>
      <c r="AC1443" s="6" t="s">
        <v>38</v>
      </c>
      <c r="AD1443" s="6" t="s">
        <v>38</v>
      </c>
      <c r="AE1443" s="6" t="s">
        <v>38</v>
      </c>
    </row>
    <row r="1444">
      <c r="A1444" s="28" t="s">
        <v>5403</v>
      </c>
      <c r="B1444" s="6" t="s">
        <v>5404</v>
      </c>
      <c r="C1444" s="6" t="s">
        <v>5399</v>
      </c>
      <c r="D1444" s="7" t="s">
        <v>5366</v>
      </c>
      <c r="E1444" s="28" t="s">
        <v>5367</v>
      </c>
      <c r="F1444" s="5" t="s">
        <v>311</v>
      </c>
      <c r="G1444" s="6" t="s">
        <v>37</v>
      </c>
      <c r="H1444" s="6" t="s">
        <v>5404</v>
      </c>
      <c r="I1444" s="6" t="s">
        <v>38</v>
      </c>
      <c r="J1444" s="8" t="s">
        <v>1459</v>
      </c>
      <c r="K1444" s="5" t="s">
        <v>1460</v>
      </c>
      <c r="L1444" s="7" t="s">
        <v>1461</v>
      </c>
      <c r="M1444" s="9">
        <v>674200</v>
      </c>
      <c r="N1444" s="5" t="s">
        <v>41</v>
      </c>
      <c r="O1444" s="31">
        <v>43588.6072410532</v>
      </c>
      <c r="P1444" s="32">
        <v>43588.6482638889</v>
      </c>
      <c r="Q1444" s="28" t="s">
        <v>38</v>
      </c>
      <c r="R1444" s="29" t="s">
        <v>38</v>
      </c>
      <c r="S1444" s="28" t="s">
        <v>56</v>
      </c>
      <c r="T1444" s="28" t="s">
        <v>1462</v>
      </c>
      <c r="U1444" s="5" t="s">
        <v>316</v>
      </c>
      <c r="V1444" s="28" t="s">
        <v>1463</v>
      </c>
      <c r="W1444" s="7" t="s">
        <v>38</v>
      </c>
      <c r="X1444" s="7" t="s">
        <v>38</v>
      </c>
      <c r="Y1444" s="5" t="s">
        <v>38</v>
      </c>
      <c r="Z1444" s="5" t="s">
        <v>38</v>
      </c>
      <c r="AA1444" s="6" t="s">
        <v>38</v>
      </c>
      <c r="AB1444" s="6" t="s">
        <v>38</v>
      </c>
      <c r="AC1444" s="6" t="s">
        <v>38</v>
      </c>
      <c r="AD1444" s="6" t="s">
        <v>38</v>
      </c>
      <c r="AE1444" s="6" t="s">
        <v>38</v>
      </c>
    </row>
    <row r="1445">
      <c r="A1445" s="28" t="s">
        <v>5405</v>
      </c>
      <c r="B1445" s="6" t="s">
        <v>5406</v>
      </c>
      <c r="C1445" s="6" t="s">
        <v>5399</v>
      </c>
      <c r="D1445" s="7" t="s">
        <v>5366</v>
      </c>
      <c r="E1445" s="28" t="s">
        <v>5367</v>
      </c>
      <c r="F1445" s="5" t="s">
        <v>311</v>
      </c>
      <c r="G1445" s="6" t="s">
        <v>37</v>
      </c>
      <c r="H1445" s="6" t="s">
        <v>5406</v>
      </c>
      <c r="I1445" s="6" t="s">
        <v>38</v>
      </c>
      <c r="J1445" s="8" t="s">
        <v>1459</v>
      </c>
      <c r="K1445" s="5" t="s">
        <v>1460</v>
      </c>
      <c r="L1445" s="7" t="s">
        <v>1461</v>
      </c>
      <c r="M1445" s="9">
        <v>674300</v>
      </c>
      <c r="N1445" s="5" t="s">
        <v>159</v>
      </c>
      <c r="O1445" s="31">
        <v>43588.6072412384</v>
      </c>
      <c r="P1445" s="32">
        <v>43588.6482640394</v>
      </c>
      <c r="Q1445" s="28" t="s">
        <v>38</v>
      </c>
      <c r="R1445" s="29" t="s">
        <v>5407</v>
      </c>
      <c r="S1445" s="28" t="s">
        <v>56</v>
      </c>
      <c r="T1445" s="28" t="s">
        <v>1462</v>
      </c>
      <c r="U1445" s="5" t="s">
        <v>316</v>
      </c>
      <c r="V1445" s="28" t="s">
        <v>1463</v>
      </c>
      <c r="W1445" s="7" t="s">
        <v>38</v>
      </c>
      <c r="X1445" s="7" t="s">
        <v>38</v>
      </c>
      <c r="Y1445" s="5" t="s">
        <v>38</v>
      </c>
      <c r="Z1445" s="5" t="s">
        <v>38</v>
      </c>
      <c r="AA1445" s="6" t="s">
        <v>38</v>
      </c>
      <c r="AB1445" s="6" t="s">
        <v>38</v>
      </c>
      <c r="AC1445" s="6" t="s">
        <v>38</v>
      </c>
      <c r="AD1445" s="6" t="s">
        <v>38</v>
      </c>
      <c r="AE1445" s="6" t="s">
        <v>38</v>
      </c>
    </row>
    <row r="1446">
      <c r="A1446" s="28" t="s">
        <v>5408</v>
      </c>
      <c r="B1446" s="6" t="s">
        <v>5409</v>
      </c>
      <c r="C1446" s="6" t="s">
        <v>5410</v>
      </c>
      <c r="D1446" s="7" t="s">
        <v>5366</v>
      </c>
      <c r="E1446" s="28" t="s">
        <v>5367</v>
      </c>
      <c r="F1446" s="5" t="s">
        <v>311</v>
      </c>
      <c r="G1446" s="6" t="s">
        <v>37</v>
      </c>
      <c r="H1446" s="6" t="s">
        <v>5409</v>
      </c>
      <c r="I1446" s="6" t="s">
        <v>38</v>
      </c>
      <c r="J1446" s="8" t="s">
        <v>551</v>
      </c>
      <c r="K1446" s="5" t="s">
        <v>552</v>
      </c>
      <c r="L1446" s="7" t="s">
        <v>553</v>
      </c>
      <c r="M1446" s="9">
        <v>674400</v>
      </c>
      <c r="N1446" s="5" t="s">
        <v>159</v>
      </c>
      <c r="O1446" s="31">
        <v>43588.6072414005</v>
      </c>
      <c r="P1446" s="32">
        <v>43588.6482640394</v>
      </c>
      <c r="Q1446" s="28" t="s">
        <v>38</v>
      </c>
      <c r="R1446" s="29" t="s">
        <v>5411</v>
      </c>
      <c r="S1446" s="28" t="s">
        <v>56</v>
      </c>
      <c r="T1446" s="28" t="s">
        <v>555</v>
      </c>
      <c r="U1446" s="5" t="s">
        <v>316</v>
      </c>
      <c r="V1446" s="28" t="s">
        <v>557</v>
      </c>
      <c r="W1446" s="7" t="s">
        <v>38</v>
      </c>
      <c r="X1446" s="7" t="s">
        <v>38</v>
      </c>
      <c r="Y1446" s="5" t="s">
        <v>38</v>
      </c>
      <c r="Z1446" s="5" t="s">
        <v>38</v>
      </c>
      <c r="AA1446" s="6" t="s">
        <v>38</v>
      </c>
      <c r="AB1446" s="6" t="s">
        <v>38</v>
      </c>
      <c r="AC1446" s="6" t="s">
        <v>38</v>
      </c>
      <c r="AD1446" s="6" t="s">
        <v>38</v>
      </c>
      <c r="AE1446" s="6" t="s">
        <v>38</v>
      </c>
    </row>
    <row r="1447">
      <c r="A1447" s="28" t="s">
        <v>5412</v>
      </c>
      <c r="B1447" s="6" t="s">
        <v>5413</v>
      </c>
      <c r="C1447" s="6" t="s">
        <v>5410</v>
      </c>
      <c r="D1447" s="7" t="s">
        <v>5366</v>
      </c>
      <c r="E1447" s="28" t="s">
        <v>5367</v>
      </c>
      <c r="F1447" s="5" t="s">
        <v>311</v>
      </c>
      <c r="G1447" s="6" t="s">
        <v>37</v>
      </c>
      <c r="H1447" s="6" t="s">
        <v>5413</v>
      </c>
      <c r="I1447" s="6" t="s">
        <v>38</v>
      </c>
      <c r="J1447" s="8" t="s">
        <v>3092</v>
      </c>
      <c r="K1447" s="5" t="s">
        <v>3093</v>
      </c>
      <c r="L1447" s="7" t="s">
        <v>3094</v>
      </c>
      <c r="M1447" s="9">
        <v>674500</v>
      </c>
      <c r="N1447" s="5" t="s">
        <v>55</v>
      </c>
      <c r="O1447" s="31">
        <v>43588.6072414005</v>
      </c>
      <c r="P1447" s="32">
        <v>43588.6482642361</v>
      </c>
      <c r="Q1447" s="28" t="s">
        <v>38</v>
      </c>
      <c r="R1447" s="29" t="s">
        <v>38</v>
      </c>
      <c r="S1447" s="28" t="s">
        <v>56</v>
      </c>
      <c r="T1447" s="28" t="s">
        <v>1039</v>
      </c>
      <c r="U1447" s="5" t="s">
        <v>316</v>
      </c>
      <c r="V1447" s="28" t="s">
        <v>1040</v>
      </c>
      <c r="W1447" s="7" t="s">
        <v>38</v>
      </c>
      <c r="X1447" s="7" t="s">
        <v>38</v>
      </c>
      <c r="Y1447" s="5" t="s">
        <v>38</v>
      </c>
      <c r="Z1447" s="5" t="s">
        <v>38</v>
      </c>
      <c r="AA1447" s="6" t="s">
        <v>38</v>
      </c>
      <c r="AB1447" s="6" t="s">
        <v>38</v>
      </c>
      <c r="AC1447" s="6" t="s">
        <v>38</v>
      </c>
      <c r="AD1447" s="6" t="s">
        <v>38</v>
      </c>
      <c r="AE1447" s="6" t="s">
        <v>38</v>
      </c>
    </row>
    <row r="1448">
      <c r="A1448" s="28" t="s">
        <v>5414</v>
      </c>
      <c r="B1448" s="6" t="s">
        <v>5415</v>
      </c>
      <c r="C1448" s="6" t="s">
        <v>5416</v>
      </c>
      <c r="D1448" s="7" t="s">
        <v>5366</v>
      </c>
      <c r="E1448" s="28" t="s">
        <v>5367</v>
      </c>
      <c r="F1448" s="5" t="s">
        <v>311</v>
      </c>
      <c r="G1448" s="6" t="s">
        <v>37</v>
      </c>
      <c r="H1448" s="6" t="s">
        <v>5415</v>
      </c>
      <c r="I1448" s="6" t="s">
        <v>38</v>
      </c>
      <c r="J1448" s="8" t="s">
        <v>4128</v>
      </c>
      <c r="K1448" s="5" t="s">
        <v>4129</v>
      </c>
      <c r="L1448" s="7" t="s">
        <v>4130</v>
      </c>
      <c r="M1448" s="9">
        <v>674600</v>
      </c>
      <c r="N1448" s="5" t="s">
        <v>159</v>
      </c>
      <c r="O1448" s="31">
        <v>43588.6072415856</v>
      </c>
      <c r="P1448" s="32">
        <v>43588.6482642361</v>
      </c>
      <c r="Q1448" s="28" t="s">
        <v>38</v>
      </c>
      <c r="R1448" s="29" t="s">
        <v>5417</v>
      </c>
      <c r="S1448" s="28" t="s">
        <v>56</v>
      </c>
      <c r="T1448" s="28" t="s">
        <v>1206</v>
      </c>
      <c r="U1448" s="5" t="s">
        <v>316</v>
      </c>
      <c r="V1448" s="28" t="s">
        <v>4131</v>
      </c>
      <c r="W1448" s="7" t="s">
        <v>38</v>
      </c>
      <c r="X1448" s="7" t="s">
        <v>38</v>
      </c>
      <c r="Y1448" s="5" t="s">
        <v>38</v>
      </c>
      <c r="Z1448" s="5" t="s">
        <v>38</v>
      </c>
      <c r="AA1448" s="6" t="s">
        <v>38</v>
      </c>
      <c r="AB1448" s="6" t="s">
        <v>38</v>
      </c>
      <c r="AC1448" s="6" t="s">
        <v>38</v>
      </c>
      <c r="AD1448" s="6" t="s">
        <v>38</v>
      </c>
      <c r="AE1448" s="6" t="s">
        <v>38</v>
      </c>
    </row>
    <row r="1449">
      <c r="A1449" s="28" t="s">
        <v>5418</v>
      </c>
      <c r="B1449" s="6" t="s">
        <v>5419</v>
      </c>
      <c r="C1449" s="6" t="s">
        <v>5416</v>
      </c>
      <c r="D1449" s="7" t="s">
        <v>5366</v>
      </c>
      <c r="E1449" s="28" t="s">
        <v>5367</v>
      </c>
      <c r="F1449" s="5" t="s">
        <v>311</v>
      </c>
      <c r="G1449" s="6" t="s">
        <v>37</v>
      </c>
      <c r="H1449" s="6" t="s">
        <v>5419</v>
      </c>
      <c r="I1449" s="6" t="s">
        <v>38</v>
      </c>
      <c r="J1449" s="8" t="s">
        <v>4128</v>
      </c>
      <c r="K1449" s="5" t="s">
        <v>4129</v>
      </c>
      <c r="L1449" s="7" t="s">
        <v>4130</v>
      </c>
      <c r="M1449" s="9">
        <v>674700</v>
      </c>
      <c r="N1449" s="5" t="s">
        <v>41</v>
      </c>
      <c r="O1449" s="31">
        <v>43588.6072415856</v>
      </c>
      <c r="P1449" s="32">
        <v>43588.6482642361</v>
      </c>
      <c r="Q1449" s="28" t="s">
        <v>38</v>
      </c>
      <c r="R1449" s="29" t="s">
        <v>38</v>
      </c>
      <c r="S1449" s="28" t="s">
        <v>56</v>
      </c>
      <c r="T1449" s="28" t="s">
        <v>1206</v>
      </c>
      <c r="U1449" s="5" t="s">
        <v>316</v>
      </c>
      <c r="V1449" s="28" t="s">
        <v>4131</v>
      </c>
      <c r="W1449" s="7" t="s">
        <v>38</v>
      </c>
      <c r="X1449" s="7" t="s">
        <v>38</v>
      </c>
      <c r="Y1449" s="5" t="s">
        <v>38</v>
      </c>
      <c r="Z1449" s="5" t="s">
        <v>38</v>
      </c>
      <c r="AA1449" s="6" t="s">
        <v>38</v>
      </c>
      <c r="AB1449" s="6" t="s">
        <v>38</v>
      </c>
      <c r="AC1449" s="6" t="s">
        <v>38</v>
      </c>
      <c r="AD1449" s="6" t="s">
        <v>38</v>
      </c>
      <c r="AE1449" s="6" t="s">
        <v>38</v>
      </c>
    </row>
    <row r="1450">
      <c r="A1450" s="28" t="s">
        <v>5420</v>
      </c>
      <c r="B1450" s="6" t="s">
        <v>5421</v>
      </c>
      <c r="C1450" s="6" t="s">
        <v>5416</v>
      </c>
      <c r="D1450" s="7" t="s">
        <v>5366</v>
      </c>
      <c r="E1450" s="28" t="s">
        <v>5367</v>
      </c>
      <c r="F1450" s="5" t="s">
        <v>311</v>
      </c>
      <c r="G1450" s="6" t="s">
        <v>37</v>
      </c>
      <c r="H1450" s="6" t="s">
        <v>5421</v>
      </c>
      <c r="I1450" s="6" t="s">
        <v>38</v>
      </c>
      <c r="J1450" s="8" t="s">
        <v>4128</v>
      </c>
      <c r="K1450" s="5" t="s">
        <v>4129</v>
      </c>
      <c r="L1450" s="7" t="s">
        <v>4130</v>
      </c>
      <c r="M1450" s="9">
        <v>674800</v>
      </c>
      <c r="N1450" s="5" t="s">
        <v>159</v>
      </c>
      <c r="O1450" s="31">
        <v>43588.6072417824</v>
      </c>
      <c r="P1450" s="32">
        <v>43588.6482644329</v>
      </c>
      <c r="Q1450" s="28" t="s">
        <v>38</v>
      </c>
      <c r="R1450" s="29" t="s">
        <v>5422</v>
      </c>
      <c r="S1450" s="28" t="s">
        <v>56</v>
      </c>
      <c r="T1450" s="28" t="s">
        <v>1206</v>
      </c>
      <c r="U1450" s="5" t="s">
        <v>316</v>
      </c>
      <c r="V1450" s="28" t="s">
        <v>4131</v>
      </c>
      <c r="W1450" s="7" t="s">
        <v>38</v>
      </c>
      <c r="X1450" s="7" t="s">
        <v>38</v>
      </c>
      <c r="Y1450" s="5" t="s">
        <v>38</v>
      </c>
      <c r="Z1450" s="5" t="s">
        <v>38</v>
      </c>
      <c r="AA1450" s="6" t="s">
        <v>38</v>
      </c>
      <c r="AB1450" s="6" t="s">
        <v>38</v>
      </c>
      <c r="AC1450" s="6" t="s">
        <v>38</v>
      </c>
      <c r="AD1450" s="6" t="s">
        <v>38</v>
      </c>
      <c r="AE1450" s="6" t="s">
        <v>38</v>
      </c>
    </row>
    <row r="1451">
      <c r="A1451" s="28" t="s">
        <v>5423</v>
      </c>
      <c r="B1451" s="6" t="s">
        <v>5424</v>
      </c>
      <c r="C1451" s="6" t="s">
        <v>5425</v>
      </c>
      <c r="D1451" s="7" t="s">
        <v>5366</v>
      </c>
      <c r="E1451" s="28" t="s">
        <v>5367</v>
      </c>
      <c r="F1451" s="5" t="s">
        <v>311</v>
      </c>
      <c r="G1451" s="6" t="s">
        <v>37</v>
      </c>
      <c r="H1451" s="6" t="s">
        <v>5424</v>
      </c>
      <c r="I1451" s="6" t="s">
        <v>38</v>
      </c>
      <c r="J1451" s="8" t="s">
        <v>3092</v>
      </c>
      <c r="K1451" s="5" t="s">
        <v>3093</v>
      </c>
      <c r="L1451" s="7" t="s">
        <v>3094</v>
      </c>
      <c r="M1451" s="9">
        <v>674900</v>
      </c>
      <c r="N1451" s="5" t="s">
        <v>159</v>
      </c>
      <c r="O1451" s="31">
        <v>43588.6072419329</v>
      </c>
      <c r="P1451" s="32">
        <v>43588.6482644329</v>
      </c>
      <c r="Q1451" s="28" t="s">
        <v>38</v>
      </c>
      <c r="R1451" s="29" t="s">
        <v>5426</v>
      </c>
      <c r="S1451" s="28" t="s">
        <v>56</v>
      </c>
      <c r="T1451" s="28" t="s">
        <v>1039</v>
      </c>
      <c r="U1451" s="5" t="s">
        <v>316</v>
      </c>
      <c r="V1451" s="28" t="s">
        <v>1040</v>
      </c>
      <c r="W1451" s="7" t="s">
        <v>38</v>
      </c>
      <c r="X1451" s="7" t="s">
        <v>38</v>
      </c>
      <c r="Y1451" s="5" t="s">
        <v>38</v>
      </c>
      <c r="Z1451" s="5" t="s">
        <v>38</v>
      </c>
      <c r="AA1451" s="6" t="s">
        <v>38</v>
      </c>
      <c r="AB1451" s="6" t="s">
        <v>38</v>
      </c>
      <c r="AC1451" s="6" t="s">
        <v>38</v>
      </c>
      <c r="AD1451" s="6" t="s">
        <v>38</v>
      </c>
      <c r="AE1451" s="6" t="s">
        <v>38</v>
      </c>
    </row>
    <row r="1452">
      <c r="A1452" s="28" t="s">
        <v>5427</v>
      </c>
      <c r="B1452" s="6" t="s">
        <v>5428</v>
      </c>
      <c r="C1452" s="6" t="s">
        <v>5425</v>
      </c>
      <c r="D1452" s="7" t="s">
        <v>5366</v>
      </c>
      <c r="E1452" s="28" t="s">
        <v>5367</v>
      </c>
      <c r="F1452" s="5" t="s">
        <v>311</v>
      </c>
      <c r="G1452" s="6" t="s">
        <v>37</v>
      </c>
      <c r="H1452" s="6" t="s">
        <v>5428</v>
      </c>
      <c r="I1452" s="6" t="s">
        <v>38</v>
      </c>
      <c r="J1452" s="8" t="s">
        <v>3092</v>
      </c>
      <c r="K1452" s="5" t="s">
        <v>3093</v>
      </c>
      <c r="L1452" s="7" t="s">
        <v>3094</v>
      </c>
      <c r="M1452" s="9">
        <v>675000</v>
      </c>
      <c r="N1452" s="5" t="s">
        <v>41</v>
      </c>
      <c r="O1452" s="31">
        <v>43588.6072419329</v>
      </c>
      <c r="P1452" s="32">
        <v>43588.6482644329</v>
      </c>
      <c r="Q1452" s="28" t="s">
        <v>38</v>
      </c>
      <c r="R1452" s="29" t="s">
        <v>38</v>
      </c>
      <c r="S1452" s="28" t="s">
        <v>56</v>
      </c>
      <c r="T1452" s="28" t="s">
        <v>1039</v>
      </c>
      <c r="U1452" s="5" t="s">
        <v>316</v>
      </c>
      <c r="V1452" s="28" t="s">
        <v>1040</v>
      </c>
      <c r="W1452" s="7" t="s">
        <v>38</v>
      </c>
      <c r="X1452" s="7" t="s">
        <v>38</v>
      </c>
      <c r="Y1452" s="5" t="s">
        <v>38</v>
      </c>
      <c r="Z1452" s="5" t="s">
        <v>38</v>
      </c>
      <c r="AA1452" s="6" t="s">
        <v>38</v>
      </c>
      <c r="AB1452" s="6" t="s">
        <v>38</v>
      </c>
      <c r="AC1452" s="6" t="s">
        <v>38</v>
      </c>
      <c r="AD1452" s="6" t="s">
        <v>38</v>
      </c>
      <c r="AE1452" s="6" t="s">
        <v>38</v>
      </c>
    </row>
    <row r="1453">
      <c r="A1453" s="28" t="s">
        <v>5429</v>
      </c>
      <c r="B1453" s="6" t="s">
        <v>5430</v>
      </c>
      <c r="C1453" s="6" t="s">
        <v>5431</v>
      </c>
      <c r="D1453" s="7" t="s">
        <v>5366</v>
      </c>
      <c r="E1453" s="28" t="s">
        <v>5367</v>
      </c>
      <c r="F1453" s="5" t="s">
        <v>311</v>
      </c>
      <c r="G1453" s="6" t="s">
        <v>37</v>
      </c>
      <c r="H1453" s="6" t="s">
        <v>5430</v>
      </c>
      <c r="I1453" s="6" t="s">
        <v>38</v>
      </c>
      <c r="J1453" s="8" t="s">
        <v>3092</v>
      </c>
      <c r="K1453" s="5" t="s">
        <v>3093</v>
      </c>
      <c r="L1453" s="7" t="s">
        <v>3094</v>
      </c>
      <c r="M1453" s="9">
        <v>675100</v>
      </c>
      <c r="N1453" s="5" t="s">
        <v>41</v>
      </c>
      <c r="O1453" s="31">
        <v>43588.6072421296</v>
      </c>
      <c r="P1453" s="32">
        <v>43588.6482645833</v>
      </c>
      <c r="Q1453" s="28" t="s">
        <v>38</v>
      </c>
      <c r="R1453" s="29" t="s">
        <v>38</v>
      </c>
      <c r="S1453" s="28" t="s">
        <v>56</v>
      </c>
      <c r="T1453" s="28" t="s">
        <v>1039</v>
      </c>
      <c r="U1453" s="5" t="s">
        <v>316</v>
      </c>
      <c r="V1453" s="28" t="s">
        <v>1040</v>
      </c>
      <c r="W1453" s="7" t="s">
        <v>38</v>
      </c>
      <c r="X1453" s="7" t="s">
        <v>38</v>
      </c>
      <c r="Y1453" s="5" t="s">
        <v>38</v>
      </c>
      <c r="Z1453" s="5" t="s">
        <v>38</v>
      </c>
      <c r="AA1453" s="6" t="s">
        <v>38</v>
      </c>
      <c r="AB1453" s="6" t="s">
        <v>38</v>
      </c>
      <c r="AC1453" s="6" t="s">
        <v>38</v>
      </c>
      <c r="AD1453" s="6" t="s">
        <v>38</v>
      </c>
      <c r="AE1453" s="6" t="s">
        <v>38</v>
      </c>
    </row>
    <row r="1454">
      <c r="A1454" s="28" t="s">
        <v>5432</v>
      </c>
      <c r="B1454" s="6" t="s">
        <v>5433</v>
      </c>
      <c r="C1454" s="6" t="s">
        <v>5425</v>
      </c>
      <c r="D1454" s="7" t="s">
        <v>5366</v>
      </c>
      <c r="E1454" s="28" t="s">
        <v>5367</v>
      </c>
      <c r="F1454" s="5" t="s">
        <v>311</v>
      </c>
      <c r="G1454" s="6" t="s">
        <v>37</v>
      </c>
      <c r="H1454" s="6" t="s">
        <v>5433</v>
      </c>
      <c r="I1454" s="6" t="s">
        <v>38</v>
      </c>
      <c r="J1454" s="8" t="s">
        <v>3092</v>
      </c>
      <c r="K1454" s="5" t="s">
        <v>3093</v>
      </c>
      <c r="L1454" s="7" t="s">
        <v>3094</v>
      </c>
      <c r="M1454" s="9">
        <v>675200</v>
      </c>
      <c r="N1454" s="5" t="s">
        <v>41</v>
      </c>
      <c r="O1454" s="31">
        <v>43588.6072423264</v>
      </c>
      <c r="P1454" s="32">
        <v>43588.6482645833</v>
      </c>
      <c r="Q1454" s="28" t="s">
        <v>38</v>
      </c>
      <c r="R1454" s="29" t="s">
        <v>38</v>
      </c>
      <c r="S1454" s="28" t="s">
        <v>56</v>
      </c>
      <c r="T1454" s="28" t="s">
        <v>1039</v>
      </c>
      <c r="U1454" s="5" t="s">
        <v>316</v>
      </c>
      <c r="V1454" s="28" t="s">
        <v>1040</v>
      </c>
      <c r="W1454" s="7" t="s">
        <v>38</v>
      </c>
      <c r="X1454" s="7" t="s">
        <v>38</v>
      </c>
      <c r="Y1454" s="5" t="s">
        <v>38</v>
      </c>
      <c r="Z1454" s="5" t="s">
        <v>38</v>
      </c>
      <c r="AA1454" s="6" t="s">
        <v>38</v>
      </c>
      <c r="AB1454" s="6" t="s">
        <v>38</v>
      </c>
      <c r="AC1454" s="6" t="s">
        <v>38</v>
      </c>
      <c r="AD1454" s="6" t="s">
        <v>38</v>
      </c>
      <c r="AE1454" s="6" t="s">
        <v>38</v>
      </c>
    </row>
    <row r="1455">
      <c r="A1455" s="28" t="s">
        <v>5434</v>
      </c>
      <c r="B1455" s="6" t="s">
        <v>5435</v>
      </c>
      <c r="C1455" s="6" t="s">
        <v>5431</v>
      </c>
      <c r="D1455" s="7" t="s">
        <v>5366</v>
      </c>
      <c r="E1455" s="28" t="s">
        <v>5367</v>
      </c>
      <c r="F1455" s="5" t="s">
        <v>311</v>
      </c>
      <c r="G1455" s="6" t="s">
        <v>37</v>
      </c>
      <c r="H1455" s="6" t="s">
        <v>5435</v>
      </c>
      <c r="I1455" s="6" t="s">
        <v>38</v>
      </c>
      <c r="J1455" s="8" t="s">
        <v>3092</v>
      </c>
      <c r="K1455" s="5" t="s">
        <v>3093</v>
      </c>
      <c r="L1455" s="7" t="s">
        <v>3094</v>
      </c>
      <c r="M1455" s="9">
        <v>675300</v>
      </c>
      <c r="N1455" s="5" t="s">
        <v>41</v>
      </c>
      <c r="O1455" s="31">
        <v>43588.6072423264</v>
      </c>
      <c r="P1455" s="32">
        <v>43588.6482645833</v>
      </c>
      <c r="Q1455" s="28" t="s">
        <v>38</v>
      </c>
      <c r="R1455" s="29" t="s">
        <v>38</v>
      </c>
      <c r="S1455" s="28" t="s">
        <v>56</v>
      </c>
      <c r="T1455" s="28" t="s">
        <v>1039</v>
      </c>
      <c r="U1455" s="5" t="s">
        <v>316</v>
      </c>
      <c r="V1455" s="28" t="s">
        <v>1040</v>
      </c>
      <c r="W1455" s="7" t="s">
        <v>38</v>
      </c>
      <c r="X1455" s="7" t="s">
        <v>38</v>
      </c>
      <c r="Y1455" s="5" t="s">
        <v>38</v>
      </c>
      <c r="Z1455" s="5" t="s">
        <v>38</v>
      </c>
      <c r="AA1455" s="6" t="s">
        <v>38</v>
      </c>
      <c r="AB1455" s="6" t="s">
        <v>38</v>
      </c>
      <c r="AC1455" s="6" t="s">
        <v>38</v>
      </c>
      <c r="AD1455" s="6" t="s">
        <v>38</v>
      </c>
      <c r="AE1455" s="6" t="s">
        <v>38</v>
      </c>
    </row>
    <row r="1456">
      <c r="A1456" s="28" t="s">
        <v>5436</v>
      </c>
      <c r="B1456" s="6" t="s">
        <v>5437</v>
      </c>
      <c r="C1456" s="6" t="s">
        <v>2213</v>
      </c>
      <c r="D1456" s="7" t="s">
        <v>5366</v>
      </c>
      <c r="E1456" s="28" t="s">
        <v>5367</v>
      </c>
      <c r="F1456" s="5" t="s">
        <v>153</v>
      </c>
      <c r="G1456" s="6" t="s">
        <v>154</v>
      </c>
      <c r="H1456" s="6" t="s">
        <v>5438</v>
      </c>
      <c r="I1456" s="6" t="s">
        <v>38</v>
      </c>
      <c r="J1456" s="8" t="s">
        <v>5374</v>
      </c>
      <c r="K1456" s="5" t="s">
        <v>5375</v>
      </c>
      <c r="L1456" s="7" t="s">
        <v>5376</v>
      </c>
      <c r="M1456" s="9">
        <v>675400</v>
      </c>
      <c r="N1456" s="5" t="s">
        <v>257</v>
      </c>
      <c r="O1456" s="31">
        <v>43588.6072424769</v>
      </c>
      <c r="P1456" s="32">
        <v>43588.6482645833</v>
      </c>
      <c r="Q1456" s="28" t="s">
        <v>38</v>
      </c>
      <c r="R1456" s="29" t="s">
        <v>38</v>
      </c>
      <c r="S1456" s="28" t="s">
        <v>56</v>
      </c>
      <c r="T1456" s="28" t="s">
        <v>258</v>
      </c>
      <c r="U1456" s="5" t="s">
        <v>162</v>
      </c>
      <c r="V1456" s="28" t="s">
        <v>652</v>
      </c>
      <c r="W1456" s="7" t="s">
        <v>38</v>
      </c>
      <c r="X1456" s="7" t="s">
        <v>38</v>
      </c>
      <c r="Y1456" s="5" t="s">
        <v>38</v>
      </c>
      <c r="Z1456" s="5" t="s">
        <v>38</v>
      </c>
      <c r="AA1456" s="6" t="s">
        <v>38</v>
      </c>
      <c r="AB1456" s="6" t="s">
        <v>38</v>
      </c>
      <c r="AC1456" s="6" t="s">
        <v>38</v>
      </c>
      <c r="AD1456" s="6" t="s">
        <v>38</v>
      </c>
      <c r="AE1456" s="6" t="s">
        <v>38</v>
      </c>
    </row>
    <row r="1457">
      <c r="A1457" s="28" t="s">
        <v>5439</v>
      </c>
      <c r="B1457" s="6" t="s">
        <v>5440</v>
      </c>
      <c r="C1457" s="6" t="s">
        <v>2213</v>
      </c>
      <c r="D1457" s="7" t="s">
        <v>5366</v>
      </c>
      <c r="E1457" s="28" t="s">
        <v>5367</v>
      </c>
      <c r="F1457" s="5" t="s">
        <v>153</v>
      </c>
      <c r="G1457" s="6" t="s">
        <v>154</v>
      </c>
      <c r="H1457" s="6" t="s">
        <v>5441</v>
      </c>
      <c r="I1457" s="6" t="s">
        <v>38</v>
      </c>
      <c r="J1457" s="8" t="s">
        <v>5442</v>
      </c>
      <c r="K1457" s="5" t="s">
        <v>5443</v>
      </c>
      <c r="L1457" s="7" t="s">
        <v>5444</v>
      </c>
      <c r="M1457" s="9">
        <v>675500</v>
      </c>
      <c r="N1457" s="5" t="s">
        <v>257</v>
      </c>
      <c r="O1457" s="31">
        <v>43588.6072426736</v>
      </c>
      <c r="P1457" s="32">
        <v>43588.6482647801</v>
      </c>
      <c r="Q1457" s="28" t="s">
        <v>38</v>
      </c>
      <c r="R1457" s="29" t="s">
        <v>38</v>
      </c>
      <c r="S1457" s="28" t="s">
        <v>56</v>
      </c>
      <c r="T1457" s="28" t="s">
        <v>258</v>
      </c>
      <c r="U1457" s="5" t="s">
        <v>162</v>
      </c>
      <c r="V1457" s="28" t="s">
        <v>652</v>
      </c>
      <c r="W1457" s="7" t="s">
        <v>38</v>
      </c>
      <c r="X1457" s="7" t="s">
        <v>38</v>
      </c>
      <c r="Y1457" s="5" t="s">
        <v>38</v>
      </c>
      <c r="Z1457" s="5" t="s">
        <v>38</v>
      </c>
      <c r="AA1457" s="6" t="s">
        <v>38</v>
      </c>
      <c r="AB1457" s="6" t="s">
        <v>38</v>
      </c>
      <c r="AC1457" s="6" t="s">
        <v>38</v>
      </c>
      <c r="AD1457" s="6" t="s">
        <v>38</v>
      </c>
      <c r="AE1457" s="6" t="s">
        <v>38</v>
      </c>
    </row>
    <row r="1458">
      <c r="A1458" s="28" t="s">
        <v>5445</v>
      </c>
      <c r="B1458" s="6" t="s">
        <v>5446</v>
      </c>
      <c r="C1458" s="6" t="s">
        <v>5447</v>
      </c>
      <c r="D1458" s="7" t="s">
        <v>5366</v>
      </c>
      <c r="E1458" s="28" t="s">
        <v>5367</v>
      </c>
      <c r="F1458" s="5" t="s">
        <v>311</v>
      </c>
      <c r="G1458" s="6" t="s">
        <v>37</v>
      </c>
      <c r="H1458" s="6" t="s">
        <v>5446</v>
      </c>
      <c r="I1458" s="6" t="s">
        <v>38</v>
      </c>
      <c r="J1458" s="8" t="s">
        <v>5448</v>
      </c>
      <c r="K1458" s="5" t="s">
        <v>5449</v>
      </c>
      <c r="L1458" s="7" t="s">
        <v>5450</v>
      </c>
      <c r="M1458" s="9">
        <v>675600</v>
      </c>
      <c r="N1458" s="5" t="s">
        <v>159</v>
      </c>
      <c r="O1458" s="31">
        <v>43588.6072426736</v>
      </c>
      <c r="P1458" s="32">
        <v>43588.6482647801</v>
      </c>
      <c r="Q1458" s="28" t="s">
        <v>38</v>
      </c>
      <c r="R1458" s="29" t="s">
        <v>5451</v>
      </c>
      <c r="S1458" s="28" t="s">
        <v>56</v>
      </c>
      <c r="T1458" s="28" t="s">
        <v>1705</v>
      </c>
      <c r="U1458" s="5" t="s">
        <v>316</v>
      </c>
      <c r="V1458" s="28" t="s">
        <v>5452</v>
      </c>
      <c r="W1458" s="7" t="s">
        <v>38</v>
      </c>
      <c r="X1458" s="7" t="s">
        <v>38</v>
      </c>
      <c r="Y1458" s="5" t="s">
        <v>38</v>
      </c>
      <c r="Z1458" s="5" t="s">
        <v>38</v>
      </c>
      <c r="AA1458" s="6" t="s">
        <v>38</v>
      </c>
      <c r="AB1458" s="6" t="s">
        <v>38</v>
      </c>
      <c r="AC1458" s="6" t="s">
        <v>38</v>
      </c>
      <c r="AD1458" s="6" t="s">
        <v>38</v>
      </c>
      <c r="AE1458" s="6" t="s">
        <v>38</v>
      </c>
    </row>
    <row r="1459">
      <c r="A1459" s="28" t="s">
        <v>5453</v>
      </c>
      <c r="B1459" s="6" t="s">
        <v>5454</v>
      </c>
      <c r="C1459" s="6" t="s">
        <v>5447</v>
      </c>
      <c r="D1459" s="7" t="s">
        <v>5366</v>
      </c>
      <c r="E1459" s="28" t="s">
        <v>5367</v>
      </c>
      <c r="F1459" s="5" t="s">
        <v>311</v>
      </c>
      <c r="G1459" s="6" t="s">
        <v>37</v>
      </c>
      <c r="H1459" s="6" t="s">
        <v>5454</v>
      </c>
      <c r="I1459" s="6" t="s">
        <v>38</v>
      </c>
      <c r="J1459" s="8" t="s">
        <v>5448</v>
      </c>
      <c r="K1459" s="5" t="s">
        <v>5449</v>
      </c>
      <c r="L1459" s="7" t="s">
        <v>5450</v>
      </c>
      <c r="M1459" s="9">
        <v>675700</v>
      </c>
      <c r="N1459" s="5" t="s">
        <v>159</v>
      </c>
      <c r="O1459" s="31">
        <v>43588.6072428588</v>
      </c>
      <c r="P1459" s="32">
        <v>43588.6482647801</v>
      </c>
      <c r="Q1459" s="28" t="s">
        <v>38</v>
      </c>
      <c r="R1459" s="29" t="s">
        <v>5455</v>
      </c>
      <c r="S1459" s="28" t="s">
        <v>56</v>
      </c>
      <c r="T1459" s="28" t="s">
        <v>1705</v>
      </c>
      <c r="U1459" s="5" t="s">
        <v>316</v>
      </c>
      <c r="V1459" s="28" t="s">
        <v>5452</v>
      </c>
      <c r="W1459" s="7" t="s">
        <v>38</v>
      </c>
      <c r="X1459" s="7" t="s">
        <v>38</v>
      </c>
      <c r="Y1459" s="5" t="s">
        <v>38</v>
      </c>
      <c r="Z1459" s="5" t="s">
        <v>38</v>
      </c>
      <c r="AA1459" s="6" t="s">
        <v>38</v>
      </c>
      <c r="AB1459" s="6" t="s">
        <v>38</v>
      </c>
      <c r="AC1459" s="6" t="s">
        <v>38</v>
      </c>
      <c r="AD1459" s="6" t="s">
        <v>38</v>
      </c>
      <c r="AE1459" s="6" t="s">
        <v>38</v>
      </c>
    </row>
    <row r="1460">
      <c r="A1460" s="28" t="s">
        <v>5456</v>
      </c>
      <c r="B1460" s="6" t="s">
        <v>5457</v>
      </c>
      <c r="C1460" s="6" t="s">
        <v>3953</v>
      </c>
      <c r="D1460" s="7" t="s">
        <v>5366</v>
      </c>
      <c r="E1460" s="28" t="s">
        <v>5367</v>
      </c>
      <c r="F1460" s="5" t="s">
        <v>1546</v>
      </c>
      <c r="G1460" s="6" t="s">
        <v>172</v>
      </c>
      <c r="H1460" s="6" t="s">
        <v>5457</v>
      </c>
      <c r="I1460" s="6" t="s">
        <v>38</v>
      </c>
      <c r="J1460" s="8" t="s">
        <v>222</v>
      </c>
      <c r="K1460" s="5" t="s">
        <v>223</v>
      </c>
      <c r="L1460" s="7" t="s">
        <v>224</v>
      </c>
      <c r="M1460" s="9">
        <v>675800</v>
      </c>
      <c r="N1460" s="5" t="s">
        <v>225</v>
      </c>
      <c r="O1460" s="31">
        <v>43588.6072430208</v>
      </c>
      <c r="P1460" s="32">
        <v>43588.6482649653</v>
      </c>
      <c r="Q1460" s="28" t="s">
        <v>38</v>
      </c>
      <c r="R1460" s="29" t="s">
        <v>38</v>
      </c>
      <c r="S1460" s="28" t="s">
        <v>56</v>
      </c>
      <c r="T1460" s="28" t="s">
        <v>38</v>
      </c>
      <c r="U1460" s="5" t="s">
        <v>38</v>
      </c>
      <c r="V1460" s="28" t="s">
        <v>38</v>
      </c>
      <c r="W1460" s="7" t="s">
        <v>38</v>
      </c>
      <c r="X1460" s="7" t="s">
        <v>38</v>
      </c>
      <c r="Y1460" s="5" t="s">
        <v>38</v>
      </c>
      <c r="Z1460" s="5" t="s">
        <v>38</v>
      </c>
      <c r="AA1460" s="6" t="s">
        <v>38</v>
      </c>
      <c r="AB1460" s="6" t="s">
        <v>38</v>
      </c>
      <c r="AC1460" s="6" t="s">
        <v>38</v>
      </c>
      <c r="AD1460" s="6" t="s">
        <v>38</v>
      </c>
      <c r="AE1460" s="6" t="s">
        <v>38</v>
      </c>
    </row>
    <row r="1461">
      <c r="A1461" s="30" t="s">
        <v>5458</v>
      </c>
      <c r="B1461" s="6" t="s">
        <v>5459</v>
      </c>
      <c r="C1461" s="6" t="s">
        <v>1104</v>
      </c>
      <c r="D1461" s="7" t="s">
        <v>4919</v>
      </c>
      <c r="E1461" s="28" t="s">
        <v>4920</v>
      </c>
      <c r="F1461" s="5" t="s">
        <v>230</v>
      </c>
      <c r="G1461" s="6" t="s">
        <v>37</v>
      </c>
      <c r="H1461" s="6" t="s">
        <v>38</v>
      </c>
      <c r="I1461" s="6" t="s">
        <v>38</v>
      </c>
      <c r="J1461" s="8" t="s">
        <v>1130</v>
      </c>
      <c r="K1461" s="5" t="s">
        <v>1131</v>
      </c>
      <c r="L1461" s="7" t="s">
        <v>1132</v>
      </c>
      <c r="M1461" s="9">
        <v>678700</v>
      </c>
      <c r="N1461" s="5" t="s">
        <v>334</v>
      </c>
      <c r="O1461" s="31">
        <v>43588.6125803588</v>
      </c>
      <c r="Q1461" s="28" t="s">
        <v>38</v>
      </c>
      <c r="R1461" s="29" t="s">
        <v>38</v>
      </c>
      <c r="S1461" s="28" t="s">
        <v>38</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28" t="s">
        <v>5460</v>
      </c>
      <c r="B1462" s="6" t="s">
        <v>5461</v>
      </c>
      <c r="C1462" s="6" t="s">
        <v>2213</v>
      </c>
      <c r="D1462" s="7" t="s">
        <v>5462</v>
      </c>
      <c r="E1462" s="28" t="s">
        <v>5463</v>
      </c>
      <c r="F1462" s="5" t="s">
        <v>230</v>
      </c>
      <c r="G1462" s="6" t="s">
        <v>54</v>
      </c>
      <c r="H1462" s="6" t="s">
        <v>5464</v>
      </c>
      <c r="I1462" s="6" t="s">
        <v>38</v>
      </c>
      <c r="J1462" s="8" t="s">
        <v>1885</v>
      </c>
      <c r="K1462" s="5" t="s">
        <v>1886</v>
      </c>
      <c r="L1462" s="7" t="s">
        <v>1887</v>
      </c>
      <c r="M1462" s="9">
        <v>571950</v>
      </c>
      <c r="N1462" s="5" t="s">
        <v>55</v>
      </c>
      <c r="O1462" s="31">
        <v>43588.6127540509</v>
      </c>
      <c r="P1462" s="32">
        <v>43588.7772939005</v>
      </c>
      <c r="Q1462" s="28" t="s">
        <v>38</v>
      </c>
      <c r="R1462" s="29" t="s">
        <v>38</v>
      </c>
      <c r="S1462" s="28" t="s">
        <v>62</v>
      </c>
      <c r="T1462" s="28" t="s">
        <v>38</v>
      </c>
      <c r="U1462" s="5" t="s">
        <v>38</v>
      </c>
      <c r="V1462" s="28" t="s">
        <v>90</v>
      </c>
      <c r="W1462" s="7" t="s">
        <v>38</v>
      </c>
      <c r="X1462" s="7" t="s">
        <v>38</v>
      </c>
      <c r="Y1462" s="5" t="s">
        <v>38</v>
      </c>
      <c r="Z1462" s="5" t="s">
        <v>38</v>
      </c>
      <c r="AA1462" s="6" t="s">
        <v>38</v>
      </c>
      <c r="AB1462" s="6" t="s">
        <v>38</v>
      </c>
      <c r="AC1462" s="6" t="s">
        <v>38</v>
      </c>
      <c r="AD1462" s="6" t="s">
        <v>38</v>
      </c>
      <c r="AE1462" s="6" t="s">
        <v>38</v>
      </c>
    </row>
    <row r="1463">
      <c r="A1463" s="28" t="s">
        <v>5465</v>
      </c>
      <c r="B1463" s="6" t="s">
        <v>5466</v>
      </c>
      <c r="C1463" s="6" t="s">
        <v>2213</v>
      </c>
      <c r="D1463" s="7" t="s">
        <v>5462</v>
      </c>
      <c r="E1463" s="28" t="s">
        <v>5463</v>
      </c>
      <c r="F1463" s="5" t="s">
        <v>153</v>
      </c>
      <c r="G1463" s="6" t="s">
        <v>154</v>
      </c>
      <c r="H1463" s="6" t="s">
        <v>5467</v>
      </c>
      <c r="I1463" s="6" t="s">
        <v>38</v>
      </c>
      <c r="J1463" s="8" t="s">
        <v>1885</v>
      </c>
      <c r="K1463" s="5" t="s">
        <v>1886</v>
      </c>
      <c r="L1463" s="7" t="s">
        <v>1887</v>
      </c>
      <c r="M1463" s="9">
        <v>676100</v>
      </c>
      <c r="N1463" s="5" t="s">
        <v>159</v>
      </c>
      <c r="O1463" s="31">
        <v>43588.6127542477</v>
      </c>
      <c r="P1463" s="32">
        <v>43588.7772939005</v>
      </c>
      <c r="Q1463" s="28" t="s">
        <v>38</v>
      </c>
      <c r="R1463" s="29" t="s">
        <v>5468</v>
      </c>
      <c r="S1463" s="28" t="s">
        <v>62</v>
      </c>
      <c r="T1463" s="28" t="s">
        <v>381</v>
      </c>
      <c r="U1463" s="5" t="s">
        <v>162</v>
      </c>
      <c r="V1463" s="28" t="s">
        <v>90</v>
      </c>
      <c r="W1463" s="7" t="s">
        <v>38</v>
      </c>
      <c r="X1463" s="7" t="s">
        <v>38</v>
      </c>
      <c r="Y1463" s="5" t="s">
        <v>269</v>
      </c>
      <c r="Z1463" s="5" t="s">
        <v>38</v>
      </c>
      <c r="AA1463" s="6" t="s">
        <v>38</v>
      </c>
      <c r="AB1463" s="6" t="s">
        <v>38</v>
      </c>
      <c r="AC1463" s="6" t="s">
        <v>38</v>
      </c>
      <c r="AD1463" s="6" t="s">
        <v>38</v>
      </c>
      <c r="AE1463" s="6" t="s">
        <v>38</v>
      </c>
    </row>
    <row r="1464">
      <c r="A1464" s="28" t="s">
        <v>5469</v>
      </c>
      <c r="B1464" s="6" t="s">
        <v>5470</v>
      </c>
      <c r="C1464" s="6" t="s">
        <v>2213</v>
      </c>
      <c r="D1464" s="7" t="s">
        <v>5462</v>
      </c>
      <c r="E1464" s="28" t="s">
        <v>5463</v>
      </c>
      <c r="F1464" s="5" t="s">
        <v>230</v>
      </c>
      <c r="G1464" s="6" t="s">
        <v>54</v>
      </c>
      <c r="H1464" s="6" t="s">
        <v>5471</v>
      </c>
      <c r="I1464" s="6" t="s">
        <v>38</v>
      </c>
      <c r="J1464" s="8" t="s">
        <v>1329</v>
      </c>
      <c r="K1464" s="5" t="s">
        <v>1330</v>
      </c>
      <c r="L1464" s="7" t="s">
        <v>1331</v>
      </c>
      <c r="M1464" s="9">
        <v>559130</v>
      </c>
      <c r="N1464" s="5" t="s">
        <v>55</v>
      </c>
      <c r="O1464" s="31">
        <v>43588.6127542477</v>
      </c>
      <c r="P1464" s="32">
        <v>43588.7772939005</v>
      </c>
      <c r="Q1464" s="28" t="s">
        <v>38</v>
      </c>
      <c r="R1464" s="29" t="s">
        <v>38</v>
      </c>
      <c r="S1464" s="28" t="s">
        <v>62</v>
      </c>
      <c r="T1464" s="28" t="s">
        <v>38</v>
      </c>
      <c r="U1464" s="5" t="s">
        <v>38</v>
      </c>
      <c r="V1464" s="28" t="s">
        <v>90</v>
      </c>
      <c r="W1464" s="7" t="s">
        <v>38</v>
      </c>
      <c r="X1464" s="7" t="s">
        <v>38</v>
      </c>
      <c r="Y1464" s="5" t="s">
        <v>38</v>
      </c>
      <c r="Z1464" s="5" t="s">
        <v>38</v>
      </c>
      <c r="AA1464" s="6" t="s">
        <v>38</v>
      </c>
      <c r="AB1464" s="6" t="s">
        <v>38</v>
      </c>
      <c r="AC1464" s="6" t="s">
        <v>38</v>
      </c>
      <c r="AD1464" s="6" t="s">
        <v>38</v>
      </c>
      <c r="AE1464" s="6" t="s">
        <v>38</v>
      </c>
    </row>
    <row r="1465">
      <c r="A1465" s="28" t="s">
        <v>5472</v>
      </c>
      <c r="B1465" s="6" t="s">
        <v>5473</v>
      </c>
      <c r="C1465" s="6" t="s">
        <v>2213</v>
      </c>
      <c r="D1465" s="7" t="s">
        <v>5462</v>
      </c>
      <c r="E1465" s="28" t="s">
        <v>5463</v>
      </c>
      <c r="F1465" s="5" t="s">
        <v>153</v>
      </c>
      <c r="G1465" s="6" t="s">
        <v>154</v>
      </c>
      <c r="H1465" s="6" t="s">
        <v>5474</v>
      </c>
      <c r="I1465" s="6" t="s">
        <v>38</v>
      </c>
      <c r="J1465" s="8" t="s">
        <v>1329</v>
      </c>
      <c r="K1465" s="5" t="s">
        <v>1330</v>
      </c>
      <c r="L1465" s="7" t="s">
        <v>1331</v>
      </c>
      <c r="M1465" s="9">
        <v>631700</v>
      </c>
      <c r="N1465" s="5" t="s">
        <v>392</v>
      </c>
      <c r="O1465" s="31">
        <v>43588.6127543981</v>
      </c>
      <c r="P1465" s="32">
        <v>43588.7772940625</v>
      </c>
      <c r="Q1465" s="28" t="s">
        <v>38</v>
      </c>
      <c r="R1465" s="29" t="s">
        <v>38</v>
      </c>
      <c r="S1465" s="28" t="s">
        <v>62</v>
      </c>
      <c r="T1465" s="28" t="s">
        <v>381</v>
      </c>
      <c r="U1465" s="5" t="s">
        <v>162</v>
      </c>
      <c r="V1465" s="28" t="s">
        <v>90</v>
      </c>
      <c r="W1465" s="7" t="s">
        <v>38</v>
      </c>
      <c r="X1465" s="7" t="s">
        <v>38</v>
      </c>
      <c r="Y1465" s="5" t="s">
        <v>187</v>
      </c>
      <c r="Z1465" s="5" t="s">
        <v>38</v>
      </c>
      <c r="AA1465" s="6" t="s">
        <v>38</v>
      </c>
      <c r="AB1465" s="6" t="s">
        <v>38</v>
      </c>
      <c r="AC1465" s="6" t="s">
        <v>38</v>
      </c>
      <c r="AD1465" s="6" t="s">
        <v>38</v>
      </c>
      <c r="AE1465" s="6" t="s">
        <v>38</v>
      </c>
    </row>
    <row r="1466">
      <c r="A1466" s="28" t="s">
        <v>5475</v>
      </c>
      <c r="B1466" s="6" t="s">
        <v>5476</v>
      </c>
      <c r="C1466" s="6" t="s">
        <v>2213</v>
      </c>
      <c r="D1466" s="7" t="s">
        <v>5462</v>
      </c>
      <c r="E1466" s="28" t="s">
        <v>5463</v>
      </c>
      <c r="F1466" s="5" t="s">
        <v>153</v>
      </c>
      <c r="G1466" s="6" t="s">
        <v>154</v>
      </c>
      <c r="H1466" s="6" t="s">
        <v>5477</v>
      </c>
      <c r="I1466" s="6" t="s">
        <v>38</v>
      </c>
      <c r="J1466" s="8" t="s">
        <v>1359</v>
      </c>
      <c r="K1466" s="5" t="s">
        <v>1360</v>
      </c>
      <c r="L1466" s="7" t="s">
        <v>1361</v>
      </c>
      <c r="M1466" s="9">
        <v>697100</v>
      </c>
      <c r="N1466" s="5" t="s">
        <v>257</v>
      </c>
      <c r="O1466" s="31">
        <v>43588.6127543981</v>
      </c>
      <c r="P1466" s="32">
        <v>43588.6448172106</v>
      </c>
      <c r="Q1466" s="28" t="s">
        <v>38</v>
      </c>
      <c r="R1466" s="29" t="s">
        <v>38</v>
      </c>
      <c r="S1466" s="28" t="s">
        <v>62</v>
      </c>
      <c r="T1466" s="28" t="s">
        <v>381</v>
      </c>
      <c r="U1466" s="5" t="s">
        <v>162</v>
      </c>
      <c r="V1466" s="28" t="s">
        <v>176</v>
      </c>
      <c r="W1466" s="7" t="s">
        <v>38</v>
      </c>
      <c r="X1466" s="7" t="s">
        <v>38</v>
      </c>
      <c r="Y1466" s="5" t="s">
        <v>187</v>
      </c>
      <c r="Z1466" s="5" t="s">
        <v>38</v>
      </c>
      <c r="AA1466" s="6" t="s">
        <v>38</v>
      </c>
      <c r="AB1466" s="6" t="s">
        <v>38</v>
      </c>
      <c r="AC1466" s="6" t="s">
        <v>38</v>
      </c>
      <c r="AD1466" s="6" t="s">
        <v>38</v>
      </c>
      <c r="AE1466" s="6" t="s">
        <v>38</v>
      </c>
    </row>
    <row r="1467">
      <c r="A1467" s="28" t="s">
        <v>5478</v>
      </c>
      <c r="B1467" s="6" t="s">
        <v>5479</v>
      </c>
      <c r="C1467" s="6" t="s">
        <v>2213</v>
      </c>
      <c r="D1467" s="7" t="s">
        <v>5462</v>
      </c>
      <c r="E1467" s="28" t="s">
        <v>5463</v>
      </c>
      <c r="F1467" s="5" t="s">
        <v>153</v>
      </c>
      <c r="G1467" s="6" t="s">
        <v>154</v>
      </c>
      <c r="H1467" s="6" t="s">
        <v>5480</v>
      </c>
      <c r="I1467" s="6" t="s">
        <v>38</v>
      </c>
      <c r="J1467" s="8" t="s">
        <v>1359</v>
      </c>
      <c r="K1467" s="5" t="s">
        <v>1360</v>
      </c>
      <c r="L1467" s="7" t="s">
        <v>1361</v>
      </c>
      <c r="M1467" s="9">
        <v>559800</v>
      </c>
      <c r="N1467" s="5" t="s">
        <v>392</v>
      </c>
      <c r="O1467" s="31">
        <v>43588.6127543981</v>
      </c>
      <c r="P1467" s="32">
        <v>43588.6448172106</v>
      </c>
      <c r="Q1467" s="28" t="s">
        <v>38</v>
      </c>
      <c r="R1467" s="29" t="s">
        <v>38</v>
      </c>
      <c r="S1467" s="28" t="s">
        <v>62</v>
      </c>
      <c r="T1467" s="28" t="s">
        <v>381</v>
      </c>
      <c r="U1467" s="5" t="s">
        <v>162</v>
      </c>
      <c r="V1467" s="28" t="s">
        <v>176</v>
      </c>
      <c r="W1467" s="7" t="s">
        <v>38</v>
      </c>
      <c r="X1467" s="7" t="s">
        <v>38</v>
      </c>
      <c r="Y1467" s="5" t="s">
        <v>269</v>
      </c>
      <c r="Z1467" s="5" t="s">
        <v>38</v>
      </c>
      <c r="AA1467" s="6" t="s">
        <v>38</v>
      </c>
      <c r="AB1467" s="6" t="s">
        <v>38</v>
      </c>
      <c r="AC1467" s="6" t="s">
        <v>38</v>
      </c>
      <c r="AD1467" s="6" t="s">
        <v>38</v>
      </c>
      <c r="AE1467" s="6" t="s">
        <v>38</v>
      </c>
    </row>
    <row r="1468">
      <c r="A1468" s="28" t="s">
        <v>5481</v>
      </c>
      <c r="B1468" s="6" t="s">
        <v>5482</v>
      </c>
      <c r="C1468" s="6" t="s">
        <v>2213</v>
      </c>
      <c r="D1468" s="7" t="s">
        <v>5462</v>
      </c>
      <c r="E1468" s="28" t="s">
        <v>5463</v>
      </c>
      <c r="F1468" s="5" t="s">
        <v>153</v>
      </c>
      <c r="G1468" s="6" t="s">
        <v>154</v>
      </c>
      <c r="H1468" s="6" t="s">
        <v>5483</v>
      </c>
      <c r="I1468" s="6" t="s">
        <v>38</v>
      </c>
      <c r="J1468" s="8" t="s">
        <v>1359</v>
      </c>
      <c r="K1468" s="5" t="s">
        <v>1360</v>
      </c>
      <c r="L1468" s="7" t="s">
        <v>1361</v>
      </c>
      <c r="M1468" s="9">
        <v>697200</v>
      </c>
      <c r="N1468" s="5" t="s">
        <v>257</v>
      </c>
      <c r="O1468" s="31">
        <v>43588.6127545949</v>
      </c>
      <c r="P1468" s="32">
        <v>43588.6448172106</v>
      </c>
      <c r="Q1468" s="28" t="s">
        <v>38</v>
      </c>
      <c r="R1468" s="29" t="s">
        <v>38</v>
      </c>
      <c r="S1468" s="28" t="s">
        <v>62</v>
      </c>
      <c r="T1468" s="28" t="s">
        <v>381</v>
      </c>
      <c r="U1468" s="5" t="s">
        <v>162</v>
      </c>
      <c r="V1468" s="28" t="s">
        <v>176</v>
      </c>
      <c r="W1468" s="7" t="s">
        <v>38</v>
      </c>
      <c r="X1468" s="7" t="s">
        <v>38</v>
      </c>
      <c r="Y1468" s="5" t="s">
        <v>187</v>
      </c>
      <c r="Z1468" s="5" t="s">
        <v>38</v>
      </c>
      <c r="AA1468" s="6" t="s">
        <v>38</v>
      </c>
      <c r="AB1468" s="6" t="s">
        <v>38</v>
      </c>
      <c r="AC1468" s="6" t="s">
        <v>38</v>
      </c>
      <c r="AD1468" s="6" t="s">
        <v>38</v>
      </c>
      <c r="AE1468" s="6" t="s">
        <v>38</v>
      </c>
    </row>
    <row r="1469">
      <c r="A1469" s="28" t="s">
        <v>5484</v>
      </c>
      <c r="B1469" s="6" t="s">
        <v>5485</v>
      </c>
      <c r="C1469" s="6" t="s">
        <v>2213</v>
      </c>
      <c r="D1469" s="7" t="s">
        <v>5462</v>
      </c>
      <c r="E1469" s="28" t="s">
        <v>5463</v>
      </c>
      <c r="F1469" s="5" t="s">
        <v>153</v>
      </c>
      <c r="G1469" s="6" t="s">
        <v>154</v>
      </c>
      <c r="H1469" s="6" t="s">
        <v>5486</v>
      </c>
      <c r="I1469" s="6" t="s">
        <v>38</v>
      </c>
      <c r="J1469" s="8" t="s">
        <v>5487</v>
      </c>
      <c r="K1469" s="5" t="s">
        <v>5488</v>
      </c>
      <c r="L1469" s="7" t="s">
        <v>5489</v>
      </c>
      <c r="M1469" s="9">
        <v>676700</v>
      </c>
      <c r="N1469" s="5" t="s">
        <v>225</v>
      </c>
      <c r="O1469" s="31">
        <v>43588.6127545949</v>
      </c>
      <c r="P1469" s="32">
        <v>43588.7772940625</v>
      </c>
      <c r="Q1469" s="28" t="s">
        <v>38</v>
      </c>
      <c r="R1469" s="29" t="s">
        <v>38</v>
      </c>
      <c r="S1469" s="28" t="s">
        <v>62</v>
      </c>
      <c r="T1469" s="28" t="s">
        <v>381</v>
      </c>
      <c r="U1469" s="5" t="s">
        <v>162</v>
      </c>
      <c r="V1469" s="28" t="s">
        <v>176</v>
      </c>
      <c r="W1469" s="7" t="s">
        <v>38</v>
      </c>
      <c r="X1469" s="7" t="s">
        <v>38</v>
      </c>
      <c r="Y1469" s="5" t="s">
        <v>269</v>
      </c>
      <c r="Z1469" s="5" t="s">
        <v>38</v>
      </c>
      <c r="AA1469" s="6" t="s">
        <v>38</v>
      </c>
      <c r="AB1469" s="6" t="s">
        <v>38</v>
      </c>
      <c r="AC1469" s="6" t="s">
        <v>38</v>
      </c>
      <c r="AD1469" s="6" t="s">
        <v>38</v>
      </c>
      <c r="AE1469" s="6" t="s">
        <v>38</v>
      </c>
    </row>
    <row r="1470">
      <c r="A1470" s="28" t="s">
        <v>5490</v>
      </c>
      <c r="B1470" s="6" t="s">
        <v>5491</v>
      </c>
      <c r="C1470" s="6" t="s">
        <v>2213</v>
      </c>
      <c r="D1470" s="7" t="s">
        <v>5462</v>
      </c>
      <c r="E1470" s="28" t="s">
        <v>5463</v>
      </c>
      <c r="F1470" s="5" t="s">
        <v>230</v>
      </c>
      <c r="G1470" s="6" t="s">
        <v>54</v>
      </c>
      <c r="H1470" s="6" t="s">
        <v>5492</v>
      </c>
      <c r="I1470" s="6" t="s">
        <v>38</v>
      </c>
      <c r="J1470" s="8" t="s">
        <v>5487</v>
      </c>
      <c r="K1470" s="5" t="s">
        <v>5488</v>
      </c>
      <c r="L1470" s="7" t="s">
        <v>5489</v>
      </c>
      <c r="M1470" s="9">
        <v>676800</v>
      </c>
      <c r="N1470" s="5" t="s">
        <v>55</v>
      </c>
      <c r="O1470" s="31">
        <v>43588.6127547801</v>
      </c>
      <c r="P1470" s="32">
        <v>43588.6448173611</v>
      </c>
      <c r="Q1470" s="28" t="s">
        <v>38</v>
      </c>
      <c r="R1470" s="29" t="s">
        <v>38</v>
      </c>
      <c r="S1470" s="28" t="s">
        <v>62</v>
      </c>
      <c r="T1470" s="28" t="s">
        <v>38</v>
      </c>
      <c r="U1470" s="5" t="s">
        <v>38</v>
      </c>
      <c r="V1470" s="28" t="s">
        <v>176</v>
      </c>
      <c r="W1470" s="7" t="s">
        <v>38</v>
      </c>
      <c r="X1470" s="7" t="s">
        <v>38</v>
      </c>
      <c r="Y1470" s="5" t="s">
        <v>38</v>
      </c>
      <c r="Z1470" s="5" t="s">
        <v>38</v>
      </c>
      <c r="AA1470" s="6" t="s">
        <v>38</v>
      </c>
      <c r="AB1470" s="6" t="s">
        <v>38</v>
      </c>
      <c r="AC1470" s="6" t="s">
        <v>38</v>
      </c>
      <c r="AD1470" s="6" t="s">
        <v>38</v>
      </c>
      <c r="AE1470" s="6" t="s">
        <v>38</v>
      </c>
    </row>
    <row r="1471">
      <c r="A1471" s="28" t="s">
        <v>5493</v>
      </c>
      <c r="B1471" s="6" t="s">
        <v>5494</v>
      </c>
      <c r="C1471" s="6" t="s">
        <v>2213</v>
      </c>
      <c r="D1471" s="7" t="s">
        <v>5462</v>
      </c>
      <c r="E1471" s="28" t="s">
        <v>5463</v>
      </c>
      <c r="F1471" s="5" t="s">
        <v>153</v>
      </c>
      <c r="G1471" s="6" t="s">
        <v>154</v>
      </c>
      <c r="H1471" s="6" t="s">
        <v>5495</v>
      </c>
      <c r="I1471" s="6" t="s">
        <v>38</v>
      </c>
      <c r="J1471" s="8" t="s">
        <v>5487</v>
      </c>
      <c r="K1471" s="5" t="s">
        <v>5488</v>
      </c>
      <c r="L1471" s="7" t="s">
        <v>5489</v>
      </c>
      <c r="M1471" s="9">
        <v>676900</v>
      </c>
      <c r="N1471" s="5" t="s">
        <v>257</v>
      </c>
      <c r="O1471" s="31">
        <v>43588.6127547801</v>
      </c>
      <c r="P1471" s="32">
        <v>43588.6448173611</v>
      </c>
      <c r="Q1471" s="28" t="s">
        <v>38</v>
      </c>
      <c r="R1471" s="29" t="s">
        <v>5496</v>
      </c>
      <c r="S1471" s="28" t="s">
        <v>62</v>
      </c>
      <c r="T1471" s="28" t="s">
        <v>381</v>
      </c>
      <c r="U1471" s="5" t="s">
        <v>162</v>
      </c>
      <c r="V1471" s="28" t="s">
        <v>176</v>
      </c>
      <c r="W1471" s="7" t="s">
        <v>38</v>
      </c>
      <c r="X1471" s="7" t="s">
        <v>38</v>
      </c>
      <c r="Y1471" s="5" t="s">
        <v>269</v>
      </c>
      <c r="Z1471" s="5" t="s">
        <v>38</v>
      </c>
      <c r="AA1471" s="6" t="s">
        <v>38</v>
      </c>
      <c r="AB1471" s="6" t="s">
        <v>38</v>
      </c>
      <c r="AC1471" s="6" t="s">
        <v>38</v>
      </c>
      <c r="AD1471" s="6" t="s">
        <v>38</v>
      </c>
      <c r="AE1471" s="6" t="s">
        <v>38</v>
      </c>
    </row>
    <row r="1472">
      <c r="A1472" s="28" t="s">
        <v>5497</v>
      </c>
      <c r="B1472" s="6" t="s">
        <v>5498</v>
      </c>
      <c r="C1472" s="6" t="s">
        <v>2213</v>
      </c>
      <c r="D1472" s="7" t="s">
        <v>5462</v>
      </c>
      <c r="E1472" s="28" t="s">
        <v>5463</v>
      </c>
      <c r="F1472" s="5" t="s">
        <v>153</v>
      </c>
      <c r="G1472" s="6" t="s">
        <v>154</v>
      </c>
      <c r="H1472" s="6" t="s">
        <v>5499</v>
      </c>
      <c r="I1472" s="6" t="s">
        <v>38</v>
      </c>
      <c r="J1472" s="8" t="s">
        <v>5487</v>
      </c>
      <c r="K1472" s="5" t="s">
        <v>5488</v>
      </c>
      <c r="L1472" s="7" t="s">
        <v>5489</v>
      </c>
      <c r="M1472" s="9">
        <v>677000</v>
      </c>
      <c r="N1472" s="5" t="s">
        <v>257</v>
      </c>
      <c r="O1472" s="31">
        <v>43588.6127549421</v>
      </c>
      <c r="P1472" s="32">
        <v>43588.6448173611</v>
      </c>
      <c r="Q1472" s="28" t="s">
        <v>38</v>
      </c>
      <c r="R1472" s="29" t="s">
        <v>5500</v>
      </c>
      <c r="S1472" s="28" t="s">
        <v>62</v>
      </c>
      <c r="T1472" s="28" t="s">
        <v>381</v>
      </c>
      <c r="U1472" s="5" t="s">
        <v>162</v>
      </c>
      <c r="V1472" s="28" t="s">
        <v>176</v>
      </c>
      <c r="W1472" s="7" t="s">
        <v>38</v>
      </c>
      <c r="X1472" s="7" t="s">
        <v>38</v>
      </c>
      <c r="Y1472" s="5" t="s">
        <v>269</v>
      </c>
      <c r="Z1472" s="5" t="s">
        <v>38</v>
      </c>
      <c r="AA1472" s="6" t="s">
        <v>38</v>
      </c>
      <c r="AB1472" s="6" t="s">
        <v>38</v>
      </c>
      <c r="AC1472" s="6" t="s">
        <v>38</v>
      </c>
      <c r="AD1472" s="6" t="s">
        <v>38</v>
      </c>
      <c r="AE1472" s="6" t="s">
        <v>38</v>
      </c>
    </row>
    <row r="1473">
      <c r="A1473" s="28" t="s">
        <v>5501</v>
      </c>
      <c r="B1473" s="6" t="s">
        <v>5502</v>
      </c>
      <c r="C1473" s="6" t="s">
        <v>2213</v>
      </c>
      <c r="D1473" s="7" t="s">
        <v>5462</v>
      </c>
      <c r="E1473" s="28" t="s">
        <v>5463</v>
      </c>
      <c r="F1473" s="5" t="s">
        <v>153</v>
      </c>
      <c r="G1473" s="6" t="s">
        <v>154</v>
      </c>
      <c r="H1473" s="6" t="s">
        <v>5503</v>
      </c>
      <c r="I1473" s="6" t="s">
        <v>38</v>
      </c>
      <c r="J1473" s="8" t="s">
        <v>5487</v>
      </c>
      <c r="K1473" s="5" t="s">
        <v>5488</v>
      </c>
      <c r="L1473" s="7" t="s">
        <v>5489</v>
      </c>
      <c r="M1473" s="9">
        <v>677100</v>
      </c>
      <c r="N1473" s="5" t="s">
        <v>257</v>
      </c>
      <c r="O1473" s="31">
        <v>43588.6127551273</v>
      </c>
      <c r="P1473" s="32">
        <v>43588.6448173611</v>
      </c>
      <c r="Q1473" s="28" t="s">
        <v>38</v>
      </c>
      <c r="R1473" s="29" t="s">
        <v>5504</v>
      </c>
      <c r="S1473" s="28" t="s">
        <v>62</v>
      </c>
      <c r="T1473" s="28" t="s">
        <v>381</v>
      </c>
      <c r="U1473" s="5" t="s">
        <v>162</v>
      </c>
      <c r="V1473" s="28" t="s">
        <v>176</v>
      </c>
      <c r="W1473" s="7" t="s">
        <v>38</v>
      </c>
      <c r="X1473" s="7" t="s">
        <v>38</v>
      </c>
      <c r="Y1473" s="5" t="s">
        <v>269</v>
      </c>
      <c r="Z1473" s="5" t="s">
        <v>38</v>
      </c>
      <c r="AA1473" s="6" t="s">
        <v>38</v>
      </c>
      <c r="AB1473" s="6" t="s">
        <v>38</v>
      </c>
      <c r="AC1473" s="6" t="s">
        <v>38</v>
      </c>
      <c r="AD1473" s="6" t="s">
        <v>38</v>
      </c>
      <c r="AE1473" s="6" t="s">
        <v>38</v>
      </c>
    </row>
    <row r="1474">
      <c r="A1474" s="28" t="s">
        <v>5505</v>
      </c>
      <c r="B1474" s="6" t="s">
        <v>5506</v>
      </c>
      <c r="C1474" s="6" t="s">
        <v>2213</v>
      </c>
      <c r="D1474" s="7" t="s">
        <v>5462</v>
      </c>
      <c r="E1474" s="28" t="s">
        <v>5463</v>
      </c>
      <c r="F1474" s="5" t="s">
        <v>153</v>
      </c>
      <c r="G1474" s="6" t="s">
        <v>154</v>
      </c>
      <c r="H1474" s="6" t="s">
        <v>5507</v>
      </c>
      <c r="I1474" s="6" t="s">
        <v>38</v>
      </c>
      <c r="J1474" s="8" t="s">
        <v>5487</v>
      </c>
      <c r="K1474" s="5" t="s">
        <v>5488</v>
      </c>
      <c r="L1474" s="7" t="s">
        <v>5489</v>
      </c>
      <c r="M1474" s="9">
        <v>677200</v>
      </c>
      <c r="N1474" s="5" t="s">
        <v>257</v>
      </c>
      <c r="O1474" s="31">
        <v>43588.6127551273</v>
      </c>
      <c r="P1474" s="32">
        <v>43588.6448175579</v>
      </c>
      <c r="Q1474" s="28" t="s">
        <v>38</v>
      </c>
      <c r="R1474" s="29" t="s">
        <v>5508</v>
      </c>
      <c r="S1474" s="28" t="s">
        <v>62</v>
      </c>
      <c r="T1474" s="28" t="s">
        <v>381</v>
      </c>
      <c r="U1474" s="5" t="s">
        <v>162</v>
      </c>
      <c r="V1474" s="28" t="s">
        <v>176</v>
      </c>
      <c r="W1474" s="7" t="s">
        <v>38</v>
      </c>
      <c r="X1474" s="7" t="s">
        <v>38</v>
      </c>
      <c r="Y1474" s="5" t="s">
        <v>269</v>
      </c>
      <c r="Z1474" s="5" t="s">
        <v>38</v>
      </c>
      <c r="AA1474" s="6" t="s">
        <v>38</v>
      </c>
      <c r="AB1474" s="6" t="s">
        <v>38</v>
      </c>
      <c r="AC1474" s="6" t="s">
        <v>38</v>
      </c>
      <c r="AD1474" s="6" t="s">
        <v>38</v>
      </c>
      <c r="AE1474" s="6" t="s">
        <v>38</v>
      </c>
    </row>
    <row r="1475">
      <c r="A1475" s="28" t="s">
        <v>5509</v>
      </c>
      <c r="B1475" s="6" t="s">
        <v>5510</v>
      </c>
      <c r="C1475" s="6" t="s">
        <v>2213</v>
      </c>
      <c r="D1475" s="7" t="s">
        <v>5462</v>
      </c>
      <c r="E1475" s="28" t="s">
        <v>5463</v>
      </c>
      <c r="F1475" s="5" t="s">
        <v>230</v>
      </c>
      <c r="G1475" s="6" t="s">
        <v>54</v>
      </c>
      <c r="H1475" s="6" t="s">
        <v>5511</v>
      </c>
      <c r="I1475" s="6" t="s">
        <v>38</v>
      </c>
      <c r="J1475" s="8" t="s">
        <v>1898</v>
      </c>
      <c r="K1475" s="5" t="s">
        <v>1899</v>
      </c>
      <c r="L1475" s="7" t="s">
        <v>1900</v>
      </c>
      <c r="M1475" s="9">
        <v>649200</v>
      </c>
      <c r="N1475" s="5" t="s">
        <v>55</v>
      </c>
      <c r="O1475" s="31">
        <v>43588.6127553241</v>
      </c>
      <c r="P1475" s="32">
        <v>43588.7772940625</v>
      </c>
      <c r="Q1475" s="28" t="s">
        <v>38</v>
      </c>
      <c r="R1475" s="29" t="s">
        <v>38</v>
      </c>
      <c r="S1475" s="28" t="s">
        <v>56</v>
      </c>
      <c r="T1475" s="28" t="s">
        <v>38</v>
      </c>
      <c r="U1475" s="5" t="s">
        <v>38</v>
      </c>
      <c r="V1475" s="28" t="s">
        <v>1519</v>
      </c>
      <c r="W1475" s="7" t="s">
        <v>38</v>
      </c>
      <c r="X1475" s="7" t="s">
        <v>38</v>
      </c>
      <c r="Y1475" s="5" t="s">
        <v>38</v>
      </c>
      <c r="Z1475" s="5" t="s">
        <v>38</v>
      </c>
      <c r="AA1475" s="6" t="s">
        <v>38</v>
      </c>
      <c r="AB1475" s="6" t="s">
        <v>38</v>
      </c>
      <c r="AC1475" s="6" t="s">
        <v>38</v>
      </c>
      <c r="AD1475" s="6" t="s">
        <v>38</v>
      </c>
      <c r="AE1475" s="6" t="s">
        <v>38</v>
      </c>
    </row>
    <row r="1476">
      <c r="A1476" s="28" t="s">
        <v>5512</v>
      </c>
      <c r="B1476" s="6" t="s">
        <v>5513</v>
      </c>
      <c r="C1476" s="6" t="s">
        <v>2213</v>
      </c>
      <c r="D1476" s="7" t="s">
        <v>5462</v>
      </c>
      <c r="E1476" s="28" t="s">
        <v>5463</v>
      </c>
      <c r="F1476" s="5" t="s">
        <v>22</v>
      </c>
      <c r="G1476" s="6" t="s">
        <v>262</v>
      </c>
      <c r="H1476" s="6" t="s">
        <v>5514</v>
      </c>
      <c r="I1476" s="6" t="s">
        <v>38</v>
      </c>
      <c r="J1476" s="8" t="s">
        <v>1898</v>
      </c>
      <c r="K1476" s="5" t="s">
        <v>1899</v>
      </c>
      <c r="L1476" s="7" t="s">
        <v>1900</v>
      </c>
      <c r="M1476" s="9">
        <v>677400</v>
      </c>
      <c r="N1476" s="5" t="s">
        <v>392</v>
      </c>
      <c r="O1476" s="31">
        <v>43588.6127553241</v>
      </c>
      <c r="P1476" s="32">
        <v>43588.7772942477</v>
      </c>
      <c r="Q1476" s="28" t="s">
        <v>38</v>
      </c>
      <c r="R1476" s="29" t="s">
        <v>38</v>
      </c>
      <c r="S1476" s="28" t="s">
        <v>56</v>
      </c>
      <c r="T1476" s="28" t="s">
        <v>670</v>
      </c>
      <c r="U1476" s="5" t="s">
        <v>277</v>
      </c>
      <c r="V1476" s="28" t="s">
        <v>1519</v>
      </c>
      <c r="W1476" s="7" t="s">
        <v>5515</v>
      </c>
      <c r="X1476" s="7" t="s">
        <v>38</v>
      </c>
      <c r="Y1476" s="5" t="s">
        <v>269</v>
      </c>
      <c r="Z1476" s="5" t="s">
        <v>38</v>
      </c>
      <c r="AA1476" s="6" t="s">
        <v>38</v>
      </c>
      <c r="AB1476" s="6" t="s">
        <v>38</v>
      </c>
      <c r="AC1476" s="6" t="s">
        <v>38</v>
      </c>
      <c r="AD1476" s="6" t="s">
        <v>38</v>
      </c>
      <c r="AE1476" s="6" t="s">
        <v>38</v>
      </c>
    </row>
    <row r="1477">
      <c r="A1477" s="28" t="s">
        <v>5516</v>
      </c>
      <c r="B1477" s="6" t="s">
        <v>5517</v>
      </c>
      <c r="C1477" s="6" t="s">
        <v>2213</v>
      </c>
      <c r="D1477" s="7" t="s">
        <v>5462</v>
      </c>
      <c r="E1477" s="28" t="s">
        <v>5463</v>
      </c>
      <c r="F1477" s="5" t="s">
        <v>230</v>
      </c>
      <c r="G1477" s="6" t="s">
        <v>54</v>
      </c>
      <c r="H1477" s="6" t="s">
        <v>5518</v>
      </c>
      <c r="I1477" s="6" t="s">
        <v>38</v>
      </c>
      <c r="J1477" s="8" t="s">
        <v>657</v>
      </c>
      <c r="K1477" s="5" t="s">
        <v>658</v>
      </c>
      <c r="L1477" s="7" t="s">
        <v>659</v>
      </c>
      <c r="M1477" s="9">
        <v>673000</v>
      </c>
      <c r="N1477" s="5" t="s">
        <v>55</v>
      </c>
      <c r="O1477" s="31">
        <v>43588.612766169</v>
      </c>
      <c r="P1477" s="32">
        <v>43588.6448175579</v>
      </c>
      <c r="Q1477" s="28" t="s">
        <v>38</v>
      </c>
      <c r="R1477" s="29" t="s">
        <v>38</v>
      </c>
      <c r="S1477" s="28" t="s">
        <v>56</v>
      </c>
      <c r="T1477" s="28" t="s">
        <v>38</v>
      </c>
      <c r="U1477" s="5" t="s">
        <v>38</v>
      </c>
      <c r="V1477" s="28" t="s">
        <v>79</v>
      </c>
      <c r="W1477" s="7" t="s">
        <v>38</v>
      </c>
      <c r="X1477" s="7" t="s">
        <v>38</v>
      </c>
      <c r="Y1477" s="5" t="s">
        <v>38</v>
      </c>
      <c r="Z1477" s="5" t="s">
        <v>38</v>
      </c>
      <c r="AA1477" s="6" t="s">
        <v>38</v>
      </c>
      <c r="AB1477" s="6" t="s">
        <v>38</v>
      </c>
      <c r="AC1477" s="6" t="s">
        <v>38</v>
      </c>
      <c r="AD1477" s="6" t="s">
        <v>38</v>
      </c>
      <c r="AE1477" s="6" t="s">
        <v>38</v>
      </c>
    </row>
    <row r="1478">
      <c r="A1478" s="28" t="s">
        <v>5519</v>
      </c>
      <c r="B1478" s="6" t="s">
        <v>5520</v>
      </c>
      <c r="C1478" s="6" t="s">
        <v>2213</v>
      </c>
      <c r="D1478" s="7" t="s">
        <v>5462</v>
      </c>
      <c r="E1478" s="28" t="s">
        <v>5463</v>
      </c>
      <c r="F1478" s="5" t="s">
        <v>165</v>
      </c>
      <c r="G1478" s="6" t="s">
        <v>37</v>
      </c>
      <c r="H1478" s="6" t="s">
        <v>5521</v>
      </c>
      <c r="I1478" s="6" t="s">
        <v>38</v>
      </c>
      <c r="J1478" s="8" t="s">
        <v>657</v>
      </c>
      <c r="K1478" s="5" t="s">
        <v>658</v>
      </c>
      <c r="L1478" s="7" t="s">
        <v>659</v>
      </c>
      <c r="M1478" s="9">
        <v>773200</v>
      </c>
      <c r="N1478" s="5" t="s">
        <v>55</v>
      </c>
      <c r="O1478" s="31">
        <v>43588.6127663194</v>
      </c>
      <c r="P1478" s="32">
        <v>43588.6448177431</v>
      </c>
      <c r="Q1478" s="28" t="s">
        <v>38</v>
      </c>
      <c r="R1478" s="29" t="s">
        <v>38</v>
      </c>
      <c r="S1478" s="28" t="s">
        <v>56</v>
      </c>
      <c r="T1478" s="28" t="s">
        <v>38</v>
      </c>
      <c r="U1478" s="5" t="s">
        <v>38</v>
      </c>
      <c r="V1478" s="28" t="s">
        <v>79</v>
      </c>
      <c r="W1478" s="7" t="s">
        <v>38</v>
      </c>
      <c r="X1478" s="7" t="s">
        <v>38</v>
      </c>
      <c r="Y1478" s="5" t="s">
        <v>38</v>
      </c>
      <c r="Z1478" s="5" t="s">
        <v>38</v>
      </c>
      <c r="AA1478" s="6" t="s">
        <v>80</v>
      </c>
      <c r="AB1478" s="6" t="s">
        <v>113</v>
      </c>
      <c r="AC1478" s="6" t="s">
        <v>64</v>
      </c>
      <c r="AD1478" s="6" t="s">
        <v>38</v>
      </c>
      <c r="AE1478" s="6" t="s">
        <v>38</v>
      </c>
    </row>
    <row r="1479">
      <c r="A1479" s="28" t="s">
        <v>5522</v>
      </c>
      <c r="B1479" s="6" t="s">
        <v>5523</v>
      </c>
      <c r="C1479" s="6" t="s">
        <v>2213</v>
      </c>
      <c r="D1479" s="7" t="s">
        <v>5462</v>
      </c>
      <c r="E1479" s="28" t="s">
        <v>5463</v>
      </c>
      <c r="F1479" s="5" t="s">
        <v>230</v>
      </c>
      <c r="G1479" s="6" t="s">
        <v>54</v>
      </c>
      <c r="H1479" s="6" t="s">
        <v>5524</v>
      </c>
      <c r="I1479" s="6" t="s">
        <v>38</v>
      </c>
      <c r="J1479" s="8" t="s">
        <v>657</v>
      </c>
      <c r="K1479" s="5" t="s">
        <v>658</v>
      </c>
      <c r="L1479" s="7" t="s">
        <v>659</v>
      </c>
      <c r="M1479" s="9">
        <v>677500</v>
      </c>
      <c r="N1479" s="5" t="s">
        <v>55</v>
      </c>
      <c r="O1479" s="31">
        <v>43588.6127665162</v>
      </c>
      <c r="P1479" s="32">
        <v>43588.7772942477</v>
      </c>
      <c r="Q1479" s="28" t="s">
        <v>38</v>
      </c>
      <c r="R1479" s="29" t="s">
        <v>38</v>
      </c>
      <c r="S1479" s="28" t="s">
        <v>56</v>
      </c>
      <c r="T1479" s="28" t="s">
        <v>38</v>
      </c>
      <c r="U1479" s="5" t="s">
        <v>38</v>
      </c>
      <c r="V1479" s="28" t="s">
        <v>79</v>
      </c>
      <c r="W1479" s="7" t="s">
        <v>38</v>
      </c>
      <c r="X1479" s="7" t="s">
        <v>38</v>
      </c>
      <c r="Y1479" s="5" t="s">
        <v>38</v>
      </c>
      <c r="Z1479" s="5" t="s">
        <v>38</v>
      </c>
      <c r="AA1479" s="6" t="s">
        <v>38</v>
      </c>
      <c r="AB1479" s="6" t="s">
        <v>38</v>
      </c>
      <c r="AC1479" s="6" t="s">
        <v>38</v>
      </c>
      <c r="AD1479" s="6" t="s">
        <v>38</v>
      </c>
      <c r="AE1479" s="6" t="s">
        <v>38</v>
      </c>
    </row>
    <row r="1480">
      <c r="A1480" s="30" t="s">
        <v>5525</v>
      </c>
      <c r="B1480" s="6" t="s">
        <v>5459</v>
      </c>
      <c r="C1480" s="6" t="s">
        <v>1104</v>
      </c>
      <c r="D1480" s="7" t="s">
        <v>4919</v>
      </c>
      <c r="E1480" s="28" t="s">
        <v>4920</v>
      </c>
      <c r="F1480" s="5" t="s">
        <v>230</v>
      </c>
      <c r="G1480" s="6" t="s">
        <v>37</v>
      </c>
      <c r="H1480" s="6" t="s">
        <v>38</v>
      </c>
      <c r="I1480" s="6" t="s">
        <v>38</v>
      </c>
      <c r="J1480" s="8" t="s">
        <v>1130</v>
      </c>
      <c r="K1480" s="5" t="s">
        <v>1131</v>
      </c>
      <c r="L1480" s="7" t="s">
        <v>1132</v>
      </c>
      <c r="M1480" s="9">
        <v>680000</v>
      </c>
      <c r="N1480" s="5" t="s">
        <v>334</v>
      </c>
      <c r="O1480" s="31">
        <v>43588.6130202199</v>
      </c>
      <c r="Q1480" s="28" t="s">
        <v>38</v>
      </c>
      <c r="R1480" s="29" t="s">
        <v>38</v>
      </c>
      <c r="S1480" s="28" t="s">
        <v>38</v>
      </c>
      <c r="T1480" s="28" t="s">
        <v>38</v>
      </c>
      <c r="U1480" s="5" t="s">
        <v>38</v>
      </c>
      <c r="V1480" s="28" t="s">
        <v>38</v>
      </c>
      <c r="W1480" s="7" t="s">
        <v>38</v>
      </c>
      <c r="X1480" s="7" t="s">
        <v>38</v>
      </c>
      <c r="Y1480" s="5" t="s">
        <v>38</v>
      </c>
      <c r="Z1480" s="5" t="s">
        <v>38</v>
      </c>
      <c r="AA1480" s="6" t="s">
        <v>38</v>
      </c>
      <c r="AB1480" s="6" t="s">
        <v>38</v>
      </c>
      <c r="AC1480" s="6" t="s">
        <v>38</v>
      </c>
      <c r="AD1480" s="6" t="s">
        <v>38</v>
      </c>
      <c r="AE1480" s="6" t="s">
        <v>38</v>
      </c>
    </row>
    <row r="1481">
      <c r="A1481" s="30" t="s">
        <v>5526</v>
      </c>
      <c r="B1481" s="6" t="s">
        <v>5459</v>
      </c>
      <c r="C1481" s="6" t="s">
        <v>1104</v>
      </c>
      <c r="D1481" s="7" t="s">
        <v>4919</v>
      </c>
      <c r="E1481" s="28" t="s">
        <v>4920</v>
      </c>
      <c r="F1481" s="5" t="s">
        <v>230</v>
      </c>
      <c r="G1481" s="6" t="s">
        <v>37</v>
      </c>
      <c r="H1481" s="6" t="s">
        <v>38</v>
      </c>
      <c r="I1481" s="6" t="s">
        <v>38</v>
      </c>
      <c r="J1481" s="8" t="s">
        <v>1130</v>
      </c>
      <c r="K1481" s="5" t="s">
        <v>1131</v>
      </c>
      <c r="L1481" s="7" t="s">
        <v>1132</v>
      </c>
      <c r="M1481" s="9">
        <v>688400</v>
      </c>
      <c r="N1481" s="5" t="s">
        <v>334</v>
      </c>
      <c r="O1481" s="31">
        <v>43588.6135815625</v>
      </c>
      <c r="Q1481" s="28" t="s">
        <v>38</v>
      </c>
      <c r="R1481" s="29" t="s">
        <v>38</v>
      </c>
      <c r="S1481" s="28" t="s">
        <v>38</v>
      </c>
      <c r="T1481" s="28" t="s">
        <v>38</v>
      </c>
      <c r="U1481" s="5" t="s">
        <v>38</v>
      </c>
      <c r="V1481" s="28" t="s">
        <v>38</v>
      </c>
      <c r="W1481" s="7" t="s">
        <v>38</v>
      </c>
      <c r="X1481" s="7" t="s">
        <v>38</v>
      </c>
      <c r="Y1481" s="5" t="s">
        <v>38</v>
      </c>
      <c r="Z1481" s="5" t="s">
        <v>38</v>
      </c>
      <c r="AA1481" s="6" t="s">
        <v>38</v>
      </c>
      <c r="AB1481" s="6" t="s">
        <v>38</v>
      </c>
      <c r="AC1481" s="6" t="s">
        <v>38</v>
      </c>
      <c r="AD1481" s="6" t="s">
        <v>38</v>
      </c>
      <c r="AE1481" s="6" t="s">
        <v>38</v>
      </c>
    </row>
    <row r="1482">
      <c r="A1482" s="28" t="s">
        <v>5527</v>
      </c>
      <c r="B1482" s="6" t="s">
        <v>5528</v>
      </c>
      <c r="C1482" s="6" t="s">
        <v>4906</v>
      </c>
      <c r="D1482" s="7" t="s">
        <v>4907</v>
      </c>
      <c r="E1482" s="28" t="s">
        <v>4908</v>
      </c>
      <c r="F1482" s="5" t="s">
        <v>153</v>
      </c>
      <c r="G1482" s="6" t="s">
        <v>154</v>
      </c>
      <c r="H1482" s="6" t="s">
        <v>38</v>
      </c>
      <c r="I1482" s="6" t="s">
        <v>38</v>
      </c>
      <c r="J1482" s="8" t="s">
        <v>181</v>
      </c>
      <c r="K1482" s="5" t="s">
        <v>182</v>
      </c>
      <c r="L1482" s="7" t="s">
        <v>183</v>
      </c>
      <c r="M1482" s="9">
        <v>7237000</v>
      </c>
      <c r="N1482" s="5" t="s">
        <v>334</v>
      </c>
      <c r="O1482" s="31">
        <v>43588.613716088</v>
      </c>
      <c r="P1482" s="32">
        <v>43588.6268208681</v>
      </c>
      <c r="Q1482" s="28" t="s">
        <v>38</v>
      </c>
      <c r="R1482" s="29" t="s">
        <v>38</v>
      </c>
      <c r="S1482" s="28" t="s">
        <v>62</v>
      </c>
      <c r="T1482" s="28" t="s">
        <v>191</v>
      </c>
      <c r="U1482" s="5" t="s">
        <v>186</v>
      </c>
      <c r="V1482" s="28" t="s">
        <v>176</v>
      </c>
      <c r="W1482" s="7" t="s">
        <v>38</v>
      </c>
      <c r="X1482" s="7" t="s">
        <v>38</v>
      </c>
      <c r="Y1482" s="5" t="s">
        <v>187</v>
      </c>
      <c r="Z1482" s="5" t="s">
        <v>38</v>
      </c>
      <c r="AA1482" s="6" t="s">
        <v>38</v>
      </c>
      <c r="AB1482" s="6" t="s">
        <v>38</v>
      </c>
      <c r="AC1482" s="6" t="s">
        <v>38</v>
      </c>
      <c r="AD1482" s="6" t="s">
        <v>38</v>
      </c>
      <c r="AE1482" s="6" t="s">
        <v>38</v>
      </c>
    </row>
    <row r="1483">
      <c r="A1483" s="28" t="s">
        <v>5529</v>
      </c>
      <c r="B1483" s="6" t="s">
        <v>5459</v>
      </c>
      <c r="C1483" s="6" t="s">
        <v>1104</v>
      </c>
      <c r="D1483" s="7" t="s">
        <v>4919</v>
      </c>
      <c r="E1483" s="28" t="s">
        <v>4920</v>
      </c>
      <c r="F1483" s="5" t="s">
        <v>230</v>
      </c>
      <c r="G1483" s="6" t="s">
        <v>37</v>
      </c>
      <c r="H1483" s="6" t="s">
        <v>38</v>
      </c>
      <c r="I1483" s="6" t="s">
        <v>38</v>
      </c>
      <c r="J1483" s="8" t="s">
        <v>1130</v>
      </c>
      <c r="K1483" s="5" t="s">
        <v>1131</v>
      </c>
      <c r="L1483" s="7" t="s">
        <v>1132</v>
      </c>
      <c r="M1483" s="9">
        <v>675900</v>
      </c>
      <c r="N1483" s="5" t="s">
        <v>55</v>
      </c>
      <c r="O1483" s="31">
        <v>43588.6154638889</v>
      </c>
      <c r="P1483" s="32">
        <v>43588.7460533912</v>
      </c>
      <c r="Q1483" s="28" t="s">
        <v>38</v>
      </c>
      <c r="R1483" s="29" t="s">
        <v>38</v>
      </c>
      <c r="S1483" s="28" t="s">
        <v>38</v>
      </c>
      <c r="T1483" s="28" t="s">
        <v>38</v>
      </c>
      <c r="U1483" s="5" t="s">
        <v>38</v>
      </c>
      <c r="V1483" s="28" t="s">
        <v>38</v>
      </c>
      <c r="W1483" s="7" t="s">
        <v>38</v>
      </c>
      <c r="X1483" s="7" t="s">
        <v>38</v>
      </c>
      <c r="Y1483" s="5" t="s">
        <v>38</v>
      </c>
      <c r="Z1483" s="5" t="s">
        <v>38</v>
      </c>
      <c r="AA1483" s="6" t="s">
        <v>38</v>
      </c>
      <c r="AB1483" s="6" t="s">
        <v>38</v>
      </c>
      <c r="AC1483" s="6" t="s">
        <v>38</v>
      </c>
      <c r="AD1483" s="6" t="s">
        <v>38</v>
      </c>
      <c r="AE1483" s="6" t="s">
        <v>38</v>
      </c>
    </row>
    <row r="1484">
      <c r="A1484" s="28" t="s">
        <v>5530</v>
      </c>
      <c r="B1484" s="6" t="s">
        <v>5531</v>
      </c>
      <c r="C1484" s="6" t="s">
        <v>5532</v>
      </c>
      <c r="D1484" s="7" t="s">
        <v>5533</v>
      </c>
      <c r="E1484" s="28" t="s">
        <v>5534</v>
      </c>
      <c r="F1484" s="5" t="s">
        <v>153</v>
      </c>
      <c r="G1484" s="6" t="s">
        <v>154</v>
      </c>
      <c r="H1484" s="6" t="s">
        <v>38</v>
      </c>
      <c r="I1484" s="6" t="s">
        <v>38</v>
      </c>
      <c r="J1484" s="8" t="s">
        <v>1071</v>
      </c>
      <c r="K1484" s="5" t="s">
        <v>1072</v>
      </c>
      <c r="L1484" s="7" t="s">
        <v>1073</v>
      </c>
      <c r="M1484" s="9">
        <v>678400</v>
      </c>
      <c r="N1484" s="5" t="s">
        <v>348</v>
      </c>
      <c r="O1484" s="31">
        <v>43588.6161745718</v>
      </c>
      <c r="P1484" s="32">
        <v>43588.8433876157</v>
      </c>
      <c r="Q1484" s="28" t="s">
        <v>38</v>
      </c>
      <c r="R1484" s="29" t="s">
        <v>38</v>
      </c>
      <c r="S1484" s="28" t="s">
        <v>62</v>
      </c>
      <c r="T1484" s="28" t="s">
        <v>258</v>
      </c>
      <c r="U1484" s="5" t="s">
        <v>162</v>
      </c>
      <c r="V1484" s="28" t="s">
        <v>90</v>
      </c>
      <c r="W1484" s="7" t="s">
        <v>38</v>
      </c>
      <c r="X1484" s="7" t="s">
        <v>38</v>
      </c>
      <c r="Y1484" s="5" t="s">
        <v>187</v>
      </c>
      <c r="Z1484" s="5" t="s">
        <v>38</v>
      </c>
      <c r="AA1484" s="6" t="s">
        <v>38</v>
      </c>
      <c r="AB1484" s="6" t="s">
        <v>38</v>
      </c>
      <c r="AC1484" s="6" t="s">
        <v>38</v>
      </c>
      <c r="AD1484" s="6" t="s">
        <v>38</v>
      </c>
      <c r="AE1484" s="6" t="s">
        <v>38</v>
      </c>
    </row>
    <row r="1485">
      <c r="A1485" s="28" t="s">
        <v>5535</v>
      </c>
      <c r="B1485" s="6" t="s">
        <v>5536</v>
      </c>
      <c r="C1485" s="6" t="s">
        <v>4906</v>
      </c>
      <c r="D1485" s="7" t="s">
        <v>4907</v>
      </c>
      <c r="E1485" s="28" t="s">
        <v>4908</v>
      </c>
      <c r="F1485" s="5" t="s">
        <v>153</v>
      </c>
      <c r="G1485" s="6" t="s">
        <v>154</v>
      </c>
      <c r="H1485" s="6" t="s">
        <v>38</v>
      </c>
      <c r="I1485" s="6" t="s">
        <v>38</v>
      </c>
      <c r="J1485" s="8" t="s">
        <v>607</v>
      </c>
      <c r="K1485" s="5" t="s">
        <v>608</v>
      </c>
      <c r="L1485" s="7" t="s">
        <v>609</v>
      </c>
      <c r="M1485" s="9">
        <v>678300</v>
      </c>
      <c r="N1485" s="5" t="s">
        <v>257</v>
      </c>
      <c r="O1485" s="31">
        <v>43588.6175217245</v>
      </c>
      <c r="P1485" s="32">
        <v>43588.6268206829</v>
      </c>
      <c r="Q1485" s="28" t="s">
        <v>38</v>
      </c>
      <c r="R1485" s="29" t="s">
        <v>38</v>
      </c>
      <c r="S1485" s="28" t="s">
        <v>62</v>
      </c>
      <c r="T1485" s="28" t="s">
        <v>191</v>
      </c>
      <c r="U1485" s="5" t="s">
        <v>186</v>
      </c>
      <c r="V1485" s="28" t="s">
        <v>176</v>
      </c>
      <c r="W1485" s="7" t="s">
        <v>38</v>
      </c>
      <c r="X1485" s="7" t="s">
        <v>38</v>
      </c>
      <c r="Y1485" s="5" t="s">
        <v>187</v>
      </c>
      <c r="Z1485" s="5" t="s">
        <v>38</v>
      </c>
      <c r="AA1485" s="6" t="s">
        <v>38</v>
      </c>
      <c r="AB1485" s="6" t="s">
        <v>38</v>
      </c>
      <c r="AC1485" s="6" t="s">
        <v>38</v>
      </c>
      <c r="AD1485" s="6" t="s">
        <v>38</v>
      </c>
      <c r="AE1485" s="6" t="s">
        <v>38</v>
      </c>
    </row>
    <row r="1486">
      <c r="A1486" s="28" t="s">
        <v>5537</v>
      </c>
      <c r="B1486" s="6" t="s">
        <v>5538</v>
      </c>
      <c r="C1486" s="6" t="s">
        <v>5532</v>
      </c>
      <c r="D1486" s="7" t="s">
        <v>5533</v>
      </c>
      <c r="E1486" s="28" t="s">
        <v>5534</v>
      </c>
      <c r="F1486" s="5" t="s">
        <v>153</v>
      </c>
      <c r="G1486" s="6" t="s">
        <v>154</v>
      </c>
      <c r="H1486" s="6" t="s">
        <v>38</v>
      </c>
      <c r="I1486" s="6" t="s">
        <v>38</v>
      </c>
      <c r="J1486" s="8" t="s">
        <v>1071</v>
      </c>
      <c r="K1486" s="5" t="s">
        <v>1072</v>
      </c>
      <c r="L1486" s="7" t="s">
        <v>1073</v>
      </c>
      <c r="M1486" s="9">
        <v>678500</v>
      </c>
      <c r="N1486" s="5" t="s">
        <v>348</v>
      </c>
      <c r="O1486" s="31">
        <v>43588.618193206</v>
      </c>
      <c r="P1486" s="32">
        <v>43588.8433874653</v>
      </c>
      <c r="Q1486" s="28" t="s">
        <v>38</v>
      </c>
      <c r="R1486" s="29" t="s">
        <v>38</v>
      </c>
      <c r="S1486" s="28" t="s">
        <v>62</v>
      </c>
      <c r="T1486" s="28" t="s">
        <v>258</v>
      </c>
      <c r="U1486" s="5" t="s">
        <v>162</v>
      </c>
      <c r="V1486" s="28" t="s">
        <v>90</v>
      </c>
      <c r="W1486" s="7" t="s">
        <v>38</v>
      </c>
      <c r="X1486" s="7" t="s">
        <v>38</v>
      </c>
      <c r="Y1486" s="5" t="s">
        <v>38</v>
      </c>
      <c r="Z1486" s="5" t="s">
        <v>38</v>
      </c>
      <c r="AA1486" s="6" t="s">
        <v>38</v>
      </c>
      <c r="AB1486" s="6" t="s">
        <v>38</v>
      </c>
      <c r="AC1486" s="6" t="s">
        <v>38</v>
      </c>
      <c r="AD1486" s="6" t="s">
        <v>38</v>
      </c>
      <c r="AE1486" s="6" t="s">
        <v>38</v>
      </c>
    </row>
    <row r="1487">
      <c r="A1487" s="28" t="s">
        <v>5539</v>
      </c>
      <c r="B1487" s="6" t="s">
        <v>5540</v>
      </c>
      <c r="C1487" s="6" t="s">
        <v>5532</v>
      </c>
      <c r="D1487" s="7" t="s">
        <v>5533</v>
      </c>
      <c r="E1487" s="28" t="s">
        <v>5534</v>
      </c>
      <c r="F1487" s="5" t="s">
        <v>171</v>
      </c>
      <c r="G1487" s="6" t="s">
        <v>37</v>
      </c>
      <c r="H1487" s="6" t="s">
        <v>38</v>
      </c>
      <c r="I1487" s="6" t="s">
        <v>38</v>
      </c>
      <c r="J1487" s="8" t="s">
        <v>1071</v>
      </c>
      <c r="K1487" s="5" t="s">
        <v>1072</v>
      </c>
      <c r="L1487" s="7" t="s">
        <v>1073</v>
      </c>
      <c r="M1487" s="9">
        <v>615710</v>
      </c>
      <c r="N1487" s="5" t="s">
        <v>55</v>
      </c>
      <c r="O1487" s="31">
        <v>43588.6192931713</v>
      </c>
      <c r="P1487" s="32">
        <v>43588.8433874653</v>
      </c>
      <c r="Q1487" s="28" t="s">
        <v>38</v>
      </c>
      <c r="R1487" s="29" t="s">
        <v>38</v>
      </c>
      <c r="S1487" s="28" t="s">
        <v>38</v>
      </c>
      <c r="T1487" s="28" t="s">
        <v>38</v>
      </c>
      <c r="U1487" s="5" t="s">
        <v>38</v>
      </c>
      <c r="V1487" s="28" t="s">
        <v>38</v>
      </c>
      <c r="W1487" s="7" t="s">
        <v>38</v>
      </c>
      <c r="X1487" s="7" t="s">
        <v>38</v>
      </c>
      <c r="Y1487" s="5" t="s">
        <v>38</v>
      </c>
      <c r="Z1487" s="5" t="s">
        <v>38</v>
      </c>
      <c r="AA1487" s="6" t="s">
        <v>38</v>
      </c>
      <c r="AB1487" s="6" t="s">
        <v>38</v>
      </c>
      <c r="AC1487" s="6" t="s">
        <v>38</v>
      </c>
      <c r="AD1487" s="6" t="s">
        <v>38</v>
      </c>
      <c r="AE1487" s="6" t="s">
        <v>38</v>
      </c>
    </row>
    <row r="1488">
      <c r="A1488" s="30" t="s">
        <v>5541</v>
      </c>
      <c r="B1488" s="6" t="s">
        <v>5542</v>
      </c>
      <c r="C1488" s="6" t="s">
        <v>1104</v>
      </c>
      <c r="D1488" s="7" t="s">
        <v>4919</v>
      </c>
      <c r="E1488" s="28" t="s">
        <v>4920</v>
      </c>
      <c r="F1488" s="5" t="s">
        <v>230</v>
      </c>
      <c r="G1488" s="6" t="s">
        <v>37</v>
      </c>
      <c r="H1488" s="6" t="s">
        <v>38</v>
      </c>
      <c r="I1488" s="6" t="s">
        <v>38</v>
      </c>
      <c r="J1488" s="8" t="s">
        <v>1130</v>
      </c>
      <c r="K1488" s="5" t="s">
        <v>1131</v>
      </c>
      <c r="L1488" s="7" t="s">
        <v>1132</v>
      </c>
      <c r="M1488" s="9">
        <v>702200</v>
      </c>
      <c r="N1488" s="5" t="s">
        <v>334</v>
      </c>
      <c r="O1488" s="31">
        <v>43588.6216289005</v>
      </c>
      <c r="Q1488" s="28" t="s">
        <v>38</v>
      </c>
      <c r="R1488" s="29" t="s">
        <v>38</v>
      </c>
      <c r="S1488" s="28" t="s">
        <v>38</v>
      </c>
      <c r="T1488" s="28" t="s">
        <v>38</v>
      </c>
      <c r="U1488" s="5" t="s">
        <v>38</v>
      </c>
      <c r="V1488" s="28" t="s">
        <v>38</v>
      </c>
      <c r="W1488" s="7" t="s">
        <v>38</v>
      </c>
      <c r="X1488" s="7" t="s">
        <v>38</v>
      </c>
      <c r="Y1488" s="5" t="s">
        <v>38</v>
      </c>
      <c r="Z1488" s="5" t="s">
        <v>38</v>
      </c>
      <c r="AA1488" s="6" t="s">
        <v>38</v>
      </c>
      <c r="AB1488" s="6" t="s">
        <v>38</v>
      </c>
      <c r="AC1488" s="6" t="s">
        <v>38</v>
      </c>
      <c r="AD1488" s="6" t="s">
        <v>38</v>
      </c>
      <c r="AE1488" s="6" t="s">
        <v>38</v>
      </c>
    </row>
    <row r="1489">
      <c r="A1489" s="28" t="s">
        <v>5543</v>
      </c>
      <c r="B1489" s="6" t="s">
        <v>5542</v>
      </c>
      <c r="C1489" s="6" t="s">
        <v>1104</v>
      </c>
      <c r="D1489" s="7" t="s">
        <v>4919</v>
      </c>
      <c r="E1489" s="28" t="s">
        <v>4920</v>
      </c>
      <c r="F1489" s="5" t="s">
        <v>230</v>
      </c>
      <c r="G1489" s="6" t="s">
        <v>37</v>
      </c>
      <c r="H1489" s="6" t="s">
        <v>38</v>
      </c>
      <c r="I1489" s="6" t="s">
        <v>38</v>
      </c>
      <c r="J1489" s="8" t="s">
        <v>1130</v>
      </c>
      <c r="K1489" s="5" t="s">
        <v>1131</v>
      </c>
      <c r="L1489" s="7" t="s">
        <v>1132</v>
      </c>
      <c r="M1489" s="9">
        <v>677800</v>
      </c>
      <c r="N1489" s="5" t="s">
        <v>55</v>
      </c>
      <c r="O1489" s="31">
        <v>43588.6217460648</v>
      </c>
      <c r="P1489" s="32">
        <v>43588.7460535532</v>
      </c>
      <c r="Q1489" s="28" t="s">
        <v>38</v>
      </c>
      <c r="R1489" s="29" t="s">
        <v>38</v>
      </c>
      <c r="S1489" s="28" t="s">
        <v>38</v>
      </c>
      <c r="T1489" s="28" t="s">
        <v>38</v>
      </c>
      <c r="U1489" s="5" t="s">
        <v>38</v>
      </c>
      <c r="V1489" s="28" t="s">
        <v>38</v>
      </c>
      <c r="W1489" s="7" t="s">
        <v>38</v>
      </c>
      <c r="X1489" s="7" t="s">
        <v>38</v>
      </c>
      <c r="Y1489" s="5" t="s">
        <v>38</v>
      </c>
      <c r="Z1489" s="5" t="s">
        <v>38</v>
      </c>
      <c r="AA1489" s="6" t="s">
        <v>38</v>
      </c>
      <c r="AB1489" s="6" t="s">
        <v>38</v>
      </c>
      <c r="AC1489" s="6" t="s">
        <v>38</v>
      </c>
      <c r="AD1489" s="6" t="s">
        <v>38</v>
      </c>
      <c r="AE1489" s="6" t="s">
        <v>38</v>
      </c>
    </row>
    <row r="1490">
      <c r="A1490" s="28" t="s">
        <v>5544</v>
      </c>
      <c r="B1490" s="6" t="s">
        <v>5545</v>
      </c>
      <c r="C1490" s="6" t="s">
        <v>5532</v>
      </c>
      <c r="D1490" s="7" t="s">
        <v>5533</v>
      </c>
      <c r="E1490" s="28" t="s">
        <v>5534</v>
      </c>
      <c r="F1490" s="5" t="s">
        <v>153</v>
      </c>
      <c r="G1490" s="6" t="s">
        <v>154</v>
      </c>
      <c r="H1490" s="6" t="s">
        <v>38</v>
      </c>
      <c r="I1490" s="6" t="s">
        <v>38</v>
      </c>
      <c r="J1490" s="8" t="s">
        <v>2138</v>
      </c>
      <c r="K1490" s="5" t="s">
        <v>2139</v>
      </c>
      <c r="L1490" s="7" t="s">
        <v>2140</v>
      </c>
      <c r="M1490" s="9">
        <v>579300</v>
      </c>
      <c r="N1490" s="5" t="s">
        <v>348</v>
      </c>
      <c r="O1490" s="31">
        <v>43588.6218818634</v>
      </c>
      <c r="P1490" s="32">
        <v>43588.8433874653</v>
      </c>
      <c r="Q1490" s="28" t="s">
        <v>38</v>
      </c>
      <c r="R1490" s="29" t="s">
        <v>38</v>
      </c>
      <c r="S1490" s="28" t="s">
        <v>62</v>
      </c>
      <c r="T1490" s="28" t="s">
        <v>161</v>
      </c>
      <c r="U1490" s="5" t="s">
        <v>162</v>
      </c>
      <c r="V1490" s="28" t="s">
        <v>90</v>
      </c>
      <c r="W1490" s="7" t="s">
        <v>38</v>
      </c>
      <c r="X1490" s="7" t="s">
        <v>38</v>
      </c>
      <c r="Y1490" s="5" t="s">
        <v>187</v>
      </c>
      <c r="Z1490" s="5" t="s">
        <v>38</v>
      </c>
      <c r="AA1490" s="6" t="s">
        <v>38</v>
      </c>
      <c r="AB1490" s="6" t="s">
        <v>38</v>
      </c>
      <c r="AC1490" s="6" t="s">
        <v>38</v>
      </c>
      <c r="AD1490" s="6" t="s">
        <v>38</v>
      </c>
      <c r="AE1490" s="6" t="s">
        <v>38</v>
      </c>
    </row>
    <row r="1491">
      <c r="A1491" s="28" t="s">
        <v>5546</v>
      </c>
      <c r="B1491" s="6" t="s">
        <v>5547</v>
      </c>
      <c r="C1491" s="6" t="s">
        <v>620</v>
      </c>
      <c r="D1491" s="7" t="s">
        <v>3373</v>
      </c>
      <c r="E1491" s="28" t="s">
        <v>3374</v>
      </c>
      <c r="F1491" s="5" t="s">
        <v>230</v>
      </c>
      <c r="G1491" s="6" t="s">
        <v>37</v>
      </c>
      <c r="H1491" s="6" t="s">
        <v>38</v>
      </c>
      <c r="I1491" s="6" t="s">
        <v>38</v>
      </c>
      <c r="J1491" s="8" t="s">
        <v>2088</v>
      </c>
      <c r="K1491" s="5" t="s">
        <v>2089</v>
      </c>
      <c r="L1491" s="7" t="s">
        <v>2090</v>
      </c>
      <c r="M1491" s="9">
        <v>678900</v>
      </c>
      <c r="N1491" s="5" t="s">
        <v>225</v>
      </c>
      <c r="O1491" s="31">
        <v>43588.623780787</v>
      </c>
      <c r="P1491" s="32">
        <v>43605.6721670949</v>
      </c>
      <c r="Q1491" s="28" t="s">
        <v>38</v>
      </c>
      <c r="R1491" s="29" t="s">
        <v>38</v>
      </c>
      <c r="S1491" s="28" t="s">
        <v>38</v>
      </c>
      <c r="T1491" s="28" t="s">
        <v>38</v>
      </c>
      <c r="U1491" s="5" t="s">
        <v>38</v>
      </c>
      <c r="V1491" s="28" t="s">
        <v>5548</v>
      </c>
      <c r="W1491" s="7" t="s">
        <v>38</v>
      </c>
      <c r="X1491" s="7" t="s">
        <v>38</v>
      </c>
      <c r="Y1491" s="5" t="s">
        <v>38</v>
      </c>
      <c r="Z1491" s="5" t="s">
        <v>38</v>
      </c>
      <c r="AA1491" s="6" t="s">
        <v>38</v>
      </c>
      <c r="AB1491" s="6" t="s">
        <v>38</v>
      </c>
      <c r="AC1491" s="6" t="s">
        <v>38</v>
      </c>
      <c r="AD1491" s="6" t="s">
        <v>38</v>
      </c>
      <c r="AE1491" s="6" t="s">
        <v>38</v>
      </c>
    </row>
    <row r="1492">
      <c r="A1492" s="28" t="s">
        <v>5549</v>
      </c>
      <c r="B1492" s="6" t="s">
        <v>5550</v>
      </c>
      <c r="C1492" s="6" t="s">
        <v>2301</v>
      </c>
      <c r="D1492" s="7" t="s">
        <v>2302</v>
      </c>
      <c r="E1492" s="28" t="s">
        <v>2303</v>
      </c>
      <c r="F1492" s="5" t="s">
        <v>153</v>
      </c>
      <c r="G1492" s="6" t="s">
        <v>154</v>
      </c>
      <c r="H1492" s="6" t="s">
        <v>5551</v>
      </c>
      <c r="I1492" s="6" t="s">
        <v>38</v>
      </c>
      <c r="J1492" s="8" t="s">
        <v>2138</v>
      </c>
      <c r="K1492" s="5" t="s">
        <v>2139</v>
      </c>
      <c r="L1492" s="7" t="s">
        <v>2140</v>
      </c>
      <c r="M1492" s="9">
        <v>706200</v>
      </c>
      <c r="N1492" s="5" t="s">
        <v>159</v>
      </c>
      <c r="O1492" s="31">
        <v>43588.6242455671</v>
      </c>
      <c r="P1492" s="32">
        <v>43588.8934295139</v>
      </c>
      <c r="Q1492" s="28" t="s">
        <v>38</v>
      </c>
      <c r="R1492" s="29" t="s">
        <v>5552</v>
      </c>
      <c r="S1492" s="28" t="s">
        <v>62</v>
      </c>
      <c r="T1492" s="28" t="s">
        <v>161</v>
      </c>
      <c r="U1492" s="5" t="s">
        <v>162</v>
      </c>
      <c r="V1492" s="28" t="s">
        <v>90</v>
      </c>
      <c r="W1492" s="7" t="s">
        <v>38</v>
      </c>
      <c r="X1492" s="7" t="s">
        <v>38</v>
      </c>
      <c r="Y1492" s="5" t="s">
        <v>187</v>
      </c>
      <c r="Z1492" s="5" t="s">
        <v>38</v>
      </c>
      <c r="AA1492" s="6" t="s">
        <v>38</v>
      </c>
      <c r="AB1492" s="6" t="s">
        <v>38</v>
      </c>
      <c r="AC1492" s="6" t="s">
        <v>38</v>
      </c>
      <c r="AD1492" s="6" t="s">
        <v>38</v>
      </c>
      <c r="AE1492" s="6" t="s">
        <v>38</v>
      </c>
    </row>
    <row r="1493">
      <c r="A1493" s="28" t="s">
        <v>5553</v>
      </c>
      <c r="B1493" s="6" t="s">
        <v>5554</v>
      </c>
      <c r="C1493" s="6" t="s">
        <v>2213</v>
      </c>
      <c r="D1493" s="7" t="s">
        <v>5555</v>
      </c>
      <c r="E1493" s="28" t="s">
        <v>5556</v>
      </c>
      <c r="F1493" s="5" t="s">
        <v>171</v>
      </c>
      <c r="G1493" s="6" t="s">
        <v>54</v>
      </c>
      <c r="H1493" s="6" t="s">
        <v>5557</v>
      </c>
      <c r="I1493" s="6" t="s">
        <v>38</v>
      </c>
      <c r="J1493" s="8" t="s">
        <v>985</v>
      </c>
      <c r="K1493" s="5" t="s">
        <v>986</v>
      </c>
      <c r="L1493" s="7" t="s">
        <v>987</v>
      </c>
      <c r="M1493" s="9">
        <v>679100</v>
      </c>
      <c r="N1493" s="5" t="s">
        <v>55</v>
      </c>
      <c r="O1493" s="31">
        <v>43588.6245971065</v>
      </c>
      <c r="P1493" s="32">
        <v>43588.8058182523</v>
      </c>
      <c r="Q1493" s="28" t="s">
        <v>38</v>
      </c>
      <c r="R1493" s="29" t="s">
        <v>38</v>
      </c>
      <c r="S1493" s="28" t="s">
        <v>56</v>
      </c>
      <c r="T1493" s="28" t="s">
        <v>38</v>
      </c>
      <c r="U1493" s="5" t="s">
        <v>38</v>
      </c>
      <c r="V1493" s="28" t="s">
        <v>134</v>
      </c>
      <c r="W1493" s="7" t="s">
        <v>38</v>
      </c>
      <c r="X1493" s="7" t="s">
        <v>38</v>
      </c>
      <c r="Y1493" s="5" t="s">
        <v>38</v>
      </c>
      <c r="Z1493" s="5" t="s">
        <v>38</v>
      </c>
      <c r="AA1493" s="6" t="s">
        <v>38</v>
      </c>
      <c r="AB1493" s="6" t="s">
        <v>38</v>
      </c>
      <c r="AC1493" s="6" t="s">
        <v>38</v>
      </c>
      <c r="AD1493" s="6" t="s">
        <v>38</v>
      </c>
      <c r="AE1493" s="6" t="s">
        <v>38</v>
      </c>
    </row>
    <row r="1494">
      <c r="A1494" s="28" t="s">
        <v>5558</v>
      </c>
      <c r="B1494" s="6" t="s">
        <v>5559</v>
      </c>
      <c r="C1494" s="6" t="s">
        <v>2213</v>
      </c>
      <c r="D1494" s="7" t="s">
        <v>5555</v>
      </c>
      <c r="E1494" s="28" t="s">
        <v>5556</v>
      </c>
      <c r="F1494" s="5" t="s">
        <v>171</v>
      </c>
      <c r="G1494" s="6" t="s">
        <v>54</v>
      </c>
      <c r="H1494" s="6" t="s">
        <v>5560</v>
      </c>
      <c r="I1494" s="6" t="s">
        <v>38</v>
      </c>
      <c r="J1494" s="8" t="s">
        <v>1967</v>
      </c>
      <c r="K1494" s="5" t="s">
        <v>1968</v>
      </c>
      <c r="L1494" s="7" t="s">
        <v>1969</v>
      </c>
      <c r="M1494" s="9">
        <v>574300</v>
      </c>
      <c r="N1494" s="5" t="s">
        <v>55</v>
      </c>
      <c r="O1494" s="31">
        <v>43588.6245973032</v>
      </c>
      <c r="P1494" s="32">
        <v>43588.8058184028</v>
      </c>
      <c r="Q1494" s="28" t="s">
        <v>38</v>
      </c>
      <c r="R1494" s="29" t="s">
        <v>38</v>
      </c>
      <c r="S1494" s="28" t="s">
        <v>56</v>
      </c>
      <c r="T1494" s="28" t="s">
        <v>38</v>
      </c>
      <c r="U1494" s="5" t="s">
        <v>38</v>
      </c>
      <c r="V1494" s="28" t="s">
        <v>134</v>
      </c>
      <c r="W1494" s="7" t="s">
        <v>38</v>
      </c>
      <c r="X1494" s="7" t="s">
        <v>38</v>
      </c>
      <c r="Y1494" s="5" t="s">
        <v>38</v>
      </c>
      <c r="Z1494" s="5" t="s">
        <v>38</v>
      </c>
      <c r="AA1494" s="6" t="s">
        <v>38</v>
      </c>
      <c r="AB1494" s="6" t="s">
        <v>38</v>
      </c>
      <c r="AC1494" s="6" t="s">
        <v>38</v>
      </c>
      <c r="AD1494" s="6" t="s">
        <v>38</v>
      </c>
      <c r="AE1494" s="6" t="s">
        <v>38</v>
      </c>
    </row>
    <row r="1495">
      <c r="A1495" s="28" t="s">
        <v>5561</v>
      </c>
      <c r="B1495" s="6" t="s">
        <v>5562</v>
      </c>
      <c r="C1495" s="6" t="s">
        <v>2213</v>
      </c>
      <c r="D1495" s="7" t="s">
        <v>5555</v>
      </c>
      <c r="E1495" s="28" t="s">
        <v>5556</v>
      </c>
      <c r="F1495" s="5" t="s">
        <v>171</v>
      </c>
      <c r="G1495" s="6" t="s">
        <v>54</v>
      </c>
      <c r="H1495" s="6" t="s">
        <v>5563</v>
      </c>
      <c r="I1495" s="6" t="s">
        <v>38</v>
      </c>
      <c r="J1495" s="8" t="s">
        <v>1967</v>
      </c>
      <c r="K1495" s="5" t="s">
        <v>1968</v>
      </c>
      <c r="L1495" s="7" t="s">
        <v>1969</v>
      </c>
      <c r="M1495" s="9">
        <v>666500</v>
      </c>
      <c r="N1495" s="5" t="s">
        <v>55</v>
      </c>
      <c r="O1495" s="31">
        <v>43588.6245973032</v>
      </c>
      <c r="P1495" s="32">
        <v>43588.8058184028</v>
      </c>
      <c r="Q1495" s="28" t="s">
        <v>38</v>
      </c>
      <c r="R1495" s="29" t="s">
        <v>38</v>
      </c>
      <c r="S1495" s="28" t="s">
        <v>56</v>
      </c>
      <c r="T1495" s="28" t="s">
        <v>38</v>
      </c>
      <c r="U1495" s="5" t="s">
        <v>38</v>
      </c>
      <c r="V1495" s="28" t="s">
        <v>134</v>
      </c>
      <c r="W1495" s="7" t="s">
        <v>38</v>
      </c>
      <c r="X1495" s="7" t="s">
        <v>38</v>
      </c>
      <c r="Y1495" s="5" t="s">
        <v>38</v>
      </c>
      <c r="Z1495" s="5" t="s">
        <v>38</v>
      </c>
      <c r="AA1495" s="6" t="s">
        <v>38</v>
      </c>
      <c r="AB1495" s="6" t="s">
        <v>38</v>
      </c>
      <c r="AC1495" s="6" t="s">
        <v>38</v>
      </c>
      <c r="AD1495" s="6" t="s">
        <v>38</v>
      </c>
      <c r="AE1495" s="6" t="s">
        <v>38</v>
      </c>
    </row>
    <row r="1496">
      <c r="A1496" s="28" t="s">
        <v>5564</v>
      </c>
      <c r="B1496" s="6" t="s">
        <v>5565</v>
      </c>
      <c r="C1496" s="6" t="s">
        <v>2213</v>
      </c>
      <c r="D1496" s="7" t="s">
        <v>5555</v>
      </c>
      <c r="E1496" s="28" t="s">
        <v>5556</v>
      </c>
      <c r="F1496" s="5" t="s">
        <v>230</v>
      </c>
      <c r="G1496" s="6" t="s">
        <v>37</v>
      </c>
      <c r="H1496" s="6" t="s">
        <v>5566</v>
      </c>
      <c r="I1496" s="6" t="s">
        <v>38</v>
      </c>
      <c r="J1496" s="8" t="s">
        <v>4880</v>
      </c>
      <c r="K1496" s="5" t="s">
        <v>4881</v>
      </c>
      <c r="L1496" s="7" t="s">
        <v>4882</v>
      </c>
      <c r="M1496" s="9">
        <v>679400</v>
      </c>
      <c r="N1496" s="5" t="s">
        <v>159</v>
      </c>
      <c r="O1496" s="31">
        <v>43588.6245974537</v>
      </c>
      <c r="P1496" s="32">
        <v>43588.8058185995</v>
      </c>
      <c r="Q1496" s="28" t="s">
        <v>38</v>
      </c>
      <c r="R1496" s="29" t="s">
        <v>5567</v>
      </c>
      <c r="S1496" s="28" t="s">
        <v>56</v>
      </c>
      <c r="T1496" s="28" t="s">
        <v>38</v>
      </c>
      <c r="U1496" s="5" t="s">
        <v>38</v>
      </c>
      <c r="V1496" s="28" t="s">
        <v>134</v>
      </c>
      <c r="W1496" s="7" t="s">
        <v>38</v>
      </c>
      <c r="X1496" s="7" t="s">
        <v>38</v>
      </c>
      <c r="Y1496" s="5" t="s">
        <v>38</v>
      </c>
      <c r="Z1496" s="5" t="s">
        <v>38</v>
      </c>
      <c r="AA1496" s="6" t="s">
        <v>38</v>
      </c>
      <c r="AB1496" s="6" t="s">
        <v>38</v>
      </c>
      <c r="AC1496" s="6" t="s">
        <v>38</v>
      </c>
      <c r="AD1496" s="6" t="s">
        <v>38</v>
      </c>
      <c r="AE1496" s="6" t="s">
        <v>38</v>
      </c>
    </row>
    <row r="1497">
      <c r="A1497" s="28" t="s">
        <v>5568</v>
      </c>
      <c r="B1497" s="6" t="s">
        <v>5569</v>
      </c>
      <c r="C1497" s="6" t="s">
        <v>2213</v>
      </c>
      <c r="D1497" s="7" t="s">
        <v>5555</v>
      </c>
      <c r="E1497" s="28" t="s">
        <v>5556</v>
      </c>
      <c r="F1497" s="5" t="s">
        <v>171</v>
      </c>
      <c r="G1497" s="6" t="s">
        <v>54</v>
      </c>
      <c r="H1497" s="6" t="s">
        <v>5570</v>
      </c>
      <c r="I1497" s="6" t="s">
        <v>38</v>
      </c>
      <c r="J1497" s="8" t="s">
        <v>990</v>
      </c>
      <c r="K1497" s="5" t="s">
        <v>991</v>
      </c>
      <c r="L1497" s="7" t="s">
        <v>992</v>
      </c>
      <c r="M1497" s="9">
        <v>679500</v>
      </c>
      <c r="N1497" s="5" t="s">
        <v>55</v>
      </c>
      <c r="O1497" s="31">
        <v>43588.6245974537</v>
      </c>
      <c r="P1497" s="32">
        <v>43588.8054170486</v>
      </c>
      <c r="Q1497" s="28" t="s">
        <v>38</v>
      </c>
      <c r="R1497" s="29" t="s">
        <v>38</v>
      </c>
      <c r="S1497" s="28" t="s">
        <v>56</v>
      </c>
      <c r="T1497" s="28" t="s">
        <v>38</v>
      </c>
      <c r="U1497" s="5" t="s">
        <v>38</v>
      </c>
      <c r="V1497" s="28" t="s">
        <v>112</v>
      </c>
      <c r="W1497" s="7" t="s">
        <v>38</v>
      </c>
      <c r="X1497" s="7" t="s">
        <v>38</v>
      </c>
      <c r="Y1497" s="5" t="s">
        <v>38</v>
      </c>
      <c r="Z1497" s="5" t="s">
        <v>38</v>
      </c>
      <c r="AA1497" s="6" t="s">
        <v>38</v>
      </c>
      <c r="AB1497" s="6" t="s">
        <v>38</v>
      </c>
      <c r="AC1497" s="6" t="s">
        <v>38</v>
      </c>
      <c r="AD1497" s="6" t="s">
        <v>38</v>
      </c>
      <c r="AE1497" s="6" t="s">
        <v>38</v>
      </c>
    </row>
    <row r="1498">
      <c r="A1498" s="28" t="s">
        <v>5571</v>
      </c>
      <c r="B1498" s="6" t="s">
        <v>5572</v>
      </c>
      <c r="C1498" s="6" t="s">
        <v>2213</v>
      </c>
      <c r="D1498" s="7" t="s">
        <v>5555</v>
      </c>
      <c r="E1498" s="28" t="s">
        <v>5556</v>
      </c>
      <c r="F1498" s="5" t="s">
        <v>171</v>
      </c>
      <c r="G1498" s="6" t="s">
        <v>54</v>
      </c>
      <c r="H1498" s="6" t="s">
        <v>5573</v>
      </c>
      <c r="I1498" s="6" t="s">
        <v>38</v>
      </c>
      <c r="J1498" s="8" t="s">
        <v>1402</v>
      </c>
      <c r="K1498" s="5" t="s">
        <v>1403</v>
      </c>
      <c r="L1498" s="7" t="s">
        <v>1404</v>
      </c>
      <c r="M1498" s="9">
        <v>560900</v>
      </c>
      <c r="N1498" s="5" t="s">
        <v>55</v>
      </c>
      <c r="O1498" s="31">
        <v>43588.6245976505</v>
      </c>
      <c r="P1498" s="32">
        <v>43588.8054170486</v>
      </c>
      <c r="Q1498" s="28" t="s">
        <v>38</v>
      </c>
      <c r="R1498" s="29" t="s">
        <v>38</v>
      </c>
      <c r="S1498" s="28" t="s">
        <v>56</v>
      </c>
      <c r="T1498" s="28" t="s">
        <v>38</v>
      </c>
      <c r="U1498" s="5" t="s">
        <v>38</v>
      </c>
      <c r="V1498" s="28" t="s">
        <v>112</v>
      </c>
      <c r="W1498" s="7" t="s">
        <v>38</v>
      </c>
      <c r="X1498" s="7" t="s">
        <v>38</v>
      </c>
      <c r="Y1498" s="5" t="s">
        <v>38</v>
      </c>
      <c r="Z1498" s="5" t="s">
        <v>38</v>
      </c>
      <c r="AA1498" s="6" t="s">
        <v>38</v>
      </c>
      <c r="AB1498" s="6" t="s">
        <v>38</v>
      </c>
      <c r="AC1498" s="6" t="s">
        <v>38</v>
      </c>
      <c r="AD1498" s="6" t="s">
        <v>38</v>
      </c>
      <c r="AE1498" s="6" t="s">
        <v>38</v>
      </c>
    </row>
    <row r="1499">
      <c r="A1499" s="28" t="s">
        <v>5574</v>
      </c>
      <c r="B1499" s="6" t="s">
        <v>5575</v>
      </c>
      <c r="C1499" s="6" t="s">
        <v>2213</v>
      </c>
      <c r="D1499" s="7" t="s">
        <v>5555</v>
      </c>
      <c r="E1499" s="28" t="s">
        <v>5556</v>
      </c>
      <c r="F1499" s="5" t="s">
        <v>165</v>
      </c>
      <c r="G1499" s="6" t="s">
        <v>37</v>
      </c>
      <c r="H1499" s="6" t="s">
        <v>5576</v>
      </c>
      <c r="I1499" s="6" t="s">
        <v>38</v>
      </c>
      <c r="J1499" s="8" t="s">
        <v>4872</v>
      </c>
      <c r="K1499" s="5" t="s">
        <v>4873</v>
      </c>
      <c r="L1499" s="7" t="s">
        <v>4874</v>
      </c>
      <c r="M1499" s="9">
        <v>679700</v>
      </c>
      <c r="N1499" s="5" t="s">
        <v>225</v>
      </c>
      <c r="O1499" s="31">
        <v>43588.6245976505</v>
      </c>
      <c r="P1499" s="32">
        <v>43588.8054172106</v>
      </c>
      <c r="Q1499" s="28" t="s">
        <v>38</v>
      </c>
      <c r="R1499" s="29" t="s">
        <v>38</v>
      </c>
      <c r="S1499" s="28" t="s">
        <v>56</v>
      </c>
      <c r="T1499" s="28" t="s">
        <v>38</v>
      </c>
      <c r="U1499" s="5" t="s">
        <v>38</v>
      </c>
      <c r="V1499" s="28" t="s">
        <v>134</v>
      </c>
      <c r="W1499" s="7" t="s">
        <v>38</v>
      </c>
      <c r="X1499" s="7" t="s">
        <v>38</v>
      </c>
      <c r="Y1499" s="5" t="s">
        <v>38</v>
      </c>
      <c r="Z1499" s="5" t="s">
        <v>38</v>
      </c>
      <c r="AA1499" s="6" t="s">
        <v>38</v>
      </c>
      <c r="AB1499" s="6" t="s">
        <v>64</v>
      </c>
      <c r="AC1499" s="6" t="s">
        <v>113</v>
      </c>
      <c r="AD1499" s="6" t="s">
        <v>38</v>
      </c>
      <c r="AE1499" s="6" t="s">
        <v>38</v>
      </c>
    </row>
    <row r="1500">
      <c r="A1500" s="28" t="s">
        <v>5577</v>
      </c>
      <c r="B1500" s="6" t="s">
        <v>5578</v>
      </c>
      <c r="C1500" s="6" t="s">
        <v>2213</v>
      </c>
      <c r="D1500" s="7" t="s">
        <v>5555</v>
      </c>
      <c r="E1500" s="28" t="s">
        <v>5556</v>
      </c>
      <c r="F1500" s="5" t="s">
        <v>230</v>
      </c>
      <c r="G1500" s="6" t="s">
        <v>37</v>
      </c>
      <c r="H1500" s="6" t="s">
        <v>5579</v>
      </c>
      <c r="I1500" s="6" t="s">
        <v>38</v>
      </c>
      <c r="J1500" s="8" t="s">
        <v>1410</v>
      </c>
      <c r="K1500" s="5" t="s">
        <v>1411</v>
      </c>
      <c r="L1500" s="7" t="s">
        <v>1412</v>
      </c>
      <c r="M1500" s="9">
        <v>679800</v>
      </c>
      <c r="N1500" s="5" t="s">
        <v>55</v>
      </c>
      <c r="O1500" s="31">
        <v>43588.6245978356</v>
      </c>
      <c r="P1500" s="32">
        <v>43588.8054172106</v>
      </c>
      <c r="Q1500" s="28" t="s">
        <v>38</v>
      </c>
      <c r="R1500" s="29" t="s">
        <v>38</v>
      </c>
      <c r="S1500" s="28" t="s">
        <v>56</v>
      </c>
      <c r="T1500" s="28" t="s">
        <v>38</v>
      </c>
      <c r="U1500" s="5" t="s">
        <v>38</v>
      </c>
      <c r="V1500" s="28" t="s">
        <v>112</v>
      </c>
      <c r="W1500" s="7" t="s">
        <v>38</v>
      </c>
      <c r="X1500" s="7" t="s">
        <v>38</v>
      </c>
      <c r="Y1500" s="5" t="s">
        <v>38</v>
      </c>
      <c r="Z1500" s="5" t="s">
        <v>38</v>
      </c>
      <c r="AA1500" s="6" t="s">
        <v>38</v>
      </c>
      <c r="AB1500" s="6" t="s">
        <v>38</v>
      </c>
      <c r="AC1500" s="6" t="s">
        <v>38</v>
      </c>
      <c r="AD1500" s="6" t="s">
        <v>38</v>
      </c>
      <c r="AE1500" s="6" t="s">
        <v>38</v>
      </c>
    </row>
    <row r="1501">
      <c r="A1501" s="28" t="s">
        <v>5580</v>
      </c>
      <c r="B1501" s="6" t="s">
        <v>5581</v>
      </c>
      <c r="C1501" s="6" t="s">
        <v>2213</v>
      </c>
      <c r="D1501" s="7" t="s">
        <v>5555</v>
      </c>
      <c r="E1501" s="28" t="s">
        <v>5556</v>
      </c>
      <c r="F1501" s="5" t="s">
        <v>171</v>
      </c>
      <c r="G1501" s="6" t="s">
        <v>54</v>
      </c>
      <c r="H1501" s="6" t="s">
        <v>5582</v>
      </c>
      <c r="I1501" s="6" t="s">
        <v>38</v>
      </c>
      <c r="J1501" s="8" t="s">
        <v>1282</v>
      </c>
      <c r="K1501" s="5" t="s">
        <v>1283</v>
      </c>
      <c r="L1501" s="7" t="s">
        <v>1284</v>
      </c>
      <c r="M1501" s="9">
        <v>716600</v>
      </c>
      <c r="N1501" s="5" t="s">
        <v>55</v>
      </c>
      <c r="O1501" s="31">
        <v>43588.6245978356</v>
      </c>
      <c r="P1501" s="32">
        <v>43588.6332363079</v>
      </c>
      <c r="Q1501" s="28" t="s">
        <v>38</v>
      </c>
      <c r="R1501" s="29" t="s">
        <v>38</v>
      </c>
      <c r="S1501" s="28" t="s">
        <v>56</v>
      </c>
      <c r="T1501" s="28" t="s">
        <v>38</v>
      </c>
      <c r="U1501" s="5" t="s">
        <v>38</v>
      </c>
      <c r="V1501" s="28" t="s">
        <v>96</v>
      </c>
      <c r="W1501" s="7" t="s">
        <v>38</v>
      </c>
      <c r="X1501" s="7" t="s">
        <v>38</v>
      </c>
      <c r="Y1501" s="5" t="s">
        <v>38</v>
      </c>
      <c r="Z1501" s="5" t="s">
        <v>38</v>
      </c>
      <c r="AA1501" s="6" t="s">
        <v>38</v>
      </c>
      <c r="AB1501" s="6" t="s">
        <v>38</v>
      </c>
      <c r="AC1501" s="6" t="s">
        <v>38</v>
      </c>
      <c r="AD1501" s="6" t="s">
        <v>38</v>
      </c>
      <c r="AE1501" s="6" t="s">
        <v>38</v>
      </c>
    </row>
    <row r="1502">
      <c r="A1502" s="28" t="s">
        <v>5583</v>
      </c>
      <c r="B1502" s="6" t="s">
        <v>5584</v>
      </c>
      <c r="C1502" s="6" t="s">
        <v>1104</v>
      </c>
      <c r="D1502" s="7" t="s">
        <v>4919</v>
      </c>
      <c r="E1502" s="28" t="s">
        <v>4920</v>
      </c>
      <c r="F1502" s="5" t="s">
        <v>230</v>
      </c>
      <c r="G1502" s="6" t="s">
        <v>37</v>
      </c>
      <c r="H1502" s="6" t="s">
        <v>38</v>
      </c>
      <c r="I1502" s="6" t="s">
        <v>38</v>
      </c>
      <c r="J1502" s="8" t="s">
        <v>1130</v>
      </c>
      <c r="K1502" s="5" t="s">
        <v>1131</v>
      </c>
      <c r="L1502" s="7" t="s">
        <v>1132</v>
      </c>
      <c r="M1502" s="9">
        <v>677900</v>
      </c>
      <c r="N1502" s="5" t="s">
        <v>55</v>
      </c>
      <c r="O1502" s="31">
        <v>43588.6270714931</v>
      </c>
      <c r="P1502" s="32">
        <v>43588.7460535532</v>
      </c>
      <c r="Q1502" s="28" t="s">
        <v>38</v>
      </c>
      <c r="R1502" s="29" t="s">
        <v>38</v>
      </c>
      <c r="S1502" s="28" t="s">
        <v>38</v>
      </c>
      <c r="T1502" s="28" t="s">
        <v>38</v>
      </c>
      <c r="U1502" s="5" t="s">
        <v>38</v>
      </c>
      <c r="V1502" s="28" t="s">
        <v>38</v>
      </c>
      <c r="W1502" s="7" t="s">
        <v>38</v>
      </c>
      <c r="X1502" s="7" t="s">
        <v>38</v>
      </c>
      <c r="Y1502" s="5" t="s">
        <v>38</v>
      </c>
      <c r="Z1502" s="5" t="s">
        <v>38</v>
      </c>
      <c r="AA1502" s="6" t="s">
        <v>38</v>
      </c>
      <c r="AB1502" s="6" t="s">
        <v>38</v>
      </c>
      <c r="AC1502" s="6" t="s">
        <v>38</v>
      </c>
      <c r="AD1502" s="6" t="s">
        <v>38</v>
      </c>
      <c r="AE1502" s="6" t="s">
        <v>38</v>
      </c>
    </row>
    <row r="1503">
      <c r="A1503" s="28" t="s">
        <v>5585</v>
      </c>
      <c r="B1503" s="6" t="s">
        <v>5586</v>
      </c>
      <c r="C1503" s="6" t="s">
        <v>5587</v>
      </c>
      <c r="D1503" s="7" t="s">
        <v>5588</v>
      </c>
      <c r="E1503" s="28" t="s">
        <v>5589</v>
      </c>
      <c r="F1503" s="5" t="s">
        <v>311</v>
      </c>
      <c r="G1503" s="6" t="s">
        <v>37</v>
      </c>
      <c r="H1503" s="6" t="s">
        <v>38</v>
      </c>
      <c r="I1503" s="6" t="s">
        <v>38</v>
      </c>
      <c r="J1503" s="8" t="s">
        <v>703</v>
      </c>
      <c r="K1503" s="5" t="s">
        <v>704</v>
      </c>
      <c r="L1503" s="7" t="s">
        <v>705</v>
      </c>
      <c r="M1503" s="9">
        <v>7409000</v>
      </c>
      <c r="N1503" s="5" t="s">
        <v>225</v>
      </c>
      <c r="O1503" s="31">
        <v>43588.6287306366</v>
      </c>
      <c r="P1503" s="32">
        <v>43588.6314236921</v>
      </c>
      <c r="Q1503" s="28" t="s">
        <v>38</v>
      </c>
      <c r="R1503" s="29" t="s">
        <v>38</v>
      </c>
      <c r="S1503" s="28" t="s">
        <v>56</v>
      </c>
      <c r="T1503" s="28" t="s">
        <v>5590</v>
      </c>
      <c r="U1503" s="5" t="s">
        <v>495</v>
      </c>
      <c r="V1503" s="28" t="s">
        <v>706</v>
      </c>
      <c r="W1503" s="7" t="s">
        <v>38</v>
      </c>
      <c r="X1503" s="7" t="s">
        <v>38</v>
      </c>
      <c r="Y1503" s="5" t="s">
        <v>38</v>
      </c>
      <c r="Z1503" s="5" t="s">
        <v>38</v>
      </c>
      <c r="AA1503" s="6" t="s">
        <v>38</v>
      </c>
      <c r="AB1503" s="6" t="s">
        <v>38</v>
      </c>
      <c r="AC1503" s="6" t="s">
        <v>38</v>
      </c>
      <c r="AD1503" s="6" t="s">
        <v>38</v>
      </c>
      <c r="AE1503" s="6" t="s">
        <v>38</v>
      </c>
    </row>
    <row r="1504">
      <c r="A1504" s="28" t="s">
        <v>5591</v>
      </c>
      <c r="B1504" s="6" t="s">
        <v>5592</v>
      </c>
      <c r="C1504" s="6" t="s">
        <v>5593</v>
      </c>
      <c r="D1504" s="7" t="s">
        <v>45</v>
      </c>
      <c r="E1504" s="28" t="s">
        <v>46</v>
      </c>
      <c r="F1504" s="5" t="s">
        <v>53</v>
      </c>
      <c r="G1504" s="6" t="s">
        <v>54</v>
      </c>
      <c r="H1504" s="6" t="s">
        <v>38</v>
      </c>
      <c r="I1504" s="6" t="s">
        <v>38</v>
      </c>
      <c r="J1504" s="8" t="s">
        <v>48</v>
      </c>
      <c r="K1504" s="5" t="s">
        <v>48</v>
      </c>
      <c r="L1504" s="7" t="s">
        <v>49</v>
      </c>
      <c r="M1504" s="9">
        <v>680200</v>
      </c>
      <c r="N1504" s="5" t="s">
        <v>55</v>
      </c>
      <c r="O1504" s="31">
        <v>43588.6294828356</v>
      </c>
      <c r="P1504" s="32">
        <v>43588.6344801736</v>
      </c>
      <c r="Q1504" s="28" t="s">
        <v>38</v>
      </c>
      <c r="R1504" s="29" t="s">
        <v>38</v>
      </c>
      <c r="S1504" s="28" t="s">
        <v>38</v>
      </c>
      <c r="T1504" s="28" t="s">
        <v>38</v>
      </c>
      <c r="U1504" s="5" t="s">
        <v>38</v>
      </c>
      <c r="V1504" s="28" t="s">
        <v>38</v>
      </c>
      <c r="W1504" s="7" t="s">
        <v>38</v>
      </c>
      <c r="X1504" s="7" t="s">
        <v>38</v>
      </c>
      <c r="Y1504" s="5" t="s">
        <v>38</v>
      </c>
      <c r="Z1504" s="5" t="s">
        <v>38</v>
      </c>
      <c r="AA1504" s="6" t="s">
        <v>38</v>
      </c>
      <c r="AB1504" s="6" t="s">
        <v>5594</v>
      </c>
      <c r="AC1504" s="6" t="s">
        <v>5595</v>
      </c>
      <c r="AD1504" s="6" t="s">
        <v>5596</v>
      </c>
      <c r="AE1504" s="6" t="s">
        <v>38</v>
      </c>
    </row>
    <row r="1505">
      <c r="A1505" s="28" t="s">
        <v>5597</v>
      </c>
      <c r="B1505" s="6" t="s">
        <v>5598</v>
      </c>
      <c r="C1505" s="6" t="s">
        <v>630</v>
      </c>
      <c r="D1505" s="7" t="s">
        <v>631</v>
      </c>
      <c r="E1505" s="28" t="s">
        <v>632</v>
      </c>
      <c r="F1505" s="5" t="s">
        <v>153</v>
      </c>
      <c r="G1505" s="6" t="s">
        <v>154</v>
      </c>
      <c r="H1505" s="6" t="s">
        <v>5599</v>
      </c>
      <c r="I1505" s="6" t="s">
        <v>38</v>
      </c>
      <c r="J1505" s="8" t="s">
        <v>1802</v>
      </c>
      <c r="K1505" s="5" t="s">
        <v>1803</v>
      </c>
      <c r="L1505" s="7" t="s">
        <v>1804</v>
      </c>
      <c r="M1505" s="9">
        <v>680300</v>
      </c>
      <c r="N1505" s="5" t="s">
        <v>392</v>
      </c>
      <c r="O1505" s="31">
        <v>43588.6297800579</v>
      </c>
      <c r="P1505" s="32">
        <v>43588.6322553241</v>
      </c>
      <c r="Q1505" s="28" t="s">
        <v>38</v>
      </c>
      <c r="R1505" s="29" t="s">
        <v>38</v>
      </c>
      <c r="S1505" s="28" t="s">
        <v>62</v>
      </c>
      <c r="T1505" s="28" t="s">
        <v>381</v>
      </c>
      <c r="U1505" s="5" t="s">
        <v>162</v>
      </c>
      <c r="V1505" s="28" t="s">
        <v>176</v>
      </c>
      <c r="W1505" s="7" t="s">
        <v>38</v>
      </c>
      <c r="X1505" s="7" t="s">
        <v>38</v>
      </c>
      <c r="Y1505" s="5" t="s">
        <v>187</v>
      </c>
      <c r="Z1505" s="5" t="s">
        <v>38</v>
      </c>
      <c r="AA1505" s="6" t="s">
        <v>38</v>
      </c>
      <c r="AB1505" s="6" t="s">
        <v>38</v>
      </c>
      <c r="AC1505" s="6" t="s">
        <v>38</v>
      </c>
      <c r="AD1505" s="6" t="s">
        <v>38</v>
      </c>
      <c r="AE1505" s="6" t="s">
        <v>38</v>
      </c>
    </row>
    <row r="1506">
      <c r="A1506" s="30" t="s">
        <v>5600</v>
      </c>
      <c r="B1506" s="6" t="s">
        <v>5601</v>
      </c>
      <c r="C1506" s="6" t="s">
        <v>1104</v>
      </c>
      <c r="D1506" s="7" t="s">
        <v>4919</v>
      </c>
      <c r="E1506" s="28" t="s">
        <v>4920</v>
      </c>
      <c r="F1506" s="5" t="s">
        <v>230</v>
      </c>
      <c r="G1506" s="6" t="s">
        <v>54</v>
      </c>
      <c r="H1506" s="6" t="s">
        <v>38</v>
      </c>
      <c r="I1506" s="6" t="s">
        <v>38</v>
      </c>
      <c r="J1506" s="8" t="s">
        <v>1252</v>
      </c>
      <c r="K1506" s="5" t="s">
        <v>1253</v>
      </c>
      <c r="L1506" s="7" t="s">
        <v>1254</v>
      </c>
      <c r="M1506" s="9">
        <v>680600</v>
      </c>
      <c r="N1506" s="5" t="s">
        <v>334</v>
      </c>
      <c r="O1506" s="31">
        <v>43588.632494213</v>
      </c>
      <c r="Q1506" s="28" t="s">
        <v>38</v>
      </c>
      <c r="R1506" s="29" t="s">
        <v>38</v>
      </c>
      <c r="S1506" s="28" t="s">
        <v>38</v>
      </c>
      <c r="T1506" s="28" t="s">
        <v>38</v>
      </c>
      <c r="U1506" s="5" t="s">
        <v>38</v>
      </c>
      <c r="V1506" s="28" t="s">
        <v>38</v>
      </c>
      <c r="W1506" s="7" t="s">
        <v>38</v>
      </c>
      <c r="X1506" s="7" t="s">
        <v>38</v>
      </c>
      <c r="Y1506" s="5" t="s">
        <v>38</v>
      </c>
      <c r="Z1506" s="5" t="s">
        <v>38</v>
      </c>
      <c r="AA1506" s="6" t="s">
        <v>38</v>
      </c>
      <c r="AB1506" s="6" t="s">
        <v>38</v>
      </c>
      <c r="AC1506" s="6" t="s">
        <v>38</v>
      </c>
      <c r="AD1506" s="6" t="s">
        <v>38</v>
      </c>
      <c r="AE1506" s="6" t="s">
        <v>38</v>
      </c>
    </row>
    <row r="1507">
      <c r="A1507" s="30" t="s">
        <v>5602</v>
      </c>
      <c r="B1507" s="6" t="s">
        <v>5601</v>
      </c>
      <c r="C1507" s="6" t="s">
        <v>1104</v>
      </c>
      <c r="D1507" s="7" t="s">
        <v>4919</v>
      </c>
      <c r="E1507" s="28" t="s">
        <v>4920</v>
      </c>
      <c r="F1507" s="5" t="s">
        <v>230</v>
      </c>
      <c r="G1507" s="6" t="s">
        <v>54</v>
      </c>
      <c r="H1507" s="6" t="s">
        <v>38</v>
      </c>
      <c r="I1507" s="6" t="s">
        <v>38</v>
      </c>
      <c r="J1507" s="8" t="s">
        <v>1252</v>
      </c>
      <c r="K1507" s="5" t="s">
        <v>1253</v>
      </c>
      <c r="L1507" s="7" t="s">
        <v>1254</v>
      </c>
      <c r="M1507" s="9">
        <v>768600</v>
      </c>
      <c r="N1507" s="5" t="s">
        <v>334</v>
      </c>
      <c r="O1507" s="31">
        <v>43588.6332240394</v>
      </c>
      <c r="Q1507" s="28" t="s">
        <v>38</v>
      </c>
      <c r="R1507" s="29" t="s">
        <v>38</v>
      </c>
      <c r="S1507" s="28" t="s">
        <v>38</v>
      </c>
      <c r="T1507" s="28" t="s">
        <v>38</v>
      </c>
      <c r="U1507" s="5" t="s">
        <v>38</v>
      </c>
      <c r="V1507" s="28" t="s">
        <v>38</v>
      </c>
      <c r="W1507" s="7" t="s">
        <v>38</v>
      </c>
      <c r="X1507" s="7" t="s">
        <v>38</v>
      </c>
      <c r="Y1507" s="5" t="s">
        <v>38</v>
      </c>
      <c r="Z1507" s="5" t="s">
        <v>38</v>
      </c>
      <c r="AA1507" s="6" t="s">
        <v>38</v>
      </c>
      <c r="AB1507" s="6" t="s">
        <v>38</v>
      </c>
      <c r="AC1507" s="6" t="s">
        <v>38</v>
      </c>
      <c r="AD1507" s="6" t="s">
        <v>38</v>
      </c>
      <c r="AE1507" s="6" t="s">
        <v>38</v>
      </c>
    </row>
    <row r="1508">
      <c r="A1508" s="28" t="s">
        <v>5603</v>
      </c>
      <c r="B1508" s="6" t="s">
        <v>5601</v>
      </c>
      <c r="C1508" s="6" t="s">
        <v>1104</v>
      </c>
      <c r="D1508" s="7" t="s">
        <v>4919</v>
      </c>
      <c r="E1508" s="28" t="s">
        <v>4920</v>
      </c>
      <c r="F1508" s="5" t="s">
        <v>230</v>
      </c>
      <c r="G1508" s="6" t="s">
        <v>54</v>
      </c>
      <c r="H1508" s="6" t="s">
        <v>38</v>
      </c>
      <c r="I1508" s="6" t="s">
        <v>38</v>
      </c>
      <c r="J1508" s="8" t="s">
        <v>1252</v>
      </c>
      <c r="K1508" s="5" t="s">
        <v>1253</v>
      </c>
      <c r="L1508" s="7" t="s">
        <v>1254</v>
      </c>
      <c r="M1508" s="9">
        <v>611210</v>
      </c>
      <c r="N1508" s="5" t="s">
        <v>55</v>
      </c>
      <c r="O1508" s="31">
        <v>43588.6359089468</v>
      </c>
      <c r="P1508" s="32">
        <v>43588.750953044</v>
      </c>
      <c r="Q1508" s="28" t="s">
        <v>38</v>
      </c>
      <c r="R1508" s="29" t="s">
        <v>38</v>
      </c>
      <c r="S1508" s="28" t="s">
        <v>38</v>
      </c>
      <c r="T1508" s="28" t="s">
        <v>38</v>
      </c>
      <c r="U1508" s="5" t="s">
        <v>38</v>
      </c>
      <c r="V1508" s="28" t="s">
        <v>38</v>
      </c>
      <c r="W1508" s="7" t="s">
        <v>38</v>
      </c>
      <c r="X1508" s="7" t="s">
        <v>38</v>
      </c>
      <c r="Y1508" s="5" t="s">
        <v>38</v>
      </c>
      <c r="Z1508" s="5" t="s">
        <v>38</v>
      </c>
      <c r="AA1508" s="6" t="s">
        <v>38</v>
      </c>
      <c r="AB1508" s="6" t="s">
        <v>38</v>
      </c>
      <c r="AC1508" s="6" t="s">
        <v>38</v>
      </c>
      <c r="AD1508" s="6" t="s">
        <v>38</v>
      </c>
      <c r="AE1508" s="6" t="s">
        <v>38</v>
      </c>
    </row>
    <row r="1509">
      <c r="A1509" s="28" t="s">
        <v>5604</v>
      </c>
      <c r="B1509" s="6" t="s">
        <v>5605</v>
      </c>
      <c r="C1509" s="6" t="s">
        <v>5606</v>
      </c>
      <c r="D1509" s="7" t="s">
        <v>5607</v>
      </c>
      <c r="E1509" s="28" t="s">
        <v>5608</v>
      </c>
      <c r="F1509" s="5" t="s">
        <v>311</v>
      </c>
      <c r="G1509" s="6" t="s">
        <v>37</v>
      </c>
      <c r="H1509" s="6" t="s">
        <v>38</v>
      </c>
      <c r="I1509" s="6" t="s">
        <v>38</v>
      </c>
      <c r="J1509" s="8" t="s">
        <v>5609</v>
      </c>
      <c r="K1509" s="5" t="s">
        <v>5610</v>
      </c>
      <c r="L1509" s="7" t="s">
        <v>5611</v>
      </c>
      <c r="M1509" s="9">
        <v>681100</v>
      </c>
      <c r="N1509" s="5" t="s">
        <v>334</v>
      </c>
      <c r="O1509" s="31">
        <v>43588.6362794792</v>
      </c>
      <c r="P1509" s="32">
        <v>43588.6463457986</v>
      </c>
      <c r="Q1509" s="28" t="s">
        <v>38</v>
      </c>
      <c r="R1509" s="29" t="s">
        <v>38</v>
      </c>
      <c r="S1509" s="28" t="s">
        <v>56</v>
      </c>
      <c r="T1509" s="28" t="s">
        <v>1462</v>
      </c>
      <c r="U1509" s="5" t="s">
        <v>1207</v>
      </c>
      <c r="V1509" s="28" t="s">
        <v>1463</v>
      </c>
      <c r="W1509" s="7" t="s">
        <v>38</v>
      </c>
      <c r="X1509" s="7" t="s">
        <v>38</v>
      </c>
      <c r="Y1509" s="5" t="s">
        <v>38</v>
      </c>
      <c r="Z1509" s="5" t="s">
        <v>38</v>
      </c>
      <c r="AA1509" s="6" t="s">
        <v>38</v>
      </c>
      <c r="AB1509" s="6" t="s">
        <v>38</v>
      </c>
      <c r="AC1509" s="6" t="s">
        <v>38</v>
      </c>
      <c r="AD1509" s="6" t="s">
        <v>38</v>
      </c>
      <c r="AE1509" s="6" t="s">
        <v>38</v>
      </c>
    </row>
    <row r="1510">
      <c r="A1510" s="28" t="s">
        <v>5612</v>
      </c>
      <c r="B1510" s="6" t="s">
        <v>5613</v>
      </c>
      <c r="C1510" s="6" t="s">
        <v>251</v>
      </c>
      <c r="D1510" s="7" t="s">
        <v>3681</v>
      </c>
      <c r="E1510" s="28" t="s">
        <v>3682</v>
      </c>
      <c r="F1510" s="5" t="s">
        <v>171</v>
      </c>
      <c r="G1510" s="6" t="s">
        <v>54</v>
      </c>
      <c r="H1510" s="6" t="s">
        <v>5614</v>
      </c>
      <c r="I1510" s="6" t="s">
        <v>38</v>
      </c>
      <c r="J1510" s="8" t="s">
        <v>3025</v>
      </c>
      <c r="K1510" s="5" t="s">
        <v>3026</v>
      </c>
      <c r="L1510" s="7" t="s">
        <v>3027</v>
      </c>
      <c r="M1510" s="9">
        <v>7383000</v>
      </c>
      <c r="N1510" s="5" t="s">
        <v>55</v>
      </c>
      <c r="O1510" s="31">
        <v>43588.6368906597</v>
      </c>
      <c r="P1510" s="32">
        <v>43588.720302581</v>
      </c>
      <c r="Q1510" s="28" t="s">
        <v>38</v>
      </c>
      <c r="R1510" s="29" t="s">
        <v>38</v>
      </c>
      <c r="S1510" s="28" t="s">
        <v>38</v>
      </c>
      <c r="T1510" s="28" t="s">
        <v>38</v>
      </c>
      <c r="U1510" s="5" t="s">
        <v>38</v>
      </c>
      <c r="V1510" s="28" t="s">
        <v>38</v>
      </c>
      <c r="W1510" s="7" t="s">
        <v>38</v>
      </c>
      <c r="X1510" s="7" t="s">
        <v>38</v>
      </c>
      <c r="Y1510" s="5" t="s">
        <v>38</v>
      </c>
      <c r="Z1510" s="5" t="s">
        <v>38</v>
      </c>
      <c r="AA1510" s="6" t="s">
        <v>38</v>
      </c>
      <c r="AB1510" s="6" t="s">
        <v>38</v>
      </c>
      <c r="AC1510" s="6" t="s">
        <v>38</v>
      </c>
      <c r="AD1510" s="6" t="s">
        <v>38</v>
      </c>
      <c r="AE1510" s="6" t="s">
        <v>38</v>
      </c>
    </row>
    <row r="1511">
      <c r="A1511" s="28" t="s">
        <v>5615</v>
      </c>
      <c r="B1511" s="6" t="s">
        <v>5616</v>
      </c>
      <c r="C1511" s="6" t="s">
        <v>251</v>
      </c>
      <c r="D1511" s="7" t="s">
        <v>3681</v>
      </c>
      <c r="E1511" s="28" t="s">
        <v>3682</v>
      </c>
      <c r="F1511" s="5" t="s">
        <v>230</v>
      </c>
      <c r="G1511" s="6" t="s">
        <v>54</v>
      </c>
      <c r="H1511" s="6" t="s">
        <v>5617</v>
      </c>
      <c r="I1511" s="6" t="s">
        <v>38</v>
      </c>
      <c r="J1511" s="8" t="s">
        <v>3025</v>
      </c>
      <c r="K1511" s="5" t="s">
        <v>3026</v>
      </c>
      <c r="L1511" s="7" t="s">
        <v>3027</v>
      </c>
      <c r="M1511" s="9">
        <v>7386000</v>
      </c>
      <c r="N1511" s="5" t="s">
        <v>55</v>
      </c>
      <c r="O1511" s="31">
        <v>43588.6368908218</v>
      </c>
      <c r="P1511" s="32">
        <v>43588.720303125</v>
      </c>
      <c r="Q1511" s="28" t="s">
        <v>38</v>
      </c>
      <c r="R1511" s="29" t="s">
        <v>38</v>
      </c>
      <c r="S1511" s="28" t="s">
        <v>38</v>
      </c>
      <c r="T1511" s="28" t="s">
        <v>38</v>
      </c>
      <c r="U1511" s="5" t="s">
        <v>38</v>
      </c>
      <c r="V1511" s="28" t="s">
        <v>38</v>
      </c>
      <c r="W1511" s="7" t="s">
        <v>38</v>
      </c>
      <c r="X1511" s="7" t="s">
        <v>38</v>
      </c>
      <c r="Y1511" s="5" t="s">
        <v>38</v>
      </c>
      <c r="Z1511" s="5" t="s">
        <v>38</v>
      </c>
      <c r="AA1511" s="6" t="s">
        <v>38</v>
      </c>
      <c r="AB1511" s="6" t="s">
        <v>38</v>
      </c>
      <c r="AC1511" s="6" t="s">
        <v>38</v>
      </c>
      <c r="AD1511" s="6" t="s">
        <v>38</v>
      </c>
      <c r="AE1511" s="6" t="s">
        <v>38</v>
      </c>
    </row>
    <row r="1512">
      <c r="A1512" s="28" t="s">
        <v>5618</v>
      </c>
      <c r="B1512" s="6" t="s">
        <v>5619</v>
      </c>
      <c r="C1512" s="6" t="s">
        <v>620</v>
      </c>
      <c r="D1512" s="7" t="s">
        <v>3373</v>
      </c>
      <c r="E1512" s="28" t="s">
        <v>3374</v>
      </c>
      <c r="F1512" s="5" t="s">
        <v>165</v>
      </c>
      <c r="G1512" s="6" t="s">
        <v>37</v>
      </c>
      <c r="H1512" s="6" t="s">
        <v>38</v>
      </c>
      <c r="I1512" s="6" t="s">
        <v>38</v>
      </c>
      <c r="J1512" s="8" t="s">
        <v>5620</v>
      </c>
      <c r="K1512" s="5" t="s">
        <v>5621</v>
      </c>
      <c r="L1512" s="7" t="s">
        <v>5622</v>
      </c>
      <c r="M1512" s="9">
        <v>681000</v>
      </c>
      <c r="N1512" s="5" t="s">
        <v>159</v>
      </c>
      <c r="O1512" s="31">
        <v>43588.6371831366</v>
      </c>
      <c r="P1512" s="32">
        <v>43588.7602059838</v>
      </c>
      <c r="Q1512" s="28" t="s">
        <v>38</v>
      </c>
      <c r="R1512" s="29" t="s">
        <v>5623</v>
      </c>
      <c r="S1512" s="28" t="s">
        <v>38</v>
      </c>
      <c r="T1512" s="28" t="s">
        <v>38</v>
      </c>
      <c r="U1512" s="5" t="s">
        <v>38</v>
      </c>
      <c r="V1512" s="28" t="s">
        <v>90</v>
      </c>
      <c r="W1512" s="7" t="s">
        <v>38</v>
      </c>
      <c r="X1512" s="7" t="s">
        <v>38</v>
      </c>
      <c r="Y1512" s="5" t="s">
        <v>38</v>
      </c>
      <c r="Z1512" s="5" t="s">
        <v>38</v>
      </c>
      <c r="AA1512" s="6" t="s">
        <v>38</v>
      </c>
      <c r="AB1512" s="6" t="s">
        <v>1191</v>
      </c>
      <c r="AC1512" s="6" t="s">
        <v>38</v>
      </c>
      <c r="AD1512" s="6" t="s">
        <v>38</v>
      </c>
      <c r="AE1512" s="6" t="s">
        <v>38</v>
      </c>
    </row>
    <row r="1513">
      <c r="A1513" s="28" t="s">
        <v>5624</v>
      </c>
      <c r="B1513" s="6" t="s">
        <v>5625</v>
      </c>
      <c r="C1513" s="6" t="s">
        <v>5606</v>
      </c>
      <c r="D1513" s="7" t="s">
        <v>5607</v>
      </c>
      <c r="E1513" s="28" t="s">
        <v>5608</v>
      </c>
      <c r="F1513" s="5" t="s">
        <v>311</v>
      </c>
      <c r="G1513" s="6" t="s">
        <v>37</v>
      </c>
      <c r="H1513" s="6" t="s">
        <v>38</v>
      </c>
      <c r="I1513" s="6" t="s">
        <v>38</v>
      </c>
      <c r="J1513" s="8" t="s">
        <v>5609</v>
      </c>
      <c r="K1513" s="5" t="s">
        <v>5610</v>
      </c>
      <c r="L1513" s="7" t="s">
        <v>5611</v>
      </c>
      <c r="M1513" s="9">
        <v>681300</v>
      </c>
      <c r="N1513" s="5" t="s">
        <v>334</v>
      </c>
      <c r="O1513" s="31">
        <v>43588.6384694444</v>
      </c>
      <c r="P1513" s="32">
        <v>43588.6463456019</v>
      </c>
      <c r="Q1513" s="28" t="s">
        <v>38</v>
      </c>
      <c r="R1513" s="29" t="s">
        <v>38</v>
      </c>
      <c r="S1513" s="28" t="s">
        <v>56</v>
      </c>
      <c r="T1513" s="28" t="s">
        <v>1462</v>
      </c>
      <c r="U1513" s="5" t="s">
        <v>1207</v>
      </c>
      <c r="V1513" s="28" t="s">
        <v>1463</v>
      </c>
      <c r="W1513" s="7" t="s">
        <v>38</v>
      </c>
      <c r="X1513" s="7" t="s">
        <v>38</v>
      </c>
      <c r="Y1513" s="5" t="s">
        <v>38</v>
      </c>
      <c r="Z1513" s="5" t="s">
        <v>38</v>
      </c>
      <c r="AA1513" s="6" t="s">
        <v>38</v>
      </c>
      <c r="AB1513" s="6" t="s">
        <v>38</v>
      </c>
      <c r="AC1513" s="6" t="s">
        <v>38</v>
      </c>
      <c r="AD1513" s="6" t="s">
        <v>38</v>
      </c>
      <c r="AE1513" s="6" t="s">
        <v>38</v>
      </c>
    </row>
    <row r="1514">
      <c r="A1514" s="28" t="s">
        <v>5626</v>
      </c>
      <c r="B1514" s="6" t="s">
        <v>5627</v>
      </c>
      <c r="C1514" s="6" t="s">
        <v>1104</v>
      </c>
      <c r="D1514" s="7" t="s">
        <v>4919</v>
      </c>
      <c r="E1514" s="28" t="s">
        <v>4920</v>
      </c>
      <c r="F1514" s="5" t="s">
        <v>230</v>
      </c>
      <c r="G1514" s="6" t="s">
        <v>37</v>
      </c>
      <c r="H1514" s="6" t="s">
        <v>38</v>
      </c>
      <c r="I1514" s="6" t="s">
        <v>38</v>
      </c>
      <c r="J1514" s="8" t="s">
        <v>2932</v>
      </c>
      <c r="K1514" s="5" t="s">
        <v>2933</v>
      </c>
      <c r="L1514" s="7" t="s">
        <v>2934</v>
      </c>
      <c r="M1514" s="9">
        <v>681200</v>
      </c>
      <c r="N1514" s="5" t="s">
        <v>55</v>
      </c>
      <c r="O1514" s="31">
        <v>43588.6394361921</v>
      </c>
      <c r="P1514" s="32">
        <v>43588.7460535532</v>
      </c>
      <c r="Q1514" s="28" t="s">
        <v>38</v>
      </c>
      <c r="R1514" s="29" t="s">
        <v>38</v>
      </c>
      <c r="S1514" s="28" t="s">
        <v>38</v>
      </c>
      <c r="T1514" s="28" t="s">
        <v>38</v>
      </c>
      <c r="U1514" s="5" t="s">
        <v>38</v>
      </c>
      <c r="V1514" s="28" t="s">
        <v>38</v>
      </c>
      <c r="W1514" s="7" t="s">
        <v>38</v>
      </c>
      <c r="X1514" s="7" t="s">
        <v>38</v>
      </c>
      <c r="Y1514" s="5" t="s">
        <v>38</v>
      </c>
      <c r="Z1514" s="5" t="s">
        <v>38</v>
      </c>
      <c r="AA1514" s="6" t="s">
        <v>38</v>
      </c>
      <c r="AB1514" s="6" t="s">
        <v>38</v>
      </c>
      <c r="AC1514" s="6" t="s">
        <v>38</v>
      </c>
      <c r="AD1514" s="6" t="s">
        <v>38</v>
      </c>
      <c r="AE1514" s="6" t="s">
        <v>38</v>
      </c>
    </row>
    <row r="1515">
      <c r="A1515" s="28" t="s">
        <v>5628</v>
      </c>
      <c r="B1515" s="6" t="s">
        <v>5629</v>
      </c>
      <c r="C1515" s="6" t="s">
        <v>5606</v>
      </c>
      <c r="D1515" s="7" t="s">
        <v>5607</v>
      </c>
      <c r="E1515" s="28" t="s">
        <v>5608</v>
      </c>
      <c r="F1515" s="5" t="s">
        <v>311</v>
      </c>
      <c r="G1515" s="6" t="s">
        <v>37</v>
      </c>
      <c r="H1515" s="6" t="s">
        <v>38</v>
      </c>
      <c r="I1515" s="6" t="s">
        <v>38</v>
      </c>
      <c r="J1515" s="8" t="s">
        <v>5609</v>
      </c>
      <c r="K1515" s="5" t="s">
        <v>5610</v>
      </c>
      <c r="L1515" s="7" t="s">
        <v>5611</v>
      </c>
      <c r="M1515" s="9">
        <v>681500</v>
      </c>
      <c r="N1515" s="5" t="s">
        <v>334</v>
      </c>
      <c r="O1515" s="31">
        <v>43588.6397100694</v>
      </c>
      <c r="P1515" s="32">
        <v>43588.6463456019</v>
      </c>
      <c r="Q1515" s="28" t="s">
        <v>38</v>
      </c>
      <c r="R1515" s="29" t="s">
        <v>38</v>
      </c>
      <c r="S1515" s="28" t="s">
        <v>56</v>
      </c>
      <c r="T1515" s="28" t="s">
        <v>1462</v>
      </c>
      <c r="U1515" s="5" t="s">
        <v>1207</v>
      </c>
      <c r="V1515" s="28" t="s">
        <v>1463</v>
      </c>
      <c r="W1515" s="7" t="s">
        <v>38</v>
      </c>
      <c r="X1515" s="7" t="s">
        <v>38</v>
      </c>
      <c r="Y1515" s="5" t="s">
        <v>38</v>
      </c>
      <c r="Z1515" s="5" t="s">
        <v>38</v>
      </c>
      <c r="AA1515" s="6" t="s">
        <v>38</v>
      </c>
      <c r="AB1515" s="6" t="s">
        <v>38</v>
      </c>
      <c r="AC1515" s="6" t="s">
        <v>38</v>
      </c>
      <c r="AD1515" s="6" t="s">
        <v>38</v>
      </c>
      <c r="AE1515" s="6" t="s">
        <v>38</v>
      </c>
    </row>
    <row r="1516">
      <c r="A1516" s="30" t="s">
        <v>5630</v>
      </c>
      <c r="B1516" s="6" t="s">
        <v>5627</v>
      </c>
      <c r="C1516" s="6" t="s">
        <v>1104</v>
      </c>
      <c r="D1516" s="7" t="s">
        <v>4919</v>
      </c>
      <c r="E1516" s="28" t="s">
        <v>4920</v>
      </c>
      <c r="F1516" s="5" t="s">
        <v>230</v>
      </c>
      <c r="G1516" s="6" t="s">
        <v>37</v>
      </c>
      <c r="H1516" s="6" t="s">
        <v>38</v>
      </c>
      <c r="I1516" s="6" t="s">
        <v>38</v>
      </c>
      <c r="J1516" s="8" t="s">
        <v>2932</v>
      </c>
      <c r="K1516" s="5" t="s">
        <v>2933</v>
      </c>
      <c r="L1516" s="7" t="s">
        <v>2934</v>
      </c>
      <c r="M1516" s="9">
        <v>681400</v>
      </c>
      <c r="N1516" s="5" t="s">
        <v>334</v>
      </c>
      <c r="O1516" s="31">
        <v>43588.6402701736</v>
      </c>
      <c r="Q1516" s="28" t="s">
        <v>38</v>
      </c>
      <c r="R1516" s="29" t="s">
        <v>38</v>
      </c>
      <c r="S1516" s="28" t="s">
        <v>38</v>
      </c>
      <c r="T1516" s="28" t="s">
        <v>38</v>
      </c>
      <c r="U1516" s="5" t="s">
        <v>38</v>
      </c>
      <c r="V1516" s="28" t="s">
        <v>38</v>
      </c>
      <c r="W1516" s="7" t="s">
        <v>38</v>
      </c>
      <c r="X1516" s="7" t="s">
        <v>38</v>
      </c>
      <c r="Y1516" s="5" t="s">
        <v>38</v>
      </c>
      <c r="Z1516" s="5" t="s">
        <v>38</v>
      </c>
      <c r="AA1516" s="6" t="s">
        <v>38</v>
      </c>
      <c r="AB1516" s="6" t="s">
        <v>38</v>
      </c>
      <c r="AC1516" s="6" t="s">
        <v>38</v>
      </c>
      <c r="AD1516" s="6" t="s">
        <v>38</v>
      </c>
      <c r="AE1516" s="6" t="s">
        <v>38</v>
      </c>
    </row>
    <row r="1517">
      <c r="A1517" s="28" t="s">
        <v>5631</v>
      </c>
      <c r="B1517" s="6" t="s">
        <v>5632</v>
      </c>
      <c r="C1517" s="6" t="s">
        <v>5606</v>
      </c>
      <c r="D1517" s="7" t="s">
        <v>5607</v>
      </c>
      <c r="E1517" s="28" t="s">
        <v>5608</v>
      </c>
      <c r="F1517" s="5" t="s">
        <v>311</v>
      </c>
      <c r="G1517" s="6" t="s">
        <v>37</v>
      </c>
      <c r="H1517" s="6" t="s">
        <v>38</v>
      </c>
      <c r="I1517" s="6" t="s">
        <v>38</v>
      </c>
      <c r="J1517" s="8" t="s">
        <v>5609</v>
      </c>
      <c r="K1517" s="5" t="s">
        <v>5610</v>
      </c>
      <c r="L1517" s="7" t="s">
        <v>5611</v>
      </c>
      <c r="M1517" s="9">
        <v>681700</v>
      </c>
      <c r="N1517" s="5" t="s">
        <v>334</v>
      </c>
      <c r="O1517" s="31">
        <v>43588.6409441782</v>
      </c>
      <c r="P1517" s="32">
        <v>43588.6463456019</v>
      </c>
      <c r="Q1517" s="28" t="s">
        <v>38</v>
      </c>
      <c r="R1517" s="29" t="s">
        <v>38</v>
      </c>
      <c r="S1517" s="28" t="s">
        <v>56</v>
      </c>
      <c r="T1517" s="28" t="s">
        <v>1462</v>
      </c>
      <c r="U1517" s="5" t="s">
        <v>1207</v>
      </c>
      <c r="V1517" s="28" t="s">
        <v>1463</v>
      </c>
      <c r="W1517" s="7" t="s">
        <v>38</v>
      </c>
      <c r="X1517" s="7" t="s">
        <v>38</v>
      </c>
      <c r="Y1517" s="5" t="s">
        <v>38</v>
      </c>
      <c r="Z1517" s="5" t="s">
        <v>38</v>
      </c>
      <c r="AA1517" s="6" t="s">
        <v>38</v>
      </c>
      <c r="AB1517" s="6" t="s">
        <v>38</v>
      </c>
      <c r="AC1517" s="6" t="s">
        <v>38</v>
      </c>
      <c r="AD1517" s="6" t="s">
        <v>38</v>
      </c>
      <c r="AE1517" s="6" t="s">
        <v>38</v>
      </c>
    </row>
    <row r="1518">
      <c r="A1518" s="28" t="s">
        <v>5633</v>
      </c>
      <c r="B1518" s="6" t="s">
        <v>5634</v>
      </c>
      <c r="C1518" s="6" t="s">
        <v>620</v>
      </c>
      <c r="D1518" s="7" t="s">
        <v>3373</v>
      </c>
      <c r="E1518" s="28" t="s">
        <v>3374</v>
      </c>
      <c r="F1518" s="5" t="s">
        <v>1546</v>
      </c>
      <c r="G1518" s="6" t="s">
        <v>54</v>
      </c>
      <c r="H1518" s="6" t="s">
        <v>38</v>
      </c>
      <c r="I1518" s="6" t="s">
        <v>38</v>
      </c>
      <c r="J1518" s="8" t="s">
        <v>222</v>
      </c>
      <c r="K1518" s="5" t="s">
        <v>223</v>
      </c>
      <c r="L1518" s="7" t="s">
        <v>224</v>
      </c>
      <c r="M1518" s="9">
        <v>681600</v>
      </c>
      <c r="N1518" s="5" t="s">
        <v>225</v>
      </c>
      <c r="O1518" s="31">
        <v>43588.6412520486</v>
      </c>
      <c r="P1518" s="32">
        <v>43588.6980382292</v>
      </c>
      <c r="Q1518" s="28" t="s">
        <v>38</v>
      </c>
      <c r="R1518" s="29" t="s">
        <v>38</v>
      </c>
      <c r="S1518" s="28" t="s">
        <v>38</v>
      </c>
      <c r="T1518" s="28" t="s">
        <v>38</v>
      </c>
      <c r="U1518" s="5" t="s">
        <v>38</v>
      </c>
      <c r="V1518" s="28" t="s">
        <v>38</v>
      </c>
      <c r="W1518" s="7" t="s">
        <v>38</v>
      </c>
      <c r="X1518" s="7" t="s">
        <v>38</v>
      </c>
      <c r="Y1518" s="5" t="s">
        <v>38</v>
      </c>
      <c r="Z1518" s="5" t="s">
        <v>38</v>
      </c>
      <c r="AA1518" s="6" t="s">
        <v>38</v>
      </c>
      <c r="AB1518" s="6" t="s">
        <v>38</v>
      </c>
      <c r="AC1518" s="6" t="s">
        <v>38</v>
      </c>
      <c r="AD1518" s="6" t="s">
        <v>38</v>
      </c>
      <c r="AE1518" s="6" t="s">
        <v>38</v>
      </c>
    </row>
    <row r="1519">
      <c r="A1519" s="28" t="s">
        <v>5635</v>
      </c>
      <c r="B1519" s="6" t="s">
        <v>5636</v>
      </c>
      <c r="C1519" s="6" t="s">
        <v>5606</v>
      </c>
      <c r="D1519" s="7" t="s">
        <v>5607</v>
      </c>
      <c r="E1519" s="28" t="s">
        <v>5608</v>
      </c>
      <c r="F1519" s="5" t="s">
        <v>311</v>
      </c>
      <c r="G1519" s="6" t="s">
        <v>37</v>
      </c>
      <c r="H1519" s="6" t="s">
        <v>38</v>
      </c>
      <c r="I1519" s="6" t="s">
        <v>38</v>
      </c>
      <c r="J1519" s="8" t="s">
        <v>5609</v>
      </c>
      <c r="K1519" s="5" t="s">
        <v>5610</v>
      </c>
      <c r="L1519" s="7" t="s">
        <v>5611</v>
      </c>
      <c r="M1519" s="9">
        <v>681800</v>
      </c>
      <c r="N1519" s="5" t="s">
        <v>334</v>
      </c>
      <c r="O1519" s="31">
        <v>43588.6421660532</v>
      </c>
      <c r="P1519" s="32">
        <v>43588.6463456019</v>
      </c>
      <c r="Q1519" s="28" t="s">
        <v>38</v>
      </c>
      <c r="R1519" s="29" t="s">
        <v>38</v>
      </c>
      <c r="S1519" s="28" t="s">
        <v>56</v>
      </c>
      <c r="T1519" s="28" t="s">
        <v>1462</v>
      </c>
      <c r="U1519" s="5" t="s">
        <v>1207</v>
      </c>
      <c r="V1519" s="28" t="s">
        <v>1463</v>
      </c>
      <c r="W1519" s="7" t="s">
        <v>38</v>
      </c>
      <c r="X1519" s="7" t="s">
        <v>38</v>
      </c>
      <c r="Y1519" s="5" t="s">
        <v>38</v>
      </c>
      <c r="Z1519" s="5" t="s">
        <v>38</v>
      </c>
      <c r="AA1519" s="6" t="s">
        <v>38</v>
      </c>
      <c r="AB1519" s="6" t="s">
        <v>38</v>
      </c>
      <c r="AC1519" s="6" t="s">
        <v>38</v>
      </c>
      <c r="AD1519" s="6" t="s">
        <v>38</v>
      </c>
      <c r="AE1519" s="6" t="s">
        <v>38</v>
      </c>
    </row>
    <row r="1520">
      <c r="A1520" s="28" t="s">
        <v>5637</v>
      </c>
      <c r="B1520" s="6" t="s">
        <v>5638</v>
      </c>
      <c r="C1520" s="6" t="s">
        <v>5606</v>
      </c>
      <c r="D1520" s="7" t="s">
        <v>5607</v>
      </c>
      <c r="E1520" s="28" t="s">
        <v>5608</v>
      </c>
      <c r="F1520" s="5" t="s">
        <v>311</v>
      </c>
      <c r="G1520" s="6" t="s">
        <v>37</v>
      </c>
      <c r="H1520" s="6" t="s">
        <v>38</v>
      </c>
      <c r="I1520" s="6" t="s">
        <v>38</v>
      </c>
      <c r="J1520" s="8" t="s">
        <v>5609</v>
      </c>
      <c r="K1520" s="5" t="s">
        <v>5610</v>
      </c>
      <c r="L1520" s="7" t="s">
        <v>5611</v>
      </c>
      <c r="M1520" s="9">
        <v>682000</v>
      </c>
      <c r="N1520" s="5" t="s">
        <v>334</v>
      </c>
      <c r="O1520" s="31">
        <v>43588.6432716088</v>
      </c>
      <c r="P1520" s="32">
        <v>43588.6463457986</v>
      </c>
      <c r="Q1520" s="28" t="s">
        <v>38</v>
      </c>
      <c r="R1520" s="29" t="s">
        <v>38</v>
      </c>
      <c r="S1520" s="28" t="s">
        <v>56</v>
      </c>
      <c r="T1520" s="28" t="s">
        <v>1462</v>
      </c>
      <c r="U1520" s="5" t="s">
        <v>1207</v>
      </c>
      <c r="V1520" s="28" t="s">
        <v>1463</v>
      </c>
      <c r="W1520" s="7" t="s">
        <v>38</v>
      </c>
      <c r="X1520" s="7" t="s">
        <v>38</v>
      </c>
      <c r="Y1520" s="5" t="s">
        <v>38</v>
      </c>
      <c r="Z1520" s="5" t="s">
        <v>38</v>
      </c>
      <c r="AA1520" s="6" t="s">
        <v>38</v>
      </c>
      <c r="AB1520" s="6" t="s">
        <v>38</v>
      </c>
      <c r="AC1520" s="6" t="s">
        <v>38</v>
      </c>
      <c r="AD1520" s="6" t="s">
        <v>38</v>
      </c>
      <c r="AE1520" s="6" t="s">
        <v>38</v>
      </c>
    </row>
    <row r="1521">
      <c r="A1521" s="28" t="s">
        <v>5639</v>
      </c>
      <c r="B1521" s="6" t="s">
        <v>5640</v>
      </c>
      <c r="C1521" s="6" t="s">
        <v>2301</v>
      </c>
      <c r="D1521" s="7" t="s">
        <v>2302</v>
      </c>
      <c r="E1521" s="28" t="s">
        <v>2303</v>
      </c>
      <c r="F1521" s="5" t="s">
        <v>171</v>
      </c>
      <c r="G1521" s="6" t="s">
        <v>54</v>
      </c>
      <c r="H1521" s="6" t="s">
        <v>5641</v>
      </c>
      <c r="I1521" s="6" t="s">
        <v>38</v>
      </c>
      <c r="J1521" s="8" t="s">
        <v>551</v>
      </c>
      <c r="K1521" s="5" t="s">
        <v>552</v>
      </c>
      <c r="L1521" s="7" t="s">
        <v>553</v>
      </c>
      <c r="M1521" s="9">
        <v>716500</v>
      </c>
      <c r="N1521" s="5" t="s">
        <v>55</v>
      </c>
      <c r="O1521" s="31">
        <v>43588.6438363773</v>
      </c>
      <c r="P1521" s="32">
        <v>43588.8934297106</v>
      </c>
      <c r="Q1521" s="28" t="s">
        <v>38</v>
      </c>
      <c r="R1521" s="29" t="s">
        <v>38</v>
      </c>
      <c r="S1521" s="28" t="s">
        <v>56</v>
      </c>
      <c r="T1521" s="28" t="s">
        <v>161</v>
      </c>
      <c r="U1521" s="5" t="s">
        <v>38</v>
      </c>
      <c r="V1521" s="28" t="s">
        <v>557</v>
      </c>
      <c r="W1521" s="7" t="s">
        <v>38</v>
      </c>
      <c r="X1521" s="7" t="s">
        <v>38</v>
      </c>
      <c r="Y1521" s="5" t="s">
        <v>38</v>
      </c>
      <c r="Z1521" s="5" t="s">
        <v>38</v>
      </c>
      <c r="AA1521" s="6" t="s">
        <v>38</v>
      </c>
      <c r="AB1521" s="6" t="s">
        <v>38</v>
      </c>
      <c r="AC1521" s="6" t="s">
        <v>38</v>
      </c>
      <c r="AD1521" s="6" t="s">
        <v>38</v>
      </c>
      <c r="AE1521" s="6" t="s">
        <v>38</v>
      </c>
    </row>
    <row r="1522">
      <c r="A1522" s="28" t="s">
        <v>5642</v>
      </c>
      <c r="B1522" s="6" t="s">
        <v>5643</v>
      </c>
      <c r="C1522" s="6" t="s">
        <v>5606</v>
      </c>
      <c r="D1522" s="7" t="s">
        <v>5607</v>
      </c>
      <c r="E1522" s="28" t="s">
        <v>5608</v>
      </c>
      <c r="F1522" s="5" t="s">
        <v>311</v>
      </c>
      <c r="G1522" s="6" t="s">
        <v>37</v>
      </c>
      <c r="H1522" s="6" t="s">
        <v>38</v>
      </c>
      <c r="I1522" s="6" t="s">
        <v>38</v>
      </c>
      <c r="J1522" s="8" t="s">
        <v>5609</v>
      </c>
      <c r="K1522" s="5" t="s">
        <v>5610</v>
      </c>
      <c r="L1522" s="7" t="s">
        <v>5611</v>
      </c>
      <c r="M1522" s="9">
        <v>7399000</v>
      </c>
      <c r="N1522" s="5" t="s">
        <v>334</v>
      </c>
      <c r="O1522" s="31">
        <v>43588.6447251157</v>
      </c>
      <c r="P1522" s="32">
        <v>43588.6463457986</v>
      </c>
      <c r="Q1522" s="28" t="s">
        <v>38</v>
      </c>
      <c r="R1522" s="29" t="s">
        <v>38</v>
      </c>
      <c r="S1522" s="28" t="s">
        <v>56</v>
      </c>
      <c r="T1522" s="28" t="s">
        <v>1462</v>
      </c>
      <c r="U1522" s="5" t="s">
        <v>1207</v>
      </c>
      <c r="V1522" s="28" t="s">
        <v>1463</v>
      </c>
      <c r="W1522" s="7" t="s">
        <v>38</v>
      </c>
      <c r="X1522" s="7" t="s">
        <v>38</v>
      </c>
      <c r="Y1522" s="5" t="s">
        <v>38</v>
      </c>
      <c r="Z1522" s="5" t="s">
        <v>38</v>
      </c>
      <c r="AA1522" s="6" t="s">
        <v>38</v>
      </c>
      <c r="AB1522" s="6" t="s">
        <v>38</v>
      </c>
      <c r="AC1522" s="6" t="s">
        <v>38</v>
      </c>
      <c r="AD1522" s="6" t="s">
        <v>38</v>
      </c>
      <c r="AE1522" s="6" t="s">
        <v>38</v>
      </c>
    </row>
    <row r="1523">
      <c r="A1523" s="30" t="s">
        <v>5644</v>
      </c>
      <c r="B1523" s="6" t="s">
        <v>5645</v>
      </c>
      <c r="C1523" s="6" t="s">
        <v>5302</v>
      </c>
      <c r="D1523" s="7" t="s">
        <v>1582</v>
      </c>
      <c r="E1523" s="28" t="s">
        <v>1583</v>
      </c>
      <c r="F1523" s="5" t="s">
        <v>171</v>
      </c>
      <c r="G1523" s="6" t="s">
        <v>38</v>
      </c>
      <c r="H1523" s="6" t="s">
        <v>38</v>
      </c>
      <c r="I1523" s="6" t="s">
        <v>38</v>
      </c>
      <c r="J1523" s="8" t="s">
        <v>3122</v>
      </c>
      <c r="K1523" s="5" t="s">
        <v>3123</v>
      </c>
      <c r="L1523" s="7" t="s">
        <v>3124</v>
      </c>
      <c r="M1523" s="9">
        <v>682100</v>
      </c>
      <c r="N1523" s="5" t="s">
        <v>334</v>
      </c>
      <c r="O1523" s="31">
        <v>43588.652315625</v>
      </c>
      <c r="Q1523" s="28" t="s">
        <v>38</v>
      </c>
      <c r="R1523" s="29" t="s">
        <v>38</v>
      </c>
      <c r="S1523" s="28" t="s">
        <v>38</v>
      </c>
      <c r="T1523" s="28" t="s">
        <v>38</v>
      </c>
      <c r="U1523" s="5" t="s">
        <v>38</v>
      </c>
      <c r="V1523" s="28" t="s">
        <v>38</v>
      </c>
      <c r="W1523" s="7" t="s">
        <v>38</v>
      </c>
      <c r="X1523" s="7" t="s">
        <v>38</v>
      </c>
      <c r="Y1523" s="5" t="s">
        <v>38</v>
      </c>
      <c r="Z1523" s="5" t="s">
        <v>38</v>
      </c>
      <c r="AA1523" s="6" t="s">
        <v>38</v>
      </c>
      <c r="AB1523" s="6" t="s">
        <v>38</v>
      </c>
      <c r="AC1523" s="6" t="s">
        <v>38</v>
      </c>
      <c r="AD1523" s="6" t="s">
        <v>38</v>
      </c>
      <c r="AE1523" s="6" t="s">
        <v>38</v>
      </c>
    </row>
    <row r="1524">
      <c r="A1524" s="28" t="s">
        <v>5646</v>
      </c>
      <c r="B1524" s="6" t="s">
        <v>5647</v>
      </c>
      <c r="C1524" s="6" t="s">
        <v>4906</v>
      </c>
      <c r="D1524" s="7" t="s">
        <v>5648</v>
      </c>
      <c r="E1524" s="28" t="s">
        <v>5649</v>
      </c>
      <c r="F1524" s="5" t="s">
        <v>153</v>
      </c>
      <c r="G1524" s="6" t="s">
        <v>154</v>
      </c>
      <c r="H1524" s="6" t="s">
        <v>38</v>
      </c>
      <c r="I1524" s="6" t="s">
        <v>38</v>
      </c>
      <c r="J1524" s="8" t="s">
        <v>5650</v>
      </c>
      <c r="K1524" s="5" t="s">
        <v>5651</v>
      </c>
      <c r="L1524" s="7" t="s">
        <v>5652</v>
      </c>
      <c r="M1524" s="9">
        <v>682200</v>
      </c>
      <c r="N1524" s="5" t="s">
        <v>159</v>
      </c>
      <c r="O1524" s="31">
        <v>43588.6529096875</v>
      </c>
      <c r="P1524" s="32">
        <v>43588.9661216782</v>
      </c>
      <c r="Q1524" s="28" t="s">
        <v>38</v>
      </c>
      <c r="R1524" s="29" t="s">
        <v>5653</v>
      </c>
      <c r="S1524" s="28" t="s">
        <v>56</v>
      </c>
      <c r="T1524" s="28" t="s">
        <v>813</v>
      </c>
      <c r="U1524" s="5" t="s">
        <v>814</v>
      </c>
      <c r="V1524" s="28" t="s">
        <v>815</v>
      </c>
      <c r="W1524" s="7" t="s">
        <v>38</v>
      </c>
      <c r="X1524" s="7" t="s">
        <v>38</v>
      </c>
      <c r="Y1524" s="5" t="s">
        <v>187</v>
      </c>
      <c r="Z1524" s="5" t="s">
        <v>38</v>
      </c>
      <c r="AA1524" s="6" t="s">
        <v>38</v>
      </c>
      <c r="AB1524" s="6" t="s">
        <v>38</v>
      </c>
      <c r="AC1524" s="6" t="s">
        <v>38</v>
      </c>
      <c r="AD1524" s="6" t="s">
        <v>38</v>
      </c>
      <c r="AE1524" s="6" t="s">
        <v>38</v>
      </c>
    </row>
    <row r="1525">
      <c r="A1525" s="28" t="s">
        <v>5654</v>
      </c>
      <c r="B1525" s="6" t="s">
        <v>5655</v>
      </c>
      <c r="C1525" s="6" t="s">
        <v>4906</v>
      </c>
      <c r="D1525" s="7" t="s">
        <v>5648</v>
      </c>
      <c r="E1525" s="28" t="s">
        <v>5649</v>
      </c>
      <c r="F1525" s="5" t="s">
        <v>171</v>
      </c>
      <c r="G1525" s="6" t="s">
        <v>37</v>
      </c>
      <c r="H1525" s="6" t="s">
        <v>38</v>
      </c>
      <c r="I1525" s="6" t="s">
        <v>38</v>
      </c>
      <c r="J1525" s="8" t="s">
        <v>1566</v>
      </c>
      <c r="K1525" s="5" t="s">
        <v>1567</v>
      </c>
      <c r="L1525" s="7" t="s">
        <v>1568</v>
      </c>
      <c r="M1525" s="9">
        <v>684000</v>
      </c>
      <c r="N1525" s="5" t="s">
        <v>55</v>
      </c>
      <c r="O1525" s="31">
        <v>43588.652909838</v>
      </c>
      <c r="P1525" s="32">
        <v>43588.966121875</v>
      </c>
      <c r="Q1525" s="28" t="s">
        <v>38</v>
      </c>
      <c r="R1525" s="29" t="s">
        <v>38</v>
      </c>
      <c r="S1525" s="28" t="s">
        <v>38</v>
      </c>
      <c r="T1525" s="28" t="s">
        <v>38</v>
      </c>
      <c r="U1525" s="5" t="s">
        <v>38</v>
      </c>
      <c r="V1525" s="28" t="s">
        <v>38</v>
      </c>
      <c r="W1525" s="7" t="s">
        <v>38</v>
      </c>
      <c r="X1525" s="7" t="s">
        <v>38</v>
      </c>
      <c r="Y1525" s="5" t="s">
        <v>38</v>
      </c>
      <c r="Z1525" s="5" t="s">
        <v>38</v>
      </c>
      <c r="AA1525" s="6" t="s">
        <v>38</v>
      </c>
      <c r="AB1525" s="6" t="s">
        <v>38</v>
      </c>
      <c r="AC1525" s="6" t="s">
        <v>38</v>
      </c>
      <c r="AD1525" s="6" t="s">
        <v>38</v>
      </c>
      <c r="AE1525" s="6" t="s">
        <v>38</v>
      </c>
    </row>
    <row r="1526">
      <c r="A1526" s="28" t="s">
        <v>5656</v>
      </c>
      <c r="B1526" s="6" t="s">
        <v>5657</v>
      </c>
      <c r="C1526" s="6" t="s">
        <v>4906</v>
      </c>
      <c r="D1526" s="7" t="s">
        <v>5648</v>
      </c>
      <c r="E1526" s="28" t="s">
        <v>5649</v>
      </c>
      <c r="F1526" s="5" t="s">
        <v>153</v>
      </c>
      <c r="G1526" s="6" t="s">
        <v>154</v>
      </c>
      <c r="H1526" s="6" t="s">
        <v>38</v>
      </c>
      <c r="I1526" s="6" t="s">
        <v>38</v>
      </c>
      <c r="J1526" s="8" t="s">
        <v>1566</v>
      </c>
      <c r="K1526" s="5" t="s">
        <v>1567</v>
      </c>
      <c r="L1526" s="7" t="s">
        <v>1568</v>
      </c>
      <c r="M1526" s="9">
        <v>710700</v>
      </c>
      <c r="N1526" s="5" t="s">
        <v>159</v>
      </c>
      <c r="O1526" s="31">
        <v>43588.652909838</v>
      </c>
      <c r="P1526" s="32">
        <v>43588.966121875</v>
      </c>
      <c r="Q1526" s="28" t="s">
        <v>38</v>
      </c>
      <c r="R1526" s="29" t="s">
        <v>5658</v>
      </c>
      <c r="S1526" s="28" t="s">
        <v>56</v>
      </c>
      <c r="T1526" s="28" t="s">
        <v>813</v>
      </c>
      <c r="U1526" s="5" t="s">
        <v>814</v>
      </c>
      <c r="V1526" s="28" t="s">
        <v>815</v>
      </c>
      <c r="W1526" s="7" t="s">
        <v>38</v>
      </c>
      <c r="X1526" s="7" t="s">
        <v>38</v>
      </c>
      <c r="Y1526" s="5" t="s">
        <v>187</v>
      </c>
      <c r="Z1526" s="5" t="s">
        <v>38</v>
      </c>
      <c r="AA1526" s="6" t="s">
        <v>38</v>
      </c>
      <c r="AB1526" s="6" t="s">
        <v>38</v>
      </c>
      <c r="AC1526" s="6" t="s">
        <v>38</v>
      </c>
      <c r="AD1526" s="6" t="s">
        <v>38</v>
      </c>
      <c r="AE1526" s="6" t="s">
        <v>38</v>
      </c>
    </row>
    <row r="1527">
      <c r="A1527" s="28" t="s">
        <v>5659</v>
      </c>
      <c r="B1527" s="6" t="s">
        <v>5660</v>
      </c>
      <c r="C1527" s="6" t="s">
        <v>4906</v>
      </c>
      <c r="D1527" s="7" t="s">
        <v>5648</v>
      </c>
      <c r="E1527" s="28" t="s">
        <v>5649</v>
      </c>
      <c r="F1527" s="5" t="s">
        <v>153</v>
      </c>
      <c r="G1527" s="6" t="s">
        <v>154</v>
      </c>
      <c r="H1527" s="6" t="s">
        <v>38</v>
      </c>
      <c r="I1527" s="6" t="s">
        <v>38</v>
      </c>
      <c r="J1527" s="8" t="s">
        <v>5650</v>
      </c>
      <c r="K1527" s="5" t="s">
        <v>5651</v>
      </c>
      <c r="L1527" s="7" t="s">
        <v>5652</v>
      </c>
      <c r="M1527" s="9">
        <v>682400</v>
      </c>
      <c r="N1527" s="5" t="s">
        <v>257</v>
      </c>
      <c r="O1527" s="31">
        <v>43588.6529100347</v>
      </c>
      <c r="P1527" s="32">
        <v>43588.9661220718</v>
      </c>
      <c r="Q1527" s="28" t="s">
        <v>38</v>
      </c>
      <c r="R1527" s="29" t="s">
        <v>38</v>
      </c>
      <c r="S1527" s="28" t="s">
        <v>56</v>
      </c>
      <c r="T1527" s="28" t="s">
        <v>813</v>
      </c>
      <c r="U1527" s="5" t="s">
        <v>814</v>
      </c>
      <c r="V1527" s="28" t="s">
        <v>815</v>
      </c>
      <c r="W1527" s="7" t="s">
        <v>38</v>
      </c>
      <c r="X1527" s="7" t="s">
        <v>38</v>
      </c>
      <c r="Y1527" s="5" t="s">
        <v>187</v>
      </c>
      <c r="Z1527" s="5" t="s">
        <v>38</v>
      </c>
      <c r="AA1527" s="6" t="s">
        <v>38</v>
      </c>
      <c r="AB1527" s="6" t="s">
        <v>38</v>
      </c>
      <c r="AC1527" s="6" t="s">
        <v>38</v>
      </c>
      <c r="AD1527" s="6" t="s">
        <v>38</v>
      </c>
      <c r="AE1527" s="6" t="s">
        <v>38</v>
      </c>
    </row>
    <row r="1528">
      <c r="A1528" s="28" t="s">
        <v>5661</v>
      </c>
      <c r="B1528" s="6" t="s">
        <v>5662</v>
      </c>
      <c r="C1528" s="6" t="s">
        <v>4906</v>
      </c>
      <c r="D1528" s="7" t="s">
        <v>5648</v>
      </c>
      <c r="E1528" s="28" t="s">
        <v>5649</v>
      </c>
      <c r="F1528" s="5" t="s">
        <v>171</v>
      </c>
      <c r="G1528" s="6" t="s">
        <v>37</v>
      </c>
      <c r="H1528" s="6" t="s">
        <v>38</v>
      </c>
      <c r="I1528" s="6" t="s">
        <v>38</v>
      </c>
      <c r="J1528" s="8" t="s">
        <v>1006</v>
      </c>
      <c r="K1528" s="5" t="s">
        <v>1007</v>
      </c>
      <c r="L1528" s="7" t="s">
        <v>1008</v>
      </c>
      <c r="M1528" s="9">
        <v>682600</v>
      </c>
      <c r="N1528" s="5" t="s">
        <v>55</v>
      </c>
      <c r="O1528" s="31">
        <v>43588.6529100347</v>
      </c>
      <c r="P1528" s="32">
        <v>43588.9661220718</v>
      </c>
      <c r="Q1528" s="28" t="s">
        <v>38</v>
      </c>
      <c r="R1528" s="29" t="s">
        <v>38</v>
      </c>
      <c r="S1528" s="28" t="s">
        <v>38</v>
      </c>
      <c r="T1528" s="28" t="s">
        <v>38</v>
      </c>
      <c r="U1528" s="5" t="s">
        <v>38</v>
      </c>
      <c r="V1528" s="28" t="s">
        <v>38</v>
      </c>
      <c r="W1528" s="7" t="s">
        <v>38</v>
      </c>
      <c r="X1528" s="7" t="s">
        <v>38</v>
      </c>
      <c r="Y1528" s="5" t="s">
        <v>38</v>
      </c>
      <c r="Z1528" s="5" t="s">
        <v>38</v>
      </c>
      <c r="AA1528" s="6" t="s">
        <v>38</v>
      </c>
      <c r="AB1528" s="6" t="s">
        <v>38</v>
      </c>
      <c r="AC1528" s="6" t="s">
        <v>38</v>
      </c>
      <c r="AD1528" s="6" t="s">
        <v>38</v>
      </c>
      <c r="AE1528" s="6" t="s">
        <v>38</v>
      </c>
    </row>
    <row r="1529">
      <c r="A1529" s="28" t="s">
        <v>5663</v>
      </c>
      <c r="B1529" s="6" t="s">
        <v>5664</v>
      </c>
      <c r="C1529" s="6" t="s">
        <v>4906</v>
      </c>
      <c r="D1529" s="7" t="s">
        <v>5648</v>
      </c>
      <c r="E1529" s="28" t="s">
        <v>5649</v>
      </c>
      <c r="F1529" s="5" t="s">
        <v>171</v>
      </c>
      <c r="G1529" s="6" t="s">
        <v>37</v>
      </c>
      <c r="H1529" s="6" t="s">
        <v>38</v>
      </c>
      <c r="I1529" s="6" t="s">
        <v>38</v>
      </c>
      <c r="J1529" s="8" t="s">
        <v>5665</v>
      </c>
      <c r="K1529" s="5" t="s">
        <v>5666</v>
      </c>
      <c r="L1529" s="7" t="s">
        <v>5667</v>
      </c>
      <c r="M1529" s="9">
        <v>682700</v>
      </c>
      <c r="N1529" s="5" t="s">
        <v>159</v>
      </c>
      <c r="O1529" s="31">
        <v>43588.6529100347</v>
      </c>
      <c r="P1529" s="32">
        <v>43588.9661220718</v>
      </c>
      <c r="Q1529" s="28" t="s">
        <v>38</v>
      </c>
      <c r="R1529" s="29" t="s">
        <v>5668</v>
      </c>
      <c r="S1529" s="28" t="s">
        <v>38</v>
      </c>
      <c r="T1529" s="28" t="s">
        <v>38</v>
      </c>
      <c r="U1529" s="5" t="s">
        <v>38</v>
      </c>
      <c r="V1529" s="28" t="s">
        <v>38</v>
      </c>
      <c r="W1529" s="7" t="s">
        <v>38</v>
      </c>
      <c r="X1529" s="7" t="s">
        <v>38</v>
      </c>
      <c r="Y1529" s="5" t="s">
        <v>38</v>
      </c>
      <c r="Z1529" s="5" t="s">
        <v>38</v>
      </c>
      <c r="AA1529" s="6" t="s">
        <v>38</v>
      </c>
      <c r="AB1529" s="6" t="s">
        <v>38</v>
      </c>
      <c r="AC1529" s="6" t="s">
        <v>38</v>
      </c>
      <c r="AD1529" s="6" t="s">
        <v>38</v>
      </c>
      <c r="AE1529" s="6" t="s">
        <v>38</v>
      </c>
    </row>
    <row r="1530">
      <c r="A1530" s="28" t="s">
        <v>5669</v>
      </c>
      <c r="B1530" s="6" t="s">
        <v>5670</v>
      </c>
      <c r="C1530" s="6" t="s">
        <v>4906</v>
      </c>
      <c r="D1530" s="7" t="s">
        <v>5648</v>
      </c>
      <c r="E1530" s="28" t="s">
        <v>5649</v>
      </c>
      <c r="F1530" s="5" t="s">
        <v>171</v>
      </c>
      <c r="G1530" s="6" t="s">
        <v>37</v>
      </c>
      <c r="H1530" s="6" t="s">
        <v>38</v>
      </c>
      <c r="I1530" s="6" t="s">
        <v>38</v>
      </c>
      <c r="J1530" s="8" t="s">
        <v>5665</v>
      </c>
      <c r="K1530" s="5" t="s">
        <v>5666</v>
      </c>
      <c r="L1530" s="7" t="s">
        <v>5667</v>
      </c>
      <c r="M1530" s="9">
        <v>682800</v>
      </c>
      <c r="N1530" s="5" t="s">
        <v>159</v>
      </c>
      <c r="O1530" s="31">
        <v>43588.6529101852</v>
      </c>
      <c r="P1530" s="32">
        <v>43588.9661220718</v>
      </c>
      <c r="Q1530" s="28" t="s">
        <v>38</v>
      </c>
      <c r="R1530" s="29" t="s">
        <v>5671</v>
      </c>
      <c r="S1530" s="28" t="s">
        <v>38</v>
      </c>
      <c r="T1530" s="28" t="s">
        <v>38</v>
      </c>
      <c r="U1530" s="5" t="s">
        <v>38</v>
      </c>
      <c r="V1530" s="28" t="s">
        <v>38</v>
      </c>
      <c r="W1530" s="7" t="s">
        <v>38</v>
      </c>
      <c r="X1530" s="7" t="s">
        <v>38</v>
      </c>
      <c r="Y1530" s="5" t="s">
        <v>38</v>
      </c>
      <c r="Z1530" s="5" t="s">
        <v>38</v>
      </c>
      <c r="AA1530" s="6" t="s">
        <v>38</v>
      </c>
      <c r="AB1530" s="6" t="s">
        <v>38</v>
      </c>
      <c r="AC1530" s="6" t="s">
        <v>38</v>
      </c>
      <c r="AD1530" s="6" t="s">
        <v>38</v>
      </c>
      <c r="AE1530" s="6" t="s">
        <v>38</v>
      </c>
    </row>
    <row r="1531">
      <c r="A1531" s="28" t="s">
        <v>5672</v>
      </c>
      <c r="B1531" s="6" t="s">
        <v>5673</v>
      </c>
      <c r="C1531" s="6" t="s">
        <v>4906</v>
      </c>
      <c r="D1531" s="7" t="s">
        <v>5648</v>
      </c>
      <c r="E1531" s="28" t="s">
        <v>5649</v>
      </c>
      <c r="F1531" s="5" t="s">
        <v>171</v>
      </c>
      <c r="G1531" s="6" t="s">
        <v>37</v>
      </c>
      <c r="H1531" s="6" t="s">
        <v>38</v>
      </c>
      <c r="I1531" s="6" t="s">
        <v>38</v>
      </c>
      <c r="J1531" s="8" t="s">
        <v>1006</v>
      </c>
      <c r="K1531" s="5" t="s">
        <v>1007</v>
      </c>
      <c r="L1531" s="7" t="s">
        <v>1008</v>
      </c>
      <c r="M1531" s="9">
        <v>569500</v>
      </c>
      <c r="N1531" s="5" t="s">
        <v>55</v>
      </c>
      <c r="O1531" s="31">
        <v>43588.6529101852</v>
      </c>
      <c r="P1531" s="32">
        <v>43588.9661222222</v>
      </c>
      <c r="Q1531" s="28" t="s">
        <v>38</v>
      </c>
      <c r="R1531" s="29" t="s">
        <v>38</v>
      </c>
      <c r="S1531" s="28" t="s">
        <v>38</v>
      </c>
      <c r="T1531" s="28" t="s">
        <v>38</v>
      </c>
      <c r="U1531" s="5" t="s">
        <v>38</v>
      </c>
      <c r="V1531" s="28" t="s">
        <v>38</v>
      </c>
      <c r="W1531" s="7" t="s">
        <v>38</v>
      </c>
      <c r="X1531" s="7" t="s">
        <v>38</v>
      </c>
      <c r="Y1531" s="5" t="s">
        <v>38</v>
      </c>
      <c r="Z1531" s="5" t="s">
        <v>38</v>
      </c>
      <c r="AA1531" s="6" t="s">
        <v>38</v>
      </c>
      <c r="AB1531" s="6" t="s">
        <v>38</v>
      </c>
      <c r="AC1531" s="6" t="s">
        <v>38</v>
      </c>
      <c r="AD1531" s="6" t="s">
        <v>38</v>
      </c>
      <c r="AE1531" s="6" t="s">
        <v>38</v>
      </c>
    </row>
    <row r="1532">
      <c r="A1532" s="28" t="s">
        <v>5674</v>
      </c>
      <c r="B1532" s="6" t="s">
        <v>5675</v>
      </c>
      <c r="C1532" s="6" t="s">
        <v>4906</v>
      </c>
      <c r="D1532" s="7" t="s">
        <v>5648</v>
      </c>
      <c r="E1532" s="28" t="s">
        <v>5649</v>
      </c>
      <c r="F1532" s="5" t="s">
        <v>171</v>
      </c>
      <c r="G1532" s="6" t="s">
        <v>37</v>
      </c>
      <c r="H1532" s="6" t="s">
        <v>38</v>
      </c>
      <c r="I1532" s="6" t="s">
        <v>38</v>
      </c>
      <c r="J1532" s="8" t="s">
        <v>5676</v>
      </c>
      <c r="K1532" s="5" t="s">
        <v>5677</v>
      </c>
      <c r="L1532" s="7" t="s">
        <v>5678</v>
      </c>
      <c r="M1532" s="9">
        <v>648300</v>
      </c>
      <c r="N1532" s="5" t="s">
        <v>55</v>
      </c>
      <c r="O1532" s="31">
        <v>43588.6529103819</v>
      </c>
      <c r="P1532" s="32">
        <v>43588.9661222222</v>
      </c>
      <c r="Q1532" s="28" t="s">
        <v>38</v>
      </c>
      <c r="R1532" s="29" t="s">
        <v>38</v>
      </c>
      <c r="S1532" s="28" t="s">
        <v>38</v>
      </c>
      <c r="T1532" s="28" t="s">
        <v>38</v>
      </c>
      <c r="U1532" s="5" t="s">
        <v>38</v>
      </c>
      <c r="V1532" s="28" t="s">
        <v>38</v>
      </c>
      <c r="W1532" s="7" t="s">
        <v>38</v>
      </c>
      <c r="X1532" s="7" t="s">
        <v>38</v>
      </c>
      <c r="Y1532" s="5" t="s">
        <v>38</v>
      </c>
      <c r="Z1532" s="5" t="s">
        <v>38</v>
      </c>
      <c r="AA1532" s="6" t="s">
        <v>38</v>
      </c>
      <c r="AB1532" s="6" t="s">
        <v>38</v>
      </c>
      <c r="AC1532" s="6" t="s">
        <v>38</v>
      </c>
      <c r="AD1532" s="6" t="s">
        <v>38</v>
      </c>
      <c r="AE1532" s="6" t="s">
        <v>38</v>
      </c>
    </row>
    <row r="1533">
      <c r="A1533" s="28" t="s">
        <v>5679</v>
      </c>
      <c r="B1533" s="6" t="s">
        <v>5680</v>
      </c>
      <c r="C1533" s="6" t="s">
        <v>3283</v>
      </c>
      <c r="D1533" s="7" t="s">
        <v>3284</v>
      </c>
      <c r="E1533" s="28" t="s">
        <v>3285</v>
      </c>
      <c r="F1533" s="5" t="s">
        <v>311</v>
      </c>
      <c r="G1533" s="6" t="s">
        <v>37</v>
      </c>
      <c r="H1533" s="6" t="s">
        <v>38</v>
      </c>
      <c r="I1533" s="6" t="s">
        <v>38</v>
      </c>
      <c r="J1533" s="8" t="s">
        <v>3286</v>
      </c>
      <c r="K1533" s="5" t="s">
        <v>3287</v>
      </c>
      <c r="L1533" s="7" t="s">
        <v>3288</v>
      </c>
      <c r="M1533" s="9">
        <v>612700</v>
      </c>
      <c r="N1533" s="5" t="s">
        <v>334</v>
      </c>
      <c r="O1533" s="31">
        <v>43588.6573293981</v>
      </c>
      <c r="P1533" s="32">
        <v>43588.6843475347</v>
      </c>
      <c r="Q1533" s="28" t="s">
        <v>38</v>
      </c>
      <c r="R1533" s="29" t="s">
        <v>38</v>
      </c>
      <c r="S1533" s="28" t="s">
        <v>56</v>
      </c>
      <c r="T1533" s="28" t="s">
        <v>3339</v>
      </c>
      <c r="U1533" s="5" t="s">
        <v>5681</v>
      </c>
      <c r="V1533" s="28" t="s">
        <v>1009</v>
      </c>
      <c r="W1533" s="7" t="s">
        <v>38</v>
      </c>
      <c r="X1533" s="7" t="s">
        <v>38</v>
      </c>
      <c r="Y1533" s="5" t="s">
        <v>38</v>
      </c>
      <c r="Z1533" s="5" t="s">
        <v>38</v>
      </c>
      <c r="AA1533" s="6" t="s">
        <v>38</v>
      </c>
      <c r="AB1533" s="6" t="s">
        <v>38</v>
      </c>
      <c r="AC1533" s="6" t="s">
        <v>38</v>
      </c>
      <c r="AD1533" s="6" t="s">
        <v>38</v>
      </c>
      <c r="AE1533" s="6" t="s">
        <v>38</v>
      </c>
    </row>
    <row r="1534">
      <c r="A1534" s="28" t="s">
        <v>5682</v>
      </c>
      <c r="B1534" s="6" t="s">
        <v>5683</v>
      </c>
      <c r="C1534" s="6" t="s">
        <v>1104</v>
      </c>
      <c r="D1534" s="7" t="s">
        <v>4919</v>
      </c>
      <c r="E1534" s="28" t="s">
        <v>4920</v>
      </c>
      <c r="F1534" s="5" t="s">
        <v>230</v>
      </c>
      <c r="G1534" s="6" t="s">
        <v>37</v>
      </c>
      <c r="H1534" s="6" t="s">
        <v>38</v>
      </c>
      <c r="I1534" s="6" t="s">
        <v>38</v>
      </c>
      <c r="J1534" s="8" t="s">
        <v>1215</v>
      </c>
      <c r="K1534" s="5" t="s">
        <v>1216</v>
      </c>
      <c r="L1534" s="7" t="s">
        <v>1217</v>
      </c>
      <c r="M1534" s="9">
        <v>556010</v>
      </c>
      <c r="N1534" s="5" t="s">
        <v>55</v>
      </c>
      <c r="O1534" s="31">
        <v>43588.6594542014</v>
      </c>
      <c r="P1534" s="32">
        <v>43588.7460537384</v>
      </c>
      <c r="Q1534" s="28" t="s">
        <v>38</v>
      </c>
      <c r="R1534" s="29" t="s">
        <v>38</v>
      </c>
      <c r="S1534" s="28" t="s">
        <v>38</v>
      </c>
      <c r="T1534" s="28" t="s">
        <v>38</v>
      </c>
      <c r="U1534" s="5" t="s">
        <v>38</v>
      </c>
      <c r="V1534" s="28" t="s">
        <v>38</v>
      </c>
      <c r="W1534" s="7" t="s">
        <v>38</v>
      </c>
      <c r="X1534" s="7" t="s">
        <v>38</v>
      </c>
      <c r="Y1534" s="5" t="s">
        <v>38</v>
      </c>
      <c r="Z1534" s="5" t="s">
        <v>38</v>
      </c>
      <c r="AA1534" s="6" t="s">
        <v>38</v>
      </c>
      <c r="AB1534" s="6" t="s">
        <v>38</v>
      </c>
      <c r="AC1534" s="6" t="s">
        <v>38</v>
      </c>
      <c r="AD1534" s="6" t="s">
        <v>38</v>
      </c>
      <c r="AE1534" s="6" t="s">
        <v>38</v>
      </c>
    </row>
    <row r="1535">
      <c r="A1535" s="28" t="s">
        <v>5684</v>
      </c>
      <c r="B1535" s="6" t="s">
        <v>5685</v>
      </c>
      <c r="C1535" s="6" t="s">
        <v>3283</v>
      </c>
      <c r="D1535" s="7" t="s">
        <v>3284</v>
      </c>
      <c r="E1535" s="28" t="s">
        <v>3285</v>
      </c>
      <c r="F1535" s="5" t="s">
        <v>311</v>
      </c>
      <c r="G1535" s="6" t="s">
        <v>37</v>
      </c>
      <c r="H1535" s="6" t="s">
        <v>38</v>
      </c>
      <c r="I1535" s="6" t="s">
        <v>38</v>
      </c>
      <c r="J1535" s="8" t="s">
        <v>3286</v>
      </c>
      <c r="K1535" s="5" t="s">
        <v>3287</v>
      </c>
      <c r="L1535" s="7" t="s">
        <v>3288</v>
      </c>
      <c r="M1535" s="9">
        <v>683100</v>
      </c>
      <c r="N1535" s="5" t="s">
        <v>159</v>
      </c>
      <c r="O1535" s="31">
        <v>43588.6595137731</v>
      </c>
      <c r="P1535" s="32">
        <v>43588.6843475347</v>
      </c>
      <c r="Q1535" s="28" t="s">
        <v>38</v>
      </c>
      <c r="R1535" s="29" t="s">
        <v>5686</v>
      </c>
      <c r="S1535" s="28" t="s">
        <v>56</v>
      </c>
      <c r="T1535" s="28" t="s">
        <v>3339</v>
      </c>
      <c r="U1535" s="5" t="s">
        <v>5681</v>
      </c>
      <c r="V1535" s="28" t="s">
        <v>1009</v>
      </c>
      <c r="W1535" s="7" t="s">
        <v>38</v>
      </c>
      <c r="X1535" s="7" t="s">
        <v>38</v>
      </c>
      <c r="Y1535" s="5" t="s">
        <v>38</v>
      </c>
      <c r="Z1535" s="5" t="s">
        <v>38</v>
      </c>
      <c r="AA1535" s="6" t="s">
        <v>38</v>
      </c>
      <c r="AB1535" s="6" t="s">
        <v>38</v>
      </c>
      <c r="AC1535" s="6" t="s">
        <v>38</v>
      </c>
      <c r="AD1535" s="6" t="s">
        <v>38</v>
      </c>
      <c r="AE1535" s="6" t="s">
        <v>38</v>
      </c>
    </row>
    <row r="1536">
      <c r="A1536" s="28" t="s">
        <v>5687</v>
      </c>
      <c r="B1536" s="6" t="s">
        <v>5688</v>
      </c>
      <c r="C1536" s="6" t="s">
        <v>150</v>
      </c>
      <c r="D1536" s="7" t="s">
        <v>5689</v>
      </c>
      <c r="E1536" s="28" t="s">
        <v>5690</v>
      </c>
      <c r="F1536" s="5" t="s">
        <v>366</v>
      </c>
      <c r="G1536" s="6" t="s">
        <v>154</v>
      </c>
      <c r="H1536" s="6" t="s">
        <v>38</v>
      </c>
      <c r="I1536" s="6" t="s">
        <v>38</v>
      </c>
      <c r="J1536" s="8" t="s">
        <v>5691</v>
      </c>
      <c r="K1536" s="5" t="s">
        <v>5692</v>
      </c>
      <c r="L1536" s="7" t="s">
        <v>5693</v>
      </c>
      <c r="M1536" s="9">
        <v>683400</v>
      </c>
      <c r="N1536" s="5" t="s">
        <v>159</v>
      </c>
      <c r="O1536" s="31">
        <v>43588.6595885417</v>
      </c>
      <c r="P1536" s="32">
        <v>43605.6721672801</v>
      </c>
      <c r="Q1536" s="28" t="s">
        <v>38</v>
      </c>
      <c r="R1536" s="29" t="s">
        <v>5694</v>
      </c>
      <c r="S1536" s="28" t="s">
        <v>56</v>
      </c>
      <c r="T1536" s="28" t="s">
        <v>38</v>
      </c>
      <c r="U1536" s="5" t="s">
        <v>38</v>
      </c>
      <c r="V1536" s="28" t="s">
        <v>5695</v>
      </c>
      <c r="W1536" s="7" t="s">
        <v>38</v>
      </c>
      <c r="X1536" s="7" t="s">
        <v>38</v>
      </c>
      <c r="Y1536" s="5" t="s">
        <v>38</v>
      </c>
      <c r="Z1536" s="5" t="s">
        <v>38</v>
      </c>
      <c r="AA1536" s="6" t="s">
        <v>38</v>
      </c>
      <c r="AB1536" s="6" t="s">
        <v>38</v>
      </c>
      <c r="AC1536" s="6" t="s">
        <v>38</v>
      </c>
      <c r="AD1536" s="6" t="s">
        <v>38</v>
      </c>
      <c r="AE1536" s="6" t="s">
        <v>38</v>
      </c>
    </row>
    <row r="1537">
      <c r="A1537" s="28" t="s">
        <v>5696</v>
      </c>
      <c r="B1537" s="6" t="s">
        <v>5697</v>
      </c>
      <c r="C1537" s="6" t="s">
        <v>150</v>
      </c>
      <c r="D1537" s="7" t="s">
        <v>5689</v>
      </c>
      <c r="E1537" s="28" t="s">
        <v>5690</v>
      </c>
      <c r="F1537" s="5" t="s">
        <v>22</v>
      </c>
      <c r="G1537" s="6" t="s">
        <v>262</v>
      </c>
      <c r="H1537" s="6" t="s">
        <v>38</v>
      </c>
      <c r="I1537" s="6" t="s">
        <v>373</v>
      </c>
      <c r="J1537" s="8" t="s">
        <v>5691</v>
      </c>
      <c r="K1537" s="5" t="s">
        <v>5692</v>
      </c>
      <c r="L1537" s="7" t="s">
        <v>5693</v>
      </c>
      <c r="M1537" s="9">
        <v>683500</v>
      </c>
      <c r="N1537" s="5" t="s">
        <v>159</v>
      </c>
      <c r="O1537" s="31">
        <v>43588.6595885417</v>
      </c>
      <c r="P1537" s="32">
        <v>43613.501702662</v>
      </c>
      <c r="Q1537" s="28" t="s">
        <v>38</v>
      </c>
      <c r="R1537" s="29" t="s">
        <v>5698</v>
      </c>
      <c r="S1537" s="28" t="s">
        <v>56</v>
      </c>
      <c r="T1537" s="28" t="s">
        <v>276</v>
      </c>
      <c r="U1537" s="5" t="s">
        <v>277</v>
      </c>
      <c r="V1537" s="28" t="s">
        <v>2435</v>
      </c>
      <c r="W1537" s="7" t="s">
        <v>5699</v>
      </c>
      <c r="X1537" s="7" t="s">
        <v>38</v>
      </c>
      <c r="Y1537" s="5" t="s">
        <v>269</v>
      </c>
      <c r="Z1537" s="5" t="s">
        <v>38</v>
      </c>
      <c r="AA1537" s="6" t="s">
        <v>38</v>
      </c>
      <c r="AB1537" s="6" t="s">
        <v>38</v>
      </c>
      <c r="AC1537" s="6" t="s">
        <v>38</v>
      </c>
      <c r="AD1537" s="6" t="s">
        <v>38</v>
      </c>
      <c r="AE1537" s="6" t="s">
        <v>38</v>
      </c>
    </row>
    <row r="1538">
      <c r="A1538" s="28" t="s">
        <v>5700</v>
      </c>
      <c r="B1538" s="6" t="s">
        <v>5701</v>
      </c>
      <c r="C1538" s="6" t="s">
        <v>150</v>
      </c>
      <c r="D1538" s="7" t="s">
        <v>5689</v>
      </c>
      <c r="E1538" s="28" t="s">
        <v>5690</v>
      </c>
      <c r="F1538" s="5" t="s">
        <v>562</v>
      </c>
      <c r="G1538" s="6" t="s">
        <v>262</v>
      </c>
      <c r="H1538" s="6" t="s">
        <v>38</v>
      </c>
      <c r="I1538" s="6" t="s">
        <v>38</v>
      </c>
      <c r="J1538" s="8" t="s">
        <v>5691</v>
      </c>
      <c r="K1538" s="5" t="s">
        <v>5692</v>
      </c>
      <c r="L1538" s="7" t="s">
        <v>5693</v>
      </c>
      <c r="M1538" s="9">
        <v>683600</v>
      </c>
      <c r="N1538" s="5" t="s">
        <v>285</v>
      </c>
      <c r="O1538" s="31">
        <v>43588.6596082176</v>
      </c>
      <c r="P1538" s="32">
        <v>43588.7803242245</v>
      </c>
      <c r="Q1538" s="28" t="s">
        <v>38</v>
      </c>
      <c r="R1538" s="29" t="s">
        <v>38</v>
      </c>
      <c r="S1538" s="28" t="s">
        <v>56</v>
      </c>
      <c r="T1538" s="28" t="s">
        <v>2433</v>
      </c>
      <c r="U1538" s="5" t="s">
        <v>556</v>
      </c>
      <c r="V1538" s="28" t="s">
        <v>2435</v>
      </c>
      <c r="W1538" s="7" t="s">
        <v>38</v>
      </c>
      <c r="X1538" s="7" t="s">
        <v>38</v>
      </c>
      <c r="Y1538" s="5" t="s">
        <v>38</v>
      </c>
      <c r="Z1538" s="5" t="s">
        <v>38</v>
      </c>
      <c r="AA1538" s="6" t="s">
        <v>38</v>
      </c>
      <c r="AB1538" s="6" t="s">
        <v>38</v>
      </c>
      <c r="AC1538" s="6" t="s">
        <v>38</v>
      </c>
      <c r="AD1538" s="6" t="s">
        <v>38</v>
      </c>
      <c r="AE1538" s="6" t="s">
        <v>38</v>
      </c>
    </row>
    <row r="1539">
      <c r="A1539" s="28" t="s">
        <v>5702</v>
      </c>
      <c r="B1539" s="6" t="s">
        <v>5703</v>
      </c>
      <c r="C1539" s="6" t="s">
        <v>150</v>
      </c>
      <c r="D1539" s="7" t="s">
        <v>5689</v>
      </c>
      <c r="E1539" s="28" t="s">
        <v>5690</v>
      </c>
      <c r="F1539" s="5" t="s">
        <v>171</v>
      </c>
      <c r="G1539" s="6" t="s">
        <v>37</v>
      </c>
      <c r="H1539" s="6" t="s">
        <v>5704</v>
      </c>
      <c r="I1539" s="6" t="s">
        <v>38</v>
      </c>
      <c r="J1539" s="8" t="s">
        <v>2279</v>
      </c>
      <c r="K1539" s="5" t="s">
        <v>2280</v>
      </c>
      <c r="L1539" s="7" t="s">
        <v>2281</v>
      </c>
      <c r="M1539" s="9">
        <v>583900</v>
      </c>
      <c r="N1539" s="5" t="s">
        <v>55</v>
      </c>
      <c r="O1539" s="31">
        <v>43588.6596344097</v>
      </c>
      <c r="P1539" s="32">
        <v>43588.7803242245</v>
      </c>
      <c r="Q1539" s="28" t="s">
        <v>38</v>
      </c>
      <c r="R1539" s="29" t="s">
        <v>38</v>
      </c>
      <c r="S1539" s="28" t="s">
        <v>38</v>
      </c>
      <c r="T1539" s="28" t="s">
        <v>38</v>
      </c>
      <c r="U1539" s="5" t="s">
        <v>38</v>
      </c>
      <c r="V1539" s="28" t="s">
        <v>815</v>
      </c>
      <c r="W1539" s="7" t="s">
        <v>38</v>
      </c>
      <c r="X1539" s="7" t="s">
        <v>38</v>
      </c>
      <c r="Y1539" s="5" t="s">
        <v>38</v>
      </c>
      <c r="Z1539" s="5" t="s">
        <v>38</v>
      </c>
      <c r="AA1539" s="6" t="s">
        <v>38</v>
      </c>
      <c r="AB1539" s="6" t="s">
        <v>38</v>
      </c>
      <c r="AC1539" s="6" t="s">
        <v>38</v>
      </c>
      <c r="AD1539" s="6" t="s">
        <v>38</v>
      </c>
      <c r="AE1539" s="6" t="s">
        <v>38</v>
      </c>
    </row>
    <row r="1540">
      <c r="A1540" s="28" t="s">
        <v>5705</v>
      </c>
      <c r="B1540" s="6" t="s">
        <v>5706</v>
      </c>
      <c r="C1540" s="6" t="s">
        <v>150</v>
      </c>
      <c r="D1540" s="7" t="s">
        <v>5689</v>
      </c>
      <c r="E1540" s="28" t="s">
        <v>5690</v>
      </c>
      <c r="F1540" s="5" t="s">
        <v>153</v>
      </c>
      <c r="G1540" s="6" t="s">
        <v>154</v>
      </c>
      <c r="H1540" s="6" t="s">
        <v>38</v>
      </c>
      <c r="I1540" s="6" t="s">
        <v>38</v>
      </c>
      <c r="J1540" s="8" t="s">
        <v>2279</v>
      </c>
      <c r="K1540" s="5" t="s">
        <v>2280</v>
      </c>
      <c r="L1540" s="7" t="s">
        <v>2281</v>
      </c>
      <c r="M1540" s="9">
        <v>690100</v>
      </c>
      <c r="N1540" s="5" t="s">
        <v>392</v>
      </c>
      <c r="O1540" s="31">
        <v>43588.6596344097</v>
      </c>
      <c r="P1540" s="32">
        <v>43588.7803243866</v>
      </c>
      <c r="Q1540" s="28" t="s">
        <v>38</v>
      </c>
      <c r="R1540" s="29" t="s">
        <v>38</v>
      </c>
      <c r="S1540" s="28" t="s">
        <v>56</v>
      </c>
      <c r="T1540" s="28" t="s">
        <v>813</v>
      </c>
      <c r="U1540" s="5" t="s">
        <v>814</v>
      </c>
      <c r="V1540" s="28" t="s">
        <v>815</v>
      </c>
      <c r="W1540" s="7" t="s">
        <v>38</v>
      </c>
      <c r="X1540" s="7" t="s">
        <v>38</v>
      </c>
      <c r="Y1540" s="5" t="s">
        <v>187</v>
      </c>
      <c r="Z1540" s="5" t="s">
        <v>38</v>
      </c>
      <c r="AA1540" s="6" t="s">
        <v>38</v>
      </c>
      <c r="AB1540" s="6" t="s">
        <v>38</v>
      </c>
      <c r="AC1540" s="6" t="s">
        <v>38</v>
      </c>
      <c r="AD1540" s="6" t="s">
        <v>38</v>
      </c>
      <c r="AE1540" s="6" t="s">
        <v>38</v>
      </c>
    </row>
    <row r="1541">
      <c r="A1541" s="28" t="s">
        <v>5707</v>
      </c>
      <c r="B1541" s="6" t="s">
        <v>5708</v>
      </c>
      <c r="C1541" s="6" t="s">
        <v>150</v>
      </c>
      <c r="D1541" s="7" t="s">
        <v>5689</v>
      </c>
      <c r="E1541" s="28" t="s">
        <v>5690</v>
      </c>
      <c r="F1541" s="5" t="s">
        <v>171</v>
      </c>
      <c r="G1541" s="6" t="s">
        <v>37</v>
      </c>
      <c r="H1541" s="6" t="s">
        <v>5709</v>
      </c>
      <c r="I1541" s="6" t="s">
        <v>38</v>
      </c>
      <c r="J1541" s="8" t="s">
        <v>5676</v>
      </c>
      <c r="K1541" s="5" t="s">
        <v>5677</v>
      </c>
      <c r="L1541" s="7" t="s">
        <v>5678</v>
      </c>
      <c r="M1541" s="9">
        <v>683000</v>
      </c>
      <c r="N1541" s="5" t="s">
        <v>55</v>
      </c>
      <c r="O1541" s="31">
        <v>43588.6596345718</v>
      </c>
      <c r="P1541" s="32">
        <v>43588.7803245718</v>
      </c>
      <c r="Q1541" s="28" t="s">
        <v>38</v>
      </c>
      <c r="R1541" s="29" t="s">
        <v>38</v>
      </c>
      <c r="S1541" s="28" t="s">
        <v>38</v>
      </c>
      <c r="T1541" s="28" t="s">
        <v>38</v>
      </c>
      <c r="U1541" s="5" t="s">
        <v>38</v>
      </c>
      <c r="V1541" s="28" t="s">
        <v>1009</v>
      </c>
      <c r="W1541" s="7" t="s">
        <v>38</v>
      </c>
      <c r="X1541" s="7" t="s">
        <v>38</v>
      </c>
      <c r="Y1541" s="5" t="s">
        <v>38</v>
      </c>
      <c r="Z1541" s="5" t="s">
        <v>38</v>
      </c>
      <c r="AA1541" s="6" t="s">
        <v>38</v>
      </c>
      <c r="AB1541" s="6" t="s">
        <v>38</v>
      </c>
      <c r="AC1541" s="6" t="s">
        <v>38</v>
      </c>
      <c r="AD1541" s="6" t="s">
        <v>38</v>
      </c>
      <c r="AE1541" s="6" t="s">
        <v>38</v>
      </c>
    </row>
    <row r="1542">
      <c r="A1542" s="28" t="s">
        <v>5710</v>
      </c>
      <c r="B1542" s="6" t="s">
        <v>5711</v>
      </c>
      <c r="C1542" s="6" t="s">
        <v>150</v>
      </c>
      <c r="D1542" s="7" t="s">
        <v>5689</v>
      </c>
      <c r="E1542" s="28" t="s">
        <v>5690</v>
      </c>
      <c r="F1542" s="5" t="s">
        <v>171</v>
      </c>
      <c r="G1542" s="6" t="s">
        <v>37</v>
      </c>
      <c r="H1542" s="6" t="s">
        <v>5712</v>
      </c>
      <c r="I1542" s="6" t="s">
        <v>38</v>
      </c>
      <c r="J1542" s="8" t="s">
        <v>1566</v>
      </c>
      <c r="K1542" s="5" t="s">
        <v>1567</v>
      </c>
      <c r="L1542" s="7" t="s">
        <v>1568</v>
      </c>
      <c r="M1542" s="9">
        <v>564500</v>
      </c>
      <c r="N1542" s="5" t="s">
        <v>55</v>
      </c>
      <c r="O1542" s="31">
        <v>43588.6596345718</v>
      </c>
      <c r="P1542" s="32">
        <v>43588.7803245718</v>
      </c>
      <c r="Q1542" s="28" t="s">
        <v>38</v>
      </c>
      <c r="R1542" s="29" t="s">
        <v>38</v>
      </c>
      <c r="S1542" s="28" t="s">
        <v>38</v>
      </c>
      <c r="T1542" s="28" t="s">
        <v>38</v>
      </c>
      <c r="U1542" s="5" t="s">
        <v>38</v>
      </c>
      <c r="V1542" s="28" t="s">
        <v>815</v>
      </c>
      <c r="W1542" s="7" t="s">
        <v>38</v>
      </c>
      <c r="X1542" s="7" t="s">
        <v>38</v>
      </c>
      <c r="Y1542" s="5" t="s">
        <v>38</v>
      </c>
      <c r="Z1542" s="5" t="s">
        <v>38</v>
      </c>
      <c r="AA1542" s="6" t="s">
        <v>38</v>
      </c>
      <c r="AB1542" s="6" t="s">
        <v>38</v>
      </c>
      <c r="AC1542" s="6" t="s">
        <v>38</v>
      </c>
      <c r="AD1542" s="6" t="s">
        <v>38</v>
      </c>
      <c r="AE1542" s="6" t="s">
        <v>38</v>
      </c>
    </row>
    <row r="1543">
      <c r="A1543" s="28" t="s">
        <v>5713</v>
      </c>
      <c r="B1543" s="6" t="s">
        <v>5714</v>
      </c>
      <c r="C1543" s="6" t="s">
        <v>5715</v>
      </c>
      <c r="D1543" s="7" t="s">
        <v>3284</v>
      </c>
      <c r="E1543" s="28" t="s">
        <v>3285</v>
      </c>
      <c r="F1543" s="5" t="s">
        <v>171</v>
      </c>
      <c r="G1543" s="6" t="s">
        <v>37</v>
      </c>
      <c r="H1543" s="6" t="s">
        <v>38</v>
      </c>
      <c r="I1543" s="6" t="s">
        <v>38</v>
      </c>
      <c r="J1543" s="8" t="s">
        <v>3286</v>
      </c>
      <c r="K1543" s="5" t="s">
        <v>3287</v>
      </c>
      <c r="L1543" s="7" t="s">
        <v>3288</v>
      </c>
      <c r="M1543" s="9">
        <v>683300</v>
      </c>
      <c r="N1543" s="5" t="s">
        <v>55</v>
      </c>
      <c r="O1543" s="31">
        <v>43588.6616673264</v>
      </c>
      <c r="P1543" s="32">
        <v>43588.6843476852</v>
      </c>
      <c r="Q1543" s="28" t="s">
        <v>38</v>
      </c>
      <c r="R1543" s="29" t="s">
        <v>38</v>
      </c>
      <c r="S1543" s="28" t="s">
        <v>38</v>
      </c>
      <c r="T1543" s="28" t="s">
        <v>38</v>
      </c>
      <c r="U1543" s="5" t="s">
        <v>38</v>
      </c>
      <c r="V1543" s="28" t="s">
        <v>38</v>
      </c>
      <c r="W1543" s="7" t="s">
        <v>38</v>
      </c>
      <c r="X1543" s="7" t="s">
        <v>38</v>
      </c>
      <c r="Y1543" s="5" t="s">
        <v>38</v>
      </c>
      <c r="Z1543" s="5" t="s">
        <v>38</v>
      </c>
      <c r="AA1543" s="6" t="s">
        <v>38</v>
      </c>
      <c r="AB1543" s="6" t="s">
        <v>38</v>
      </c>
      <c r="AC1543" s="6" t="s">
        <v>38</v>
      </c>
      <c r="AD1543" s="6" t="s">
        <v>38</v>
      </c>
      <c r="AE1543" s="6" t="s">
        <v>38</v>
      </c>
    </row>
    <row r="1544">
      <c r="A1544" s="28" t="s">
        <v>5716</v>
      </c>
      <c r="B1544" s="6" t="s">
        <v>5717</v>
      </c>
      <c r="C1544" s="6" t="s">
        <v>3037</v>
      </c>
      <c r="D1544" s="7" t="s">
        <v>5718</v>
      </c>
      <c r="E1544" s="28" t="s">
        <v>5719</v>
      </c>
      <c r="F1544" s="5" t="s">
        <v>171</v>
      </c>
      <c r="G1544" s="6" t="s">
        <v>54</v>
      </c>
      <c r="H1544" s="6" t="s">
        <v>5720</v>
      </c>
      <c r="I1544" s="6" t="s">
        <v>38</v>
      </c>
      <c r="J1544" s="8" t="s">
        <v>913</v>
      </c>
      <c r="K1544" s="5" t="s">
        <v>914</v>
      </c>
      <c r="L1544" s="7" t="s">
        <v>915</v>
      </c>
      <c r="M1544" s="9">
        <v>684200</v>
      </c>
      <c r="N1544" s="5" t="s">
        <v>55</v>
      </c>
      <c r="O1544" s="31">
        <v>43588.6624453356</v>
      </c>
      <c r="P1544" s="32">
        <v>43588.6730131134</v>
      </c>
      <c r="Q1544" s="28" t="s">
        <v>38</v>
      </c>
      <c r="R1544" s="29" t="s">
        <v>38</v>
      </c>
      <c r="S1544" s="28" t="s">
        <v>38</v>
      </c>
      <c r="T1544" s="28" t="s">
        <v>38</v>
      </c>
      <c r="U1544" s="5" t="s">
        <v>38</v>
      </c>
      <c r="V1544" s="28" t="s">
        <v>38</v>
      </c>
      <c r="W1544" s="7" t="s">
        <v>38</v>
      </c>
      <c r="X1544" s="7" t="s">
        <v>38</v>
      </c>
      <c r="Y1544" s="5" t="s">
        <v>38</v>
      </c>
      <c r="Z1544" s="5" t="s">
        <v>38</v>
      </c>
      <c r="AA1544" s="6" t="s">
        <v>38</v>
      </c>
      <c r="AB1544" s="6" t="s">
        <v>38</v>
      </c>
      <c r="AC1544" s="6" t="s">
        <v>38</v>
      </c>
      <c r="AD1544" s="6" t="s">
        <v>38</v>
      </c>
      <c r="AE1544" s="6" t="s">
        <v>38</v>
      </c>
    </row>
    <row r="1545">
      <c r="A1545" s="28" t="s">
        <v>5721</v>
      </c>
      <c r="B1545" s="6" t="s">
        <v>5722</v>
      </c>
      <c r="C1545" s="6" t="s">
        <v>3037</v>
      </c>
      <c r="D1545" s="7" t="s">
        <v>5718</v>
      </c>
      <c r="E1545" s="28" t="s">
        <v>5719</v>
      </c>
      <c r="F1545" s="5" t="s">
        <v>171</v>
      </c>
      <c r="G1545" s="6" t="s">
        <v>54</v>
      </c>
      <c r="H1545" s="6" t="s">
        <v>5723</v>
      </c>
      <c r="I1545" s="6" t="s">
        <v>38</v>
      </c>
      <c r="J1545" s="8" t="s">
        <v>2314</v>
      </c>
      <c r="K1545" s="5" t="s">
        <v>2315</v>
      </c>
      <c r="L1545" s="7" t="s">
        <v>2316</v>
      </c>
      <c r="M1545" s="9">
        <v>684300</v>
      </c>
      <c r="N1545" s="5" t="s">
        <v>55</v>
      </c>
      <c r="O1545" s="31">
        <v>43588.667069294</v>
      </c>
      <c r="P1545" s="32">
        <v>43588.6730131134</v>
      </c>
      <c r="Q1545" s="28" t="s">
        <v>38</v>
      </c>
      <c r="R1545" s="29" t="s">
        <v>38</v>
      </c>
      <c r="S1545" s="28" t="s">
        <v>38</v>
      </c>
      <c r="T1545" s="28" t="s">
        <v>38</v>
      </c>
      <c r="U1545" s="5" t="s">
        <v>38</v>
      </c>
      <c r="V1545" s="28" t="s">
        <v>38</v>
      </c>
      <c r="W1545" s="7" t="s">
        <v>38</v>
      </c>
      <c r="X1545" s="7" t="s">
        <v>38</v>
      </c>
      <c r="Y1545" s="5" t="s">
        <v>38</v>
      </c>
      <c r="Z1545" s="5" t="s">
        <v>38</v>
      </c>
      <c r="AA1545" s="6" t="s">
        <v>38</v>
      </c>
      <c r="AB1545" s="6" t="s">
        <v>38</v>
      </c>
      <c r="AC1545" s="6" t="s">
        <v>38</v>
      </c>
      <c r="AD1545" s="6" t="s">
        <v>38</v>
      </c>
      <c r="AE1545" s="6" t="s">
        <v>38</v>
      </c>
    </row>
    <row r="1546">
      <c r="A1546" s="30" t="s">
        <v>5724</v>
      </c>
      <c r="B1546" s="6" t="s">
        <v>5725</v>
      </c>
      <c r="C1546" s="6" t="s">
        <v>1104</v>
      </c>
      <c r="D1546" s="7" t="s">
        <v>4919</v>
      </c>
      <c r="E1546" s="28" t="s">
        <v>4920</v>
      </c>
      <c r="F1546" s="5" t="s">
        <v>230</v>
      </c>
      <c r="G1546" s="6" t="s">
        <v>37</v>
      </c>
      <c r="H1546" s="6" t="s">
        <v>38</v>
      </c>
      <c r="I1546" s="6" t="s">
        <v>38</v>
      </c>
      <c r="J1546" s="8" t="s">
        <v>400</v>
      </c>
      <c r="K1546" s="5" t="s">
        <v>401</v>
      </c>
      <c r="L1546" s="7" t="s">
        <v>402</v>
      </c>
      <c r="M1546" s="9">
        <v>684700</v>
      </c>
      <c r="N1546" s="5" t="s">
        <v>334</v>
      </c>
      <c r="O1546" s="31">
        <v>43588.6671880787</v>
      </c>
      <c r="Q1546" s="28" t="s">
        <v>38</v>
      </c>
      <c r="R1546" s="29" t="s">
        <v>38</v>
      </c>
      <c r="S1546" s="28" t="s">
        <v>38</v>
      </c>
      <c r="T1546" s="28" t="s">
        <v>38</v>
      </c>
      <c r="U1546" s="5" t="s">
        <v>38</v>
      </c>
      <c r="V1546" s="28" t="s">
        <v>38</v>
      </c>
      <c r="W1546" s="7" t="s">
        <v>38</v>
      </c>
      <c r="X1546" s="7" t="s">
        <v>38</v>
      </c>
      <c r="Y1546" s="5" t="s">
        <v>38</v>
      </c>
      <c r="Z1546" s="5" t="s">
        <v>38</v>
      </c>
      <c r="AA1546" s="6" t="s">
        <v>38</v>
      </c>
      <c r="AB1546" s="6" t="s">
        <v>38</v>
      </c>
      <c r="AC1546" s="6" t="s">
        <v>38</v>
      </c>
      <c r="AD1546" s="6" t="s">
        <v>38</v>
      </c>
      <c r="AE1546" s="6" t="s">
        <v>38</v>
      </c>
    </row>
    <row r="1547">
      <c r="A1547" s="28" t="s">
        <v>5726</v>
      </c>
      <c r="B1547" s="6" t="s">
        <v>5727</v>
      </c>
      <c r="C1547" s="6" t="s">
        <v>3037</v>
      </c>
      <c r="D1547" s="7" t="s">
        <v>5718</v>
      </c>
      <c r="E1547" s="28" t="s">
        <v>5719</v>
      </c>
      <c r="F1547" s="5" t="s">
        <v>171</v>
      </c>
      <c r="G1547" s="6" t="s">
        <v>54</v>
      </c>
      <c r="H1547" s="6" t="s">
        <v>38</v>
      </c>
      <c r="I1547" s="6" t="s">
        <v>38</v>
      </c>
      <c r="J1547" s="8" t="s">
        <v>1913</v>
      </c>
      <c r="K1547" s="5" t="s">
        <v>1914</v>
      </c>
      <c r="L1547" s="7" t="s">
        <v>1915</v>
      </c>
      <c r="M1547" s="9">
        <v>646500</v>
      </c>
      <c r="N1547" s="5" t="s">
        <v>55</v>
      </c>
      <c r="O1547" s="31">
        <v>43588.6704020486</v>
      </c>
      <c r="P1547" s="32">
        <v>43588.6730131134</v>
      </c>
      <c r="Q1547" s="28" t="s">
        <v>38</v>
      </c>
      <c r="R1547" s="29" t="s">
        <v>38</v>
      </c>
      <c r="S1547" s="28" t="s">
        <v>38</v>
      </c>
      <c r="T1547" s="28" t="s">
        <v>38</v>
      </c>
      <c r="U1547" s="5" t="s">
        <v>38</v>
      </c>
      <c r="V1547" s="28" t="s">
        <v>38</v>
      </c>
      <c r="W1547" s="7" t="s">
        <v>38</v>
      </c>
      <c r="X1547" s="7" t="s">
        <v>38</v>
      </c>
      <c r="Y1547" s="5" t="s">
        <v>38</v>
      </c>
      <c r="Z1547" s="5" t="s">
        <v>38</v>
      </c>
      <c r="AA1547" s="6" t="s">
        <v>38</v>
      </c>
      <c r="AB1547" s="6" t="s">
        <v>38</v>
      </c>
      <c r="AC1547" s="6" t="s">
        <v>38</v>
      </c>
      <c r="AD1547" s="6" t="s">
        <v>38</v>
      </c>
      <c r="AE1547" s="6" t="s">
        <v>38</v>
      </c>
    </row>
    <row r="1548">
      <c r="A1548" s="28" t="s">
        <v>5728</v>
      </c>
      <c r="B1548" s="6" t="s">
        <v>5729</v>
      </c>
      <c r="C1548" s="6" t="s">
        <v>5730</v>
      </c>
      <c r="D1548" s="7" t="s">
        <v>4044</v>
      </c>
      <c r="E1548" s="28" t="s">
        <v>4045</v>
      </c>
      <c r="F1548" s="5" t="s">
        <v>171</v>
      </c>
      <c r="G1548" s="6" t="s">
        <v>54</v>
      </c>
      <c r="H1548" s="6" t="s">
        <v>38</v>
      </c>
      <c r="I1548" s="6" t="s">
        <v>38</v>
      </c>
      <c r="J1548" s="8" t="s">
        <v>2314</v>
      </c>
      <c r="K1548" s="5" t="s">
        <v>2315</v>
      </c>
      <c r="L1548" s="7" t="s">
        <v>2316</v>
      </c>
      <c r="M1548" s="9">
        <v>684600</v>
      </c>
      <c r="N1548" s="5" t="s">
        <v>55</v>
      </c>
      <c r="O1548" s="31">
        <v>43588.6712168981</v>
      </c>
      <c r="P1548" s="32">
        <v>43588.7440276968</v>
      </c>
      <c r="Q1548" s="28" t="s">
        <v>38</v>
      </c>
      <c r="R1548" s="29" t="s">
        <v>38</v>
      </c>
      <c r="S1548" s="28" t="s">
        <v>38</v>
      </c>
      <c r="T1548" s="28" t="s">
        <v>38</v>
      </c>
      <c r="U1548" s="5" t="s">
        <v>38</v>
      </c>
      <c r="V1548" s="28" t="s">
        <v>38</v>
      </c>
      <c r="W1548" s="7" t="s">
        <v>38</v>
      </c>
      <c r="X1548" s="7" t="s">
        <v>38</v>
      </c>
      <c r="Y1548" s="5" t="s">
        <v>38</v>
      </c>
      <c r="Z1548" s="5" t="s">
        <v>38</v>
      </c>
      <c r="AA1548" s="6" t="s">
        <v>38</v>
      </c>
      <c r="AB1548" s="6" t="s">
        <v>38</v>
      </c>
      <c r="AC1548" s="6" t="s">
        <v>38</v>
      </c>
      <c r="AD1548" s="6" t="s">
        <v>38</v>
      </c>
      <c r="AE1548" s="6" t="s">
        <v>38</v>
      </c>
    </row>
    <row r="1549">
      <c r="A1549" s="30" t="s">
        <v>5731</v>
      </c>
      <c r="B1549" s="6" t="s">
        <v>5725</v>
      </c>
      <c r="C1549" s="6" t="s">
        <v>1104</v>
      </c>
      <c r="D1549" s="7" t="s">
        <v>4919</v>
      </c>
      <c r="E1549" s="28" t="s">
        <v>4920</v>
      </c>
      <c r="F1549" s="5" t="s">
        <v>230</v>
      </c>
      <c r="G1549" s="6" t="s">
        <v>37</v>
      </c>
      <c r="H1549" s="6" t="s">
        <v>38</v>
      </c>
      <c r="I1549" s="6" t="s">
        <v>38</v>
      </c>
      <c r="J1549" s="8" t="s">
        <v>400</v>
      </c>
      <c r="K1549" s="5" t="s">
        <v>401</v>
      </c>
      <c r="L1549" s="7" t="s">
        <v>402</v>
      </c>
      <c r="M1549" s="9">
        <v>685300</v>
      </c>
      <c r="N1549" s="5" t="s">
        <v>334</v>
      </c>
      <c r="O1549" s="31">
        <v>43588.6718535532</v>
      </c>
      <c r="Q1549" s="28" t="s">
        <v>38</v>
      </c>
      <c r="R1549" s="29" t="s">
        <v>38</v>
      </c>
      <c r="S1549" s="28" t="s">
        <v>38</v>
      </c>
      <c r="T1549" s="28" t="s">
        <v>38</v>
      </c>
      <c r="U1549" s="5" t="s">
        <v>38</v>
      </c>
      <c r="V1549" s="28" t="s">
        <v>38</v>
      </c>
      <c r="W1549" s="7" t="s">
        <v>38</v>
      </c>
      <c r="X1549" s="7" t="s">
        <v>38</v>
      </c>
      <c r="Y1549" s="5" t="s">
        <v>38</v>
      </c>
      <c r="Z1549" s="5" t="s">
        <v>38</v>
      </c>
      <c r="AA1549" s="6" t="s">
        <v>38</v>
      </c>
      <c r="AB1549" s="6" t="s">
        <v>38</v>
      </c>
      <c r="AC1549" s="6" t="s">
        <v>38</v>
      </c>
      <c r="AD1549" s="6" t="s">
        <v>38</v>
      </c>
      <c r="AE1549" s="6" t="s">
        <v>38</v>
      </c>
    </row>
    <row r="1550">
      <c r="A1550" s="28" t="s">
        <v>5732</v>
      </c>
      <c r="B1550" s="6" t="s">
        <v>5733</v>
      </c>
      <c r="C1550" s="6" t="s">
        <v>620</v>
      </c>
      <c r="D1550" s="7" t="s">
        <v>5322</v>
      </c>
      <c r="E1550" s="28" t="s">
        <v>5323</v>
      </c>
      <c r="F1550" s="5" t="s">
        <v>171</v>
      </c>
      <c r="G1550" s="6" t="s">
        <v>37</v>
      </c>
      <c r="H1550" s="6" t="s">
        <v>5734</v>
      </c>
      <c r="I1550" s="6" t="s">
        <v>38</v>
      </c>
      <c r="J1550" s="8" t="s">
        <v>5022</v>
      </c>
      <c r="K1550" s="5" t="s">
        <v>5023</v>
      </c>
      <c r="L1550" s="7" t="s">
        <v>5024</v>
      </c>
      <c r="M1550" s="9">
        <v>684800</v>
      </c>
      <c r="N1550" s="5" t="s">
        <v>55</v>
      </c>
      <c r="O1550" s="31">
        <v>43588.6733780093</v>
      </c>
      <c r="P1550" s="32">
        <v>43588.8960272338</v>
      </c>
      <c r="Q1550" s="28" t="s">
        <v>38</v>
      </c>
      <c r="R1550" s="29" t="s">
        <v>38</v>
      </c>
      <c r="S1550" s="28" t="s">
        <v>38</v>
      </c>
      <c r="T1550" s="28" t="s">
        <v>38</v>
      </c>
      <c r="U1550" s="5" t="s">
        <v>38</v>
      </c>
      <c r="V1550" s="28" t="s">
        <v>38</v>
      </c>
      <c r="W1550" s="7" t="s">
        <v>38</v>
      </c>
      <c r="X1550" s="7" t="s">
        <v>38</v>
      </c>
      <c r="Y1550" s="5" t="s">
        <v>38</v>
      </c>
      <c r="Z1550" s="5" t="s">
        <v>38</v>
      </c>
      <c r="AA1550" s="6" t="s">
        <v>38</v>
      </c>
      <c r="AB1550" s="6" t="s">
        <v>38</v>
      </c>
      <c r="AC1550" s="6" t="s">
        <v>38</v>
      </c>
      <c r="AD1550" s="6" t="s">
        <v>38</v>
      </c>
      <c r="AE1550" s="6" t="s">
        <v>38</v>
      </c>
    </row>
    <row r="1551">
      <c r="A1551" s="28" t="s">
        <v>5735</v>
      </c>
      <c r="B1551" s="6" t="s">
        <v>5736</v>
      </c>
      <c r="C1551" s="6" t="s">
        <v>620</v>
      </c>
      <c r="D1551" s="7" t="s">
        <v>5322</v>
      </c>
      <c r="E1551" s="28" t="s">
        <v>5323</v>
      </c>
      <c r="F1551" s="5" t="s">
        <v>171</v>
      </c>
      <c r="G1551" s="6" t="s">
        <v>37</v>
      </c>
      <c r="H1551" s="6" t="s">
        <v>5737</v>
      </c>
      <c r="I1551" s="6" t="s">
        <v>38</v>
      </c>
      <c r="J1551" s="8" t="s">
        <v>5738</v>
      </c>
      <c r="K1551" s="5" t="s">
        <v>5739</v>
      </c>
      <c r="L1551" s="7" t="s">
        <v>5740</v>
      </c>
      <c r="M1551" s="9">
        <v>694200</v>
      </c>
      <c r="N1551" s="5" t="s">
        <v>55</v>
      </c>
      <c r="O1551" s="31">
        <v>43588.6734697569</v>
      </c>
      <c r="P1551" s="32">
        <v>43588.8960273958</v>
      </c>
      <c r="Q1551" s="28" t="s">
        <v>38</v>
      </c>
      <c r="R1551" s="29" t="s">
        <v>38</v>
      </c>
      <c r="S1551" s="28" t="s">
        <v>38</v>
      </c>
      <c r="T1551" s="28" t="s">
        <v>38</v>
      </c>
      <c r="U1551" s="5" t="s">
        <v>38</v>
      </c>
      <c r="V1551" s="28" t="s">
        <v>38</v>
      </c>
      <c r="W1551" s="7" t="s">
        <v>38</v>
      </c>
      <c r="X1551" s="7" t="s">
        <v>38</v>
      </c>
      <c r="Y1551" s="5" t="s">
        <v>38</v>
      </c>
      <c r="Z1551" s="5" t="s">
        <v>38</v>
      </c>
      <c r="AA1551" s="6" t="s">
        <v>38</v>
      </c>
      <c r="AB1551" s="6" t="s">
        <v>38</v>
      </c>
      <c r="AC1551" s="6" t="s">
        <v>38</v>
      </c>
      <c r="AD1551" s="6" t="s">
        <v>38</v>
      </c>
      <c r="AE1551" s="6" t="s">
        <v>38</v>
      </c>
    </row>
    <row r="1552">
      <c r="A1552" s="28" t="s">
        <v>5741</v>
      </c>
      <c r="B1552" s="6" t="s">
        <v>5742</v>
      </c>
      <c r="C1552" s="6" t="s">
        <v>620</v>
      </c>
      <c r="D1552" s="7" t="s">
        <v>5322</v>
      </c>
      <c r="E1552" s="28" t="s">
        <v>5323</v>
      </c>
      <c r="F1552" s="5" t="s">
        <v>171</v>
      </c>
      <c r="G1552" s="6" t="s">
        <v>37</v>
      </c>
      <c r="H1552" s="6" t="s">
        <v>5743</v>
      </c>
      <c r="I1552" s="6" t="s">
        <v>38</v>
      </c>
      <c r="J1552" s="8" t="s">
        <v>503</v>
      </c>
      <c r="K1552" s="5" t="s">
        <v>504</v>
      </c>
      <c r="L1552" s="7" t="s">
        <v>505</v>
      </c>
      <c r="M1552" s="9">
        <v>685000</v>
      </c>
      <c r="N1552" s="5" t="s">
        <v>225</v>
      </c>
      <c r="O1552" s="31">
        <v>43588.6734697569</v>
      </c>
      <c r="P1552" s="32">
        <v>43588.8960273958</v>
      </c>
      <c r="Q1552" s="28" t="s">
        <v>38</v>
      </c>
      <c r="R1552" s="29" t="s">
        <v>38</v>
      </c>
      <c r="S1552" s="28" t="s">
        <v>38</v>
      </c>
      <c r="T1552" s="28" t="s">
        <v>38</v>
      </c>
      <c r="U1552" s="5" t="s">
        <v>38</v>
      </c>
      <c r="V1552" s="28" t="s">
        <v>38</v>
      </c>
      <c r="W1552" s="7" t="s">
        <v>38</v>
      </c>
      <c r="X1552" s="7" t="s">
        <v>38</v>
      </c>
      <c r="Y1552" s="5" t="s">
        <v>38</v>
      </c>
      <c r="Z1552" s="5" t="s">
        <v>38</v>
      </c>
      <c r="AA1552" s="6" t="s">
        <v>38</v>
      </c>
      <c r="AB1552" s="6" t="s">
        <v>38</v>
      </c>
      <c r="AC1552" s="6" t="s">
        <v>38</v>
      </c>
      <c r="AD1552" s="6" t="s">
        <v>38</v>
      </c>
      <c r="AE1552" s="6" t="s">
        <v>38</v>
      </c>
    </row>
    <row r="1553">
      <c r="A1553" s="28" t="s">
        <v>5744</v>
      </c>
      <c r="B1553" s="6" t="s">
        <v>5745</v>
      </c>
      <c r="C1553" s="6" t="s">
        <v>620</v>
      </c>
      <c r="D1553" s="7" t="s">
        <v>5322</v>
      </c>
      <c r="E1553" s="28" t="s">
        <v>5323</v>
      </c>
      <c r="F1553" s="5" t="s">
        <v>311</v>
      </c>
      <c r="G1553" s="6" t="s">
        <v>37</v>
      </c>
      <c r="H1553" s="6" t="s">
        <v>5746</v>
      </c>
      <c r="I1553" s="6" t="s">
        <v>38</v>
      </c>
      <c r="J1553" s="8" t="s">
        <v>5022</v>
      </c>
      <c r="K1553" s="5" t="s">
        <v>5023</v>
      </c>
      <c r="L1553" s="7" t="s">
        <v>5024</v>
      </c>
      <c r="M1553" s="9">
        <v>685100</v>
      </c>
      <c r="N1553" s="5" t="s">
        <v>41</v>
      </c>
      <c r="O1553" s="31">
        <v>43588.6734699074</v>
      </c>
      <c r="P1553" s="32">
        <v>43588.8960273958</v>
      </c>
      <c r="Q1553" s="28" t="s">
        <v>38</v>
      </c>
      <c r="R1553" s="29" t="s">
        <v>38</v>
      </c>
      <c r="S1553" s="28" t="s">
        <v>56</v>
      </c>
      <c r="T1553" s="28" t="s">
        <v>3106</v>
      </c>
      <c r="U1553" s="5" t="s">
        <v>565</v>
      </c>
      <c r="V1553" s="28" t="s">
        <v>84</v>
      </c>
      <c r="W1553" s="7" t="s">
        <v>38</v>
      </c>
      <c r="X1553" s="7" t="s">
        <v>38</v>
      </c>
      <c r="Y1553" s="5" t="s">
        <v>38</v>
      </c>
      <c r="Z1553" s="5" t="s">
        <v>38</v>
      </c>
      <c r="AA1553" s="6" t="s">
        <v>38</v>
      </c>
      <c r="AB1553" s="6" t="s">
        <v>38</v>
      </c>
      <c r="AC1553" s="6" t="s">
        <v>38</v>
      </c>
      <c r="AD1553" s="6" t="s">
        <v>38</v>
      </c>
      <c r="AE1553" s="6" t="s">
        <v>38</v>
      </c>
    </row>
    <row r="1554">
      <c r="A1554" s="28" t="s">
        <v>5747</v>
      </c>
      <c r="B1554" s="6" t="s">
        <v>5748</v>
      </c>
      <c r="C1554" s="6" t="s">
        <v>620</v>
      </c>
      <c r="D1554" s="7" t="s">
        <v>5322</v>
      </c>
      <c r="E1554" s="28" t="s">
        <v>5323</v>
      </c>
      <c r="F1554" s="5" t="s">
        <v>311</v>
      </c>
      <c r="G1554" s="6" t="s">
        <v>37</v>
      </c>
      <c r="H1554" s="6" t="s">
        <v>5749</v>
      </c>
      <c r="I1554" s="6" t="s">
        <v>38</v>
      </c>
      <c r="J1554" s="8" t="s">
        <v>3103</v>
      </c>
      <c r="K1554" s="5" t="s">
        <v>3104</v>
      </c>
      <c r="L1554" s="7" t="s">
        <v>3105</v>
      </c>
      <c r="M1554" s="9">
        <v>606200</v>
      </c>
      <c r="N1554" s="5" t="s">
        <v>159</v>
      </c>
      <c r="O1554" s="31">
        <v>43588.6734699074</v>
      </c>
      <c r="P1554" s="32">
        <v>43588.896027581</v>
      </c>
      <c r="Q1554" s="28" t="s">
        <v>38</v>
      </c>
      <c r="R1554" s="29" t="s">
        <v>5750</v>
      </c>
      <c r="S1554" s="28" t="s">
        <v>56</v>
      </c>
      <c r="T1554" s="28" t="s">
        <v>3106</v>
      </c>
      <c r="U1554" s="5" t="s">
        <v>565</v>
      </c>
      <c r="V1554" s="28" t="s">
        <v>84</v>
      </c>
      <c r="W1554" s="7" t="s">
        <v>38</v>
      </c>
      <c r="X1554" s="7" t="s">
        <v>38</v>
      </c>
      <c r="Y1554" s="5" t="s">
        <v>38</v>
      </c>
      <c r="Z1554" s="5" t="s">
        <v>38</v>
      </c>
      <c r="AA1554" s="6" t="s">
        <v>38</v>
      </c>
      <c r="AB1554" s="6" t="s">
        <v>38</v>
      </c>
      <c r="AC1554" s="6" t="s">
        <v>38</v>
      </c>
      <c r="AD1554" s="6" t="s">
        <v>38</v>
      </c>
      <c r="AE1554" s="6" t="s">
        <v>38</v>
      </c>
    </row>
    <row r="1555">
      <c r="A1555" s="30" t="s">
        <v>5751</v>
      </c>
      <c r="B1555" s="6" t="s">
        <v>5725</v>
      </c>
      <c r="C1555" s="6" t="s">
        <v>1104</v>
      </c>
      <c r="D1555" s="7" t="s">
        <v>4919</v>
      </c>
      <c r="E1555" s="28" t="s">
        <v>4920</v>
      </c>
      <c r="F1555" s="5" t="s">
        <v>230</v>
      </c>
      <c r="G1555" s="6" t="s">
        <v>37</v>
      </c>
      <c r="H1555" s="6" t="s">
        <v>38</v>
      </c>
      <c r="I1555" s="6" t="s">
        <v>38</v>
      </c>
      <c r="J1555" s="8" t="s">
        <v>400</v>
      </c>
      <c r="K1555" s="5" t="s">
        <v>401</v>
      </c>
      <c r="L1555" s="7" t="s">
        <v>402</v>
      </c>
      <c r="M1555" s="9">
        <v>687300</v>
      </c>
      <c r="N1555" s="5" t="s">
        <v>334</v>
      </c>
      <c r="O1555" s="31">
        <v>43588.674400544</v>
      </c>
      <c r="Q1555" s="28" t="s">
        <v>38</v>
      </c>
      <c r="R1555" s="29" t="s">
        <v>38</v>
      </c>
      <c r="S1555" s="28" t="s">
        <v>38</v>
      </c>
      <c r="T1555" s="28" t="s">
        <v>38</v>
      </c>
      <c r="U1555" s="5" t="s">
        <v>38</v>
      </c>
      <c r="V1555" s="28" t="s">
        <v>38</v>
      </c>
      <c r="W1555" s="7" t="s">
        <v>38</v>
      </c>
      <c r="X1555" s="7" t="s">
        <v>38</v>
      </c>
      <c r="Y1555" s="5" t="s">
        <v>38</v>
      </c>
      <c r="Z1555" s="5" t="s">
        <v>38</v>
      </c>
      <c r="AA1555" s="6" t="s">
        <v>38</v>
      </c>
      <c r="AB1555" s="6" t="s">
        <v>38</v>
      </c>
      <c r="AC1555" s="6" t="s">
        <v>38</v>
      </c>
      <c r="AD1555" s="6" t="s">
        <v>38</v>
      </c>
      <c r="AE1555" s="6" t="s">
        <v>38</v>
      </c>
    </row>
    <row r="1556">
      <c r="A1556" s="28" t="s">
        <v>5752</v>
      </c>
      <c r="B1556" s="6" t="s">
        <v>5753</v>
      </c>
      <c r="C1556" s="6" t="s">
        <v>620</v>
      </c>
      <c r="D1556" s="7" t="s">
        <v>854</v>
      </c>
      <c r="E1556" s="28" t="s">
        <v>855</v>
      </c>
      <c r="F1556" s="5" t="s">
        <v>311</v>
      </c>
      <c r="G1556" s="6" t="s">
        <v>37</v>
      </c>
      <c r="H1556" s="6" t="s">
        <v>38</v>
      </c>
      <c r="I1556" s="6" t="s">
        <v>38</v>
      </c>
      <c r="J1556" s="8" t="s">
        <v>3040</v>
      </c>
      <c r="K1556" s="5" t="s">
        <v>3041</v>
      </c>
      <c r="L1556" s="7" t="s">
        <v>3042</v>
      </c>
      <c r="M1556" s="9">
        <v>685400</v>
      </c>
      <c r="N1556" s="5" t="s">
        <v>41</v>
      </c>
      <c r="O1556" s="31">
        <v>43588.6803414352</v>
      </c>
      <c r="P1556" s="32">
        <v>43588.7066886227</v>
      </c>
      <c r="Q1556" s="28" t="s">
        <v>38</v>
      </c>
      <c r="R1556" s="29" t="s">
        <v>38</v>
      </c>
      <c r="S1556" s="28" t="s">
        <v>56</v>
      </c>
      <c r="T1556" s="28" t="s">
        <v>3043</v>
      </c>
      <c r="U1556" s="5" t="s">
        <v>556</v>
      </c>
      <c r="V1556" s="28" t="s">
        <v>3044</v>
      </c>
      <c r="W1556" s="7" t="s">
        <v>38</v>
      </c>
      <c r="X1556" s="7" t="s">
        <v>38</v>
      </c>
      <c r="Y1556" s="5" t="s">
        <v>38</v>
      </c>
      <c r="Z1556" s="5" t="s">
        <v>38</v>
      </c>
      <c r="AA1556" s="6" t="s">
        <v>38</v>
      </c>
      <c r="AB1556" s="6" t="s">
        <v>38</v>
      </c>
      <c r="AC1556" s="6" t="s">
        <v>38</v>
      </c>
      <c r="AD1556" s="6" t="s">
        <v>38</v>
      </c>
      <c r="AE1556" s="6" t="s">
        <v>38</v>
      </c>
    </row>
    <row r="1557">
      <c r="A1557" s="28" t="s">
        <v>5754</v>
      </c>
      <c r="B1557" s="6" t="s">
        <v>5755</v>
      </c>
      <c r="C1557" s="6" t="s">
        <v>620</v>
      </c>
      <c r="D1557" s="7" t="s">
        <v>854</v>
      </c>
      <c r="E1557" s="28" t="s">
        <v>855</v>
      </c>
      <c r="F1557" s="5" t="s">
        <v>153</v>
      </c>
      <c r="G1557" s="6" t="s">
        <v>154</v>
      </c>
      <c r="H1557" s="6" t="s">
        <v>38</v>
      </c>
      <c r="I1557" s="6" t="s">
        <v>38</v>
      </c>
      <c r="J1557" s="8" t="s">
        <v>5756</v>
      </c>
      <c r="K1557" s="5" t="s">
        <v>5757</v>
      </c>
      <c r="L1557" s="7" t="s">
        <v>5758</v>
      </c>
      <c r="M1557" s="9">
        <v>685600</v>
      </c>
      <c r="N1557" s="5" t="s">
        <v>348</v>
      </c>
      <c r="O1557" s="31">
        <v>43588.6803414352</v>
      </c>
      <c r="P1557" s="32">
        <v>43588.7066886227</v>
      </c>
      <c r="Q1557" s="28" t="s">
        <v>38</v>
      </c>
      <c r="R1557" s="29" t="s">
        <v>38</v>
      </c>
      <c r="S1557" s="28" t="s">
        <v>62</v>
      </c>
      <c r="T1557" s="28" t="s">
        <v>258</v>
      </c>
      <c r="U1557" s="5" t="s">
        <v>162</v>
      </c>
      <c r="V1557" s="28" t="s">
        <v>90</v>
      </c>
      <c r="W1557" s="7" t="s">
        <v>38</v>
      </c>
      <c r="X1557" s="7" t="s">
        <v>38</v>
      </c>
      <c r="Y1557" s="5" t="s">
        <v>38</v>
      </c>
      <c r="Z1557" s="5" t="s">
        <v>38</v>
      </c>
      <c r="AA1557" s="6" t="s">
        <v>38</v>
      </c>
      <c r="AB1557" s="6" t="s">
        <v>38</v>
      </c>
      <c r="AC1557" s="6" t="s">
        <v>38</v>
      </c>
      <c r="AD1557" s="6" t="s">
        <v>38</v>
      </c>
      <c r="AE1557" s="6" t="s">
        <v>38</v>
      </c>
    </row>
    <row r="1558">
      <c r="A1558" s="28" t="s">
        <v>5759</v>
      </c>
      <c r="B1558" s="6" t="s">
        <v>5760</v>
      </c>
      <c r="C1558" s="6" t="s">
        <v>5761</v>
      </c>
      <c r="D1558" s="7" t="s">
        <v>854</v>
      </c>
      <c r="E1558" s="28" t="s">
        <v>855</v>
      </c>
      <c r="F1558" s="5" t="s">
        <v>153</v>
      </c>
      <c r="G1558" s="6" t="s">
        <v>154</v>
      </c>
      <c r="H1558" s="6" t="s">
        <v>38</v>
      </c>
      <c r="I1558" s="6" t="s">
        <v>38</v>
      </c>
      <c r="J1558" s="8" t="s">
        <v>5756</v>
      </c>
      <c r="K1558" s="5" t="s">
        <v>5757</v>
      </c>
      <c r="L1558" s="7" t="s">
        <v>5758</v>
      </c>
      <c r="M1558" s="9">
        <v>687100</v>
      </c>
      <c r="N1558" s="5" t="s">
        <v>392</v>
      </c>
      <c r="O1558" s="31">
        <v>43588.6803416319</v>
      </c>
      <c r="P1558" s="32">
        <v>43588.7066888079</v>
      </c>
      <c r="Q1558" s="28" t="s">
        <v>38</v>
      </c>
      <c r="R1558" s="29" t="s">
        <v>38</v>
      </c>
      <c r="S1558" s="28" t="s">
        <v>62</v>
      </c>
      <c r="T1558" s="28" t="s">
        <v>258</v>
      </c>
      <c r="U1558" s="5" t="s">
        <v>162</v>
      </c>
      <c r="V1558" s="28" t="s">
        <v>90</v>
      </c>
      <c r="W1558" s="7" t="s">
        <v>38</v>
      </c>
      <c r="X1558" s="7" t="s">
        <v>38</v>
      </c>
      <c r="Y1558" s="5" t="s">
        <v>38</v>
      </c>
      <c r="Z1558" s="5" t="s">
        <v>38</v>
      </c>
      <c r="AA1558" s="6" t="s">
        <v>38</v>
      </c>
      <c r="AB1558" s="6" t="s">
        <v>38</v>
      </c>
      <c r="AC1558" s="6" t="s">
        <v>38</v>
      </c>
      <c r="AD1558" s="6" t="s">
        <v>38</v>
      </c>
      <c r="AE1558" s="6" t="s">
        <v>38</v>
      </c>
    </row>
    <row r="1559">
      <c r="A1559" s="28" t="s">
        <v>5762</v>
      </c>
      <c r="B1559" s="6" t="s">
        <v>5763</v>
      </c>
      <c r="C1559" s="6" t="s">
        <v>620</v>
      </c>
      <c r="D1559" s="7" t="s">
        <v>854</v>
      </c>
      <c r="E1559" s="28" t="s">
        <v>855</v>
      </c>
      <c r="F1559" s="5" t="s">
        <v>165</v>
      </c>
      <c r="G1559" s="6" t="s">
        <v>37</v>
      </c>
      <c r="H1559" s="6" t="s">
        <v>38</v>
      </c>
      <c r="I1559" s="6" t="s">
        <v>38</v>
      </c>
      <c r="J1559" s="8" t="s">
        <v>5756</v>
      </c>
      <c r="K1559" s="5" t="s">
        <v>5757</v>
      </c>
      <c r="L1559" s="7" t="s">
        <v>5758</v>
      </c>
      <c r="M1559" s="9">
        <v>711600</v>
      </c>
      <c r="N1559" s="5" t="s">
        <v>55</v>
      </c>
      <c r="O1559" s="31">
        <v>43588.6803416319</v>
      </c>
      <c r="P1559" s="32">
        <v>43588.7066888079</v>
      </c>
      <c r="Q1559" s="28" t="s">
        <v>38</v>
      </c>
      <c r="R1559" s="29" t="s">
        <v>38</v>
      </c>
      <c r="S1559" s="28" t="s">
        <v>38</v>
      </c>
      <c r="T1559" s="28" t="s">
        <v>38</v>
      </c>
      <c r="U1559" s="5" t="s">
        <v>38</v>
      </c>
      <c r="V1559" s="28" t="s">
        <v>38</v>
      </c>
      <c r="W1559" s="7" t="s">
        <v>38</v>
      </c>
      <c r="X1559" s="7" t="s">
        <v>38</v>
      </c>
      <c r="Y1559" s="5" t="s">
        <v>38</v>
      </c>
      <c r="Z1559" s="5" t="s">
        <v>38</v>
      </c>
      <c r="AA1559" s="6" t="s">
        <v>5764</v>
      </c>
      <c r="AB1559" s="6" t="s">
        <v>1191</v>
      </c>
      <c r="AC1559" s="6" t="s">
        <v>38</v>
      </c>
      <c r="AD1559" s="6" t="s">
        <v>38</v>
      </c>
      <c r="AE1559" s="6" t="s">
        <v>38</v>
      </c>
    </row>
    <row r="1560">
      <c r="A1560" s="28" t="s">
        <v>5765</v>
      </c>
      <c r="B1560" s="6" t="s">
        <v>5766</v>
      </c>
      <c r="C1560" s="6" t="s">
        <v>620</v>
      </c>
      <c r="D1560" s="7" t="s">
        <v>854</v>
      </c>
      <c r="E1560" s="28" t="s">
        <v>855</v>
      </c>
      <c r="F1560" s="5" t="s">
        <v>230</v>
      </c>
      <c r="G1560" s="6" t="s">
        <v>37</v>
      </c>
      <c r="H1560" s="6" t="s">
        <v>38</v>
      </c>
      <c r="I1560" s="6" t="s">
        <v>38</v>
      </c>
      <c r="J1560" s="8" t="s">
        <v>703</v>
      </c>
      <c r="K1560" s="5" t="s">
        <v>704</v>
      </c>
      <c r="L1560" s="7" t="s">
        <v>705</v>
      </c>
      <c r="M1560" s="9">
        <v>685800</v>
      </c>
      <c r="N1560" s="5" t="s">
        <v>55</v>
      </c>
      <c r="O1560" s="31">
        <v>43588.6803418171</v>
      </c>
      <c r="P1560" s="32">
        <v>43588.7066889699</v>
      </c>
      <c r="Q1560" s="28" t="s">
        <v>38</v>
      </c>
      <c r="R1560" s="29" t="s">
        <v>38</v>
      </c>
      <c r="S1560" s="28" t="s">
        <v>38</v>
      </c>
      <c r="T1560" s="28" t="s">
        <v>38</v>
      </c>
      <c r="U1560" s="5" t="s">
        <v>38</v>
      </c>
      <c r="V1560" s="28" t="s">
        <v>706</v>
      </c>
      <c r="W1560" s="7" t="s">
        <v>38</v>
      </c>
      <c r="X1560" s="7" t="s">
        <v>38</v>
      </c>
      <c r="Y1560" s="5" t="s">
        <v>38</v>
      </c>
      <c r="Z1560" s="5" t="s">
        <v>38</v>
      </c>
      <c r="AA1560" s="6" t="s">
        <v>38</v>
      </c>
      <c r="AB1560" s="6" t="s">
        <v>38</v>
      </c>
      <c r="AC1560" s="6" t="s">
        <v>38</v>
      </c>
      <c r="AD1560" s="6" t="s">
        <v>38</v>
      </c>
      <c r="AE1560" s="6" t="s">
        <v>38</v>
      </c>
    </row>
    <row r="1561">
      <c r="A1561" s="28" t="s">
        <v>5767</v>
      </c>
      <c r="B1561" s="6" t="s">
        <v>5768</v>
      </c>
      <c r="C1561" s="6" t="s">
        <v>620</v>
      </c>
      <c r="D1561" s="7" t="s">
        <v>854</v>
      </c>
      <c r="E1561" s="28" t="s">
        <v>855</v>
      </c>
      <c r="F1561" s="5" t="s">
        <v>230</v>
      </c>
      <c r="G1561" s="6" t="s">
        <v>37</v>
      </c>
      <c r="H1561" s="6" t="s">
        <v>38</v>
      </c>
      <c r="I1561" s="6" t="s">
        <v>38</v>
      </c>
      <c r="J1561" s="8" t="s">
        <v>703</v>
      </c>
      <c r="K1561" s="5" t="s">
        <v>704</v>
      </c>
      <c r="L1561" s="7" t="s">
        <v>705</v>
      </c>
      <c r="M1561" s="9">
        <v>685900</v>
      </c>
      <c r="N1561" s="5" t="s">
        <v>55</v>
      </c>
      <c r="O1561" s="31">
        <v>43588.6803419792</v>
      </c>
      <c r="P1561" s="32">
        <v>43588.7066891551</v>
      </c>
      <c r="Q1561" s="28" t="s">
        <v>38</v>
      </c>
      <c r="R1561" s="29" t="s">
        <v>38</v>
      </c>
      <c r="S1561" s="28" t="s">
        <v>38</v>
      </c>
      <c r="T1561" s="28" t="s">
        <v>38</v>
      </c>
      <c r="U1561" s="5" t="s">
        <v>38</v>
      </c>
      <c r="V1561" s="28" t="s">
        <v>706</v>
      </c>
      <c r="W1561" s="7" t="s">
        <v>38</v>
      </c>
      <c r="X1561" s="7" t="s">
        <v>38</v>
      </c>
      <c r="Y1561" s="5" t="s">
        <v>38</v>
      </c>
      <c r="Z1561" s="5" t="s">
        <v>38</v>
      </c>
      <c r="AA1561" s="6" t="s">
        <v>38</v>
      </c>
      <c r="AB1561" s="6" t="s">
        <v>38</v>
      </c>
      <c r="AC1561" s="6" t="s">
        <v>38</v>
      </c>
      <c r="AD1561" s="6" t="s">
        <v>38</v>
      </c>
      <c r="AE1561" s="6" t="s">
        <v>38</v>
      </c>
    </row>
    <row r="1562">
      <c r="A1562" s="28" t="s">
        <v>5769</v>
      </c>
      <c r="B1562" s="6" t="s">
        <v>5770</v>
      </c>
      <c r="C1562" s="6" t="s">
        <v>620</v>
      </c>
      <c r="D1562" s="7" t="s">
        <v>854</v>
      </c>
      <c r="E1562" s="28" t="s">
        <v>855</v>
      </c>
      <c r="F1562" s="5" t="s">
        <v>311</v>
      </c>
      <c r="G1562" s="6" t="s">
        <v>37</v>
      </c>
      <c r="H1562" s="6" t="s">
        <v>38</v>
      </c>
      <c r="I1562" s="6" t="s">
        <v>38</v>
      </c>
      <c r="J1562" s="8" t="s">
        <v>703</v>
      </c>
      <c r="K1562" s="5" t="s">
        <v>704</v>
      </c>
      <c r="L1562" s="7" t="s">
        <v>705</v>
      </c>
      <c r="M1562" s="9">
        <v>711800</v>
      </c>
      <c r="N1562" s="5" t="s">
        <v>225</v>
      </c>
      <c r="O1562" s="31">
        <v>43588.6803419792</v>
      </c>
      <c r="P1562" s="32">
        <v>43588.7066891551</v>
      </c>
      <c r="Q1562" s="28" t="s">
        <v>38</v>
      </c>
      <c r="R1562" s="29" t="s">
        <v>38</v>
      </c>
      <c r="S1562" s="28" t="s">
        <v>56</v>
      </c>
      <c r="T1562" s="28" t="s">
        <v>5590</v>
      </c>
      <c r="U1562" s="5" t="s">
        <v>495</v>
      </c>
      <c r="V1562" s="28" t="s">
        <v>706</v>
      </c>
      <c r="W1562" s="7" t="s">
        <v>38</v>
      </c>
      <c r="X1562" s="7" t="s">
        <v>38</v>
      </c>
      <c r="Y1562" s="5" t="s">
        <v>38</v>
      </c>
      <c r="Z1562" s="5" t="s">
        <v>38</v>
      </c>
      <c r="AA1562" s="6" t="s">
        <v>38</v>
      </c>
      <c r="AB1562" s="6" t="s">
        <v>38</v>
      </c>
      <c r="AC1562" s="6" t="s">
        <v>38</v>
      </c>
      <c r="AD1562" s="6" t="s">
        <v>38</v>
      </c>
      <c r="AE1562" s="6" t="s">
        <v>38</v>
      </c>
    </row>
    <row r="1563">
      <c r="A1563" s="28" t="s">
        <v>5771</v>
      </c>
      <c r="B1563" s="6" t="s">
        <v>5772</v>
      </c>
      <c r="C1563" s="6" t="s">
        <v>620</v>
      </c>
      <c r="D1563" s="7" t="s">
        <v>854</v>
      </c>
      <c r="E1563" s="28" t="s">
        <v>855</v>
      </c>
      <c r="F1563" s="5" t="s">
        <v>230</v>
      </c>
      <c r="G1563" s="6" t="s">
        <v>37</v>
      </c>
      <c r="H1563" s="6" t="s">
        <v>38</v>
      </c>
      <c r="I1563" s="6" t="s">
        <v>38</v>
      </c>
      <c r="J1563" s="8" t="s">
        <v>353</v>
      </c>
      <c r="K1563" s="5" t="s">
        <v>354</v>
      </c>
      <c r="L1563" s="7" t="s">
        <v>355</v>
      </c>
      <c r="M1563" s="9">
        <v>664000</v>
      </c>
      <c r="N1563" s="5" t="s">
        <v>41</v>
      </c>
      <c r="O1563" s="31">
        <v>43588.6803419792</v>
      </c>
      <c r="P1563" s="32">
        <v>43588.7066893518</v>
      </c>
      <c r="Q1563" s="28" t="s">
        <v>38</v>
      </c>
      <c r="R1563" s="29" t="s">
        <v>38</v>
      </c>
      <c r="S1563" s="28" t="s">
        <v>38</v>
      </c>
      <c r="T1563" s="28" t="s">
        <v>38</v>
      </c>
      <c r="U1563" s="5" t="s">
        <v>38</v>
      </c>
      <c r="V1563" s="28" t="s">
        <v>5064</v>
      </c>
      <c r="W1563" s="7" t="s">
        <v>38</v>
      </c>
      <c r="X1563" s="7" t="s">
        <v>38</v>
      </c>
      <c r="Y1563" s="5" t="s">
        <v>38</v>
      </c>
      <c r="Z1563" s="5" t="s">
        <v>38</v>
      </c>
      <c r="AA1563" s="6" t="s">
        <v>38</v>
      </c>
      <c r="AB1563" s="6" t="s">
        <v>38</v>
      </c>
      <c r="AC1563" s="6" t="s">
        <v>38</v>
      </c>
      <c r="AD1563" s="6" t="s">
        <v>38</v>
      </c>
      <c r="AE1563" s="6" t="s">
        <v>38</v>
      </c>
    </row>
    <row r="1564">
      <c r="A1564" s="28" t="s">
        <v>5773</v>
      </c>
      <c r="B1564" s="6" t="s">
        <v>5774</v>
      </c>
      <c r="C1564" s="6" t="s">
        <v>620</v>
      </c>
      <c r="D1564" s="7" t="s">
        <v>854</v>
      </c>
      <c r="E1564" s="28" t="s">
        <v>855</v>
      </c>
      <c r="F1564" s="5" t="s">
        <v>230</v>
      </c>
      <c r="G1564" s="6" t="s">
        <v>37</v>
      </c>
      <c r="H1564" s="6" t="s">
        <v>38</v>
      </c>
      <c r="I1564" s="6" t="s">
        <v>38</v>
      </c>
      <c r="J1564" s="8" t="s">
        <v>5775</v>
      </c>
      <c r="K1564" s="5" t="s">
        <v>5776</v>
      </c>
      <c r="L1564" s="7" t="s">
        <v>5777</v>
      </c>
      <c r="M1564" s="9">
        <v>686200</v>
      </c>
      <c r="N1564" s="5" t="s">
        <v>41</v>
      </c>
      <c r="O1564" s="31">
        <v>43588.6803421643</v>
      </c>
      <c r="P1564" s="32">
        <v>43588.7066895486</v>
      </c>
      <c r="Q1564" s="28" t="s">
        <v>38</v>
      </c>
      <c r="R1564" s="29" t="s">
        <v>38</v>
      </c>
      <c r="S1564" s="28" t="s">
        <v>38</v>
      </c>
      <c r="T1564" s="28" t="s">
        <v>38</v>
      </c>
      <c r="U1564" s="5" t="s">
        <v>38</v>
      </c>
      <c r="V1564" s="28" t="s">
        <v>5064</v>
      </c>
      <c r="W1564" s="7" t="s">
        <v>38</v>
      </c>
      <c r="X1564" s="7" t="s">
        <v>38</v>
      </c>
      <c r="Y1564" s="5" t="s">
        <v>38</v>
      </c>
      <c r="Z1564" s="5" t="s">
        <v>38</v>
      </c>
      <c r="AA1564" s="6" t="s">
        <v>38</v>
      </c>
      <c r="AB1564" s="6" t="s">
        <v>38</v>
      </c>
      <c r="AC1564" s="6" t="s">
        <v>38</v>
      </c>
      <c r="AD1564" s="6" t="s">
        <v>38</v>
      </c>
      <c r="AE1564" s="6" t="s">
        <v>38</v>
      </c>
    </row>
    <row r="1565">
      <c r="A1565" s="28" t="s">
        <v>5778</v>
      </c>
      <c r="B1565" s="6" t="s">
        <v>5779</v>
      </c>
      <c r="C1565" s="6" t="s">
        <v>620</v>
      </c>
      <c r="D1565" s="7" t="s">
        <v>854</v>
      </c>
      <c r="E1565" s="28" t="s">
        <v>855</v>
      </c>
      <c r="F1565" s="5" t="s">
        <v>311</v>
      </c>
      <c r="G1565" s="6" t="s">
        <v>37</v>
      </c>
      <c r="H1565" s="6" t="s">
        <v>38</v>
      </c>
      <c r="I1565" s="6" t="s">
        <v>38</v>
      </c>
      <c r="J1565" s="8" t="s">
        <v>353</v>
      </c>
      <c r="K1565" s="5" t="s">
        <v>354</v>
      </c>
      <c r="L1565" s="7" t="s">
        <v>355</v>
      </c>
      <c r="M1565" s="9">
        <v>686300</v>
      </c>
      <c r="N1565" s="5" t="s">
        <v>55</v>
      </c>
      <c r="O1565" s="31">
        <v>43588.6803421643</v>
      </c>
      <c r="P1565" s="32">
        <v>43588.7066895486</v>
      </c>
      <c r="Q1565" s="28" t="s">
        <v>38</v>
      </c>
      <c r="R1565" s="29" t="s">
        <v>38</v>
      </c>
      <c r="S1565" s="28" t="s">
        <v>56</v>
      </c>
      <c r="T1565" s="28" t="s">
        <v>5780</v>
      </c>
      <c r="U1565" s="5" t="s">
        <v>495</v>
      </c>
      <c r="V1565" s="28" t="s">
        <v>5064</v>
      </c>
      <c r="W1565" s="7" t="s">
        <v>38</v>
      </c>
      <c r="X1565" s="7" t="s">
        <v>38</v>
      </c>
      <c r="Y1565" s="5" t="s">
        <v>38</v>
      </c>
      <c r="Z1565" s="5" t="s">
        <v>38</v>
      </c>
      <c r="AA1565" s="6" t="s">
        <v>38</v>
      </c>
      <c r="AB1565" s="6" t="s">
        <v>38</v>
      </c>
      <c r="AC1565" s="6" t="s">
        <v>38</v>
      </c>
      <c r="AD1565" s="6" t="s">
        <v>38</v>
      </c>
      <c r="AE1565" s="6" t="s">
        <v>38</v>
      </c>
    </row>
    <row r="1566">
      <c r="A1566" s="28" t="s">
        <v>5781</v>
      </c>
      <c r="B1566" s="6" t="s">
        <v>5782</v>
      </c>
      <c r="C1566" s="6" t="s">
        <v>620</v>
      </c>
      <c r="D1566" s="7" t="s">
        <v>854</v>
      </c>
      <c r="E1566" s="28" t="s">
        <v>855</v>
      </c>
      <c r="F1566" s="5" t="s">
        <v>230</v>
      </c>
      <c r="G1566" s="6" t="s">
        <v>37</v>
      </c>
      <c r="H1566" s="6" t="s">
        <v>38</v>
      </c>
      <c r="I1566" s="6" t="s">
        <v>38</v>
      </c>
      <c r="J1566" s="8" t="s">
        <v>156</v>
      </c>
      <c r="K1566" s="5" t="s">
        <v>157</v>
      </c>
      <c r="L1566" s="7" t="s">
        <v>158</v>
      </c>
      <c r="M1566" s="9">
        <v>532100</v>
      </c>
      <c r="N1566" s="5" t="s">
        <v>55</v>
      </c>
      <c r="O1566" s="31">
        <v>43588.6803423611</v>
      </c>
      <c r="P1566" s="32">
        <v>43588.7066896991</v>
      </c>
      <c r="Q1566" s="28" t="s">
        <v>38</v>
      </c>
      <c r="R1566" s="29" t="s">
        <v>38</v>
      </c>
      <c r="S1566" s="28" t="s">
        <v>38</v>
      </c>
      <c r="T1566" s="28" t="s">
        <v>38</v>
      </c>
      <c r="U1566" s="5" t="s">
        <v>38</v>
      </c>
      <c r="V1566" s="28" t="s">
        <v>38</v>
      </c>
      <c r="W1566" s="7" t="s">
        <v>38</v>
      </c>
      <c r="X1566" s="7" t="s">
        <v>38</v>
      </c>
      <c r="Y1566" s="5" t="s">
        <v>38</v>
      </c>
      <c r="Z1566" s="5" t="s">
        <v>38</v>
      </c>
      <c r="AA1566" s="6" t="s">
        <v>38</v>
      </c>
      <c r="AB1566" s="6" t="s">
        <v>38</v>
      </c>
      <c r="AC1566" s="6" t="s">
        <v>38</v>
      </c>
      <c r="AD1566" s="6" t="s">
        <v>38</v>
      </c>
      <c r="AE1566" s="6" t="s">
        <v>38</v>
      </c>
    </row>
    <row r="1567">
      <c r="A1567" s="28" t="s">
        <v>5783</v>
      </c>
      <c r="B1567" s="6" t="s">
        <v>5784</v>
      </c>
      <c r="C1567" s="6" t="s">
        <v>620</v>
      </c>
      <c r="D1567" s="7" t="s">
        <v>854</v>
      </c>
      <c r="E1567" s="28" t="s">
        <v>855</v>
      </c>
      <c r="F1567" s="5" t="s">
        <v>153</v>
      </c>
      <c r="G1567" s="6" t="s">
        <v>154</v>
      </c>
      <c r="H1567" s="6" t="s">
        <v>38</v>
      </c>
      <c r="I1567" s="6" t="s">
        <v>38</v>
      </c>
      <c r="J1567" s="8" t="s">
        <v>156</v>
      </c>
      <c r="K1567" s="5" t="s">
        <v>157</v>
      </c>
      <c r="L1567" s="7" t="s">
        <v>158</v>
      </c>
      <c r="M1567" s="9">
        <v>686400</v>
      </c>
      <c r="N1567" s="5" t="s">
        <v>392</v>
      </c>
      <c r="O1567" s="31">
        <v>43588.6803423611</v>
      </c>
      <c r="P1567" s="32">
        <v>43588.7066898958</v>
      </c>
      <c r="Q1567" s="28" t="s">
        <v>38</v>
      </c>
      <c r="R1567" s="29" t="s">
        <v>38</v>
      </c>
      <c r="S1567" s="28" t="s">
        <v>62</v>
      </c>
      <c r="T1567" s="28" t="s">
        <v>161</v>
      </c>
      <c r="U1567" s="5" t="s">
        <v>162</v>
      </c>
      <c r="V1567" s="28" t="s">
        <v>90</v>
      </c>
      <c r="W1567" s="7" t="s">
        <v>38</v>
      </c>
      <c r="X1567" s="7" t="s">
        <v>38</v>
      </c>
      <c r="Y1567" s="5" t="s">
        <v>38</v>
      </c>
      <c r="Z1567" s="5" t="s">
        <v>38</v>
      </c>
      <c r="AA1567" s="6" t="s">
        <v>38</v>
      </c>
      <c r="AB1567" s="6" t="s">
        <v>38</v>
      </c>
      <c r="AC1567" s="6" t="s">
        <v>38</v>
      </c>
      <c r="AD1567" s="6" t="s">
        <v>38</v>
      </c>
      <c r="AE1567" s="6" t="s">
        <v>38</v>
      </c>
    </row>
    <row r="1568">
      <c r="A1568" s="28" t="s">
        <v>5785</v>
      </c>
      <c r="B1568" s="6" t="s">
        <v>5786</v>
      </c>
      <c r="C1568" s="6" t="s">
        <v>5761</v>
      </c>
      <c r="D1568" s="7" t="s">
        <v>854</v>
      </c>
      <c r="E1568" s="28" t="s">
        <v>855</v>
      </c>
      <c r="F1568" s="5" t="s">
        <v>153</v>
      </c>
      <c r="G1568" s="6" t="s">
        <v>154</v>
      </c>
      <c r="H1568" s="6" t="s">
        <v>38</v>
      </c>
      <c r="I1568" s="6" t="s">
        <v>38</v>
      </c>
      <c r="J1568" s="8" t="s">
        <v>1712</v>
      </c>
      <c r="K1568" s="5" t="s">
        <v>1713</v>
      </c>
      <c r="L1568" s="7" t="s">
        <v>1714</v>
      </c>
      <c r="M1568" s="9">
        <v>550600</v>
      </c>
      <c r="N1568" s="5" t="s">
        <v>159</v>
      </c>
      <c r="O1568" s="31">
        <v>43588.6803425579</v>
      </c>
      <c r="P1568" s="32">
        <v>43588.7066898958</v>
      </c>
      <c r="Q1568" s="28" t="s">
        <v>38</v>
      </c>
      <c r="R1568" s="29" t="s">
        <v>5787</v>
      </c>
      <c r="S1568" s="28" t="s">
        <v>62</v>
      </c>
      <c r="T1568" s="28" t="s">
        <v>258</v>
      </c>
      <c r="U1568" s="5" t="s">
        <v>162</v>
      </c>
      <c r="V1568" s="28" t="s">
        <v>90</v>
      </c>
      <c r="W1568" s="7" t="s">
        <v>38</v>
      </c>
      <c r="X1568" s="7" t="s">
        <v>38</v>
      </c>
      <c r="Y1568" s="5" t="s">
        <v>38</v>
      </c>
      <c r="Z1568" s="5" t="s">
        <v>38</v>
      </c>
      <c r="AA1568" s="6" t="s">
        <v>38</v>
      </c>
      <c r="AB1568" s="6" t="s">
        <v>38</v>
      </c>
      <c r="AC1568" s="6" t="s">
        <v>38</v>
      </c>
      <c r="AD1568" s="6" t="s">
        <v>38</v>
      </c>
      <c r="AE1568" s="6" t="s">
        <v>38</v>
      </c>
    </row>
    <row r="1569">
      <c r="A1569" s="28" t="s">
        <v>5788</v>
      </c>
      <c r="B1569" s="6" t="s">
        <v>5789</v>
      </c>
      <c r="C1569" s="6" t="s">
        <v>5761</v>
      </c>
      <c r="D1569" s="7" t="s">
        <v>854</v>
      </c>
      <c r="E1569" s="28" t="s">
        <v>855</v>
      </c>
      <c r="F1569" s="5" t="s">
        <v>153</v>
      </c>
      <c r="G1569" s="6" t="s">
        <v>154</v>
      </c>
      <c r="H1569" s="6" t="s">
        <v>38</v>
      </c>
      <c r="I1569" s="6" t="s">
        <v>38</v>
      </c>
      <c r="J1569" s="8" t="s">
        <v>1712</v>
      </c>
      <c r="K1569" s="5" t="s">
        <v>1713</v>
      </c>
      <c r="L1569" s="7" t="s">
        <v>1714</v>
      </c>
      <c r="M1569" s="9">
        <v>550700</v>
      </c>
      <c r="N1569" s="5" t="s">
        <v>159</v>
      </c>
      <c r="O1569" s="31">
        <v>43588.6803425579</v>
      </c>
      <c r="P1569" s="32">
        <v>43588.7066904282</v>
      </c>
      <c r="Q1569" s="28" t="s">
        <v>38</v>
      </c>
      <c r="R1569" s="29" t="s">
        <v>5790</v>
      </c>
      <c r="S1569" s="28" t="s">
        <v>62</v>
      </c>
      <c r="T1569" s="28" t="s">
        <v>758</v>
      </c>
      <c r="U1569" s="5" t="s">
        <v>162</v>
      </c>
      <c r="V1569" s="28" t="s">
        <v>90</v>
      </c>
      <c r="W1569" s="7" t="s">
        <v>38</v>
      </c>
      <c r="X1569" s="7" t="s">
        <v>38</v>
      </c>
      <c r="Y1569" s="5" t="s">
        <v>38</v>
      </c>
      <c r="Z1569" s="5" t="s">
        <v>38</v>
      </c>
      <c r="AA1569" s="6" t="s">
        <v>38</v>
      </c>
      <c r="AB1569" s="6" t="s">
        <v>38</v>
      </c>
      <c r="AC1569" s="6" t="s">
        <v>38</v>
      </c>
      <c r="AD1569" s="6" t="s">
        <v>38</v>
      </c>
      <c r="AE1569" s="6" t="s">
        <v>38</v>
      </c>
    </row>
    <row r="1570">
      <c r="A1570" s="28" t="s">
        <v>5791</v>
      </c>
      <c r="B1570" s="6" t="s">
        <v>5792</v>
      </c>
      <c r="C1570" s="6" t="s">
        <v>620</v>
      </c>
      <c r="D1570" s="7" t="s">
        <v>854</v>
      </c>
      <c r="E1570" s="28" t="s">
        <v>855</v>
      </c>
      <c r="F1570" s="5" t="s">
        <v>230</v>
      </c>
      <c r="G1570" s="6" t="s">
        <v>37</v>
      </c>
      <c r="H1570" s="6" t="s">
        <v>38</v>
      </c>
      <c r="I1570" s="6" t="s">
        <v>38</v>
      </c>
      <c r="J1570" s="8" t="s">
        <v>5793</v>
      </c>
      <c r="K1570" s="5" t="s">
        <v>5794</v>
      </c>
      <c r="L1570" s="7" t="s">
        <v>5795</v>
      </c>
      <c r="M1570" s="9">
        <v>686800</v>
      </c>
      <c r="N1570" s="5" t="s">
        <v>55</v>
      </c>
      <c r="O1570" s="31">
        <v>43588.6803427083</v>
      </c>
      <c r="P1570" s="32">
        <v>43588.706690625</v>
      </c>
      <c r="Q1570" s="28" t="s">
        <v>38</v>
      </c>
      <c r="R1570" s="29" t="s">
        <v>38</v>
      </c>
      <c r="S1570" s="28" t="s">
        <v>38</v>
      </c>
      <c r="T1570" s="28" t="s">
        <v>38</v>
      </c>
      <c r="U1570" s="5" t="s">
        <v>38</v>
      </c>
      <c r="V1570" s="28" t="s">
        <v>90</v>
      </c>
      <c r="W1570" s="7" t="s">
        <v>38</v>
      </c>
      <c r="X1570" s="7" t="s">
        <v>38</v>
      </c>
      <c r="Y1570" s="5" t="s">
        <v>38</v>
      </c>
      <c r="Z1570" s="5" t="s">
        <v>38</v>
      </c>
      <c r="AA1570" s="6" t="s">
        <v>38</v>
      </c>
      <c r="AB1570" s="6" t="s">
        <v>38</v>
      </c>
      <c r="AC1570" s="6" t="s">
        <v>38</v>
      </c>
      <c r="AD1570" s="6" t="s">
        <v>38</v>
      </c>
      <c r="AE1570" s="6" t="s">
        <v>38</v>
      </c>
    </row>
    <row r="1571">
      <c r="A1571" s="28" t="s">
        <v>5796</v>
      </c>
      <c r="B1571" s="6" t="s">
        <v>5797</v>
      </c>
      <c r="C1571" s="6" t="s">
        <v>5798</v>
      </c>
      <c r="D1571" s="7" t="s">
        <v>854</v>
      </c>
      <c r="E1571" s="28" t="s">
        <v>855</v>
      </c>
      <c r="F1571" s="5" t="s">
        <v>230</v>
      </c>
      <c r="G1571" s="6" t="s">
        <v>37</v>
      </c>
      <c r="H1571" s="6" t="s">
        <v>38</v>
      </c>
      <c r="I1571" s="6" t="s">
        <v>38</v>
      </c>
      <c r="J1571" s="8" t="s">
        <v>2138</v>
      </c>
      <c r="K1571" s="5" t="s">
        <v>2139</v>
      </c>
      <c r="L1571" s="7" t="s">
        <v>2140</v>
      </c>
      <c r="M1571" s="9">
        <v>568400</v>
      </c>
      <c r="N1571" s="5" t="s">
        <v>55</v>
      </c>
      <c r="O1571" s="31">
        <v>43588.6803427083</v>
      </c>
      <c r="P1571" s="32">
        <v>43588.706690625</v>
      </c>
      <c r="Q1571" s="28" t="s">
        <v>38</v>
      </c>
      <c r="R1571" s="29" t="s">
        <v>38</v>
      </c>
      <c r="S1571" s="28" t="s">
        <v>38</v>
      </c>
      <c r="T1571" s="28" t="s">
        <v>38</v>
      </c>
      <c r="U1571" s="5" t="s">
        <v>38</v>
      </c>
      <c r="V1571" s="28" t="s">
        <v>38</v>
      </c>
      <c r="W1571" s="7" t="s">
        <v>38</v>
      </c>
      <c r="X1571" s="7" t="s">
        <v>38</v>
      </c>
      <c r="Y1571" s="5" t="s">
        <v>38</v>
      </c>
      <c r="Z1571" s="5" t="s">
        <v>38</v>
      </c>
      <c r="AA1571" s="6" t="s">
        <v>38</v>
      </c>
      <c r="AB1571" s="6" t="s">
        <v>38</v>
      </c>
      <c r="AC1571" s="6" t="s">
        <v>38</v>
      </c>
      <c r="AD1571" s="6" t="s">
        <v>38</v>
      </c>
      <c r="AE1571" s="6" t="s">
        <v>38</v>
      </c>
    </row>
    <row r="1572">
      <c r="A1572" s="28" t="s">
        <v>5799</v>
      </c>
      <c r="B1572" s="6" t="s">
        <v>5800</v>
      </c>
      <c r="C1572" s="6" t="s">
        <v>620</v>
      </c>
      <c r="D1572" s="7" t="s">
        <v>854</v>
      </c>
      <c r="E1572" s="28" t="s">
        <v>855</v>
      </c>
      <c r="F1572" s="5" t="s">
        <v>165</v>
      </c>
      <c r="G1572" s="6" t="s">
        <v>37</v>
      </c>
      <c r="H1572" s="6" t="s">
        <v>38</v>
      </c>
      <c r="I1572" s="6" t="s">
        <v>38</v>
      </c>
      <c r="J1572" s="8" t="s">
        <v>5801</v>
      </c>
      <c r="K1572" s="5" t="s">
        <v>5802</v>
      </c>
      <c r="L1572" s="7" t="s">
        <v>5803</v>
      </c>
      <c r="M1572" s="9">
        <v>695600</v>
      </c>
      <c r="N1572" s="5" t="s">
        <v>55</v>
      </c>
      <c r="O1572" s="31">
        <v>43588.6803432523</v>
      </c>
      <c r="P1572" s="32">
        <v>43588.7066907755</v>
      </c>
      <c r="Q1572" s="28" t="s">
        <v>38</v>
      </c>
      <c r="R1572" s="29" t="s">
        <v>38</v>
      </c>
      <c r="S1572" s="28" t="s">
        <v>38</v>
      </c>
      <c r="T1572" s="28" t="s">
        <v>38</v>
      </c>
      <c r="U1572" s="5" t="s">
        <v>38</v>
      </c>
      <c r="V1572" s="28" t="s">
        <v>38</v>
      </c>
      <c r="W1572" s="7" t="s">
        <v>38</v>
      </c>
      <c r="X1572" s="7" t="s">
        <v>38</v>
      </c>
      <c r="Y1572" s="5" t="s">
        <v>38</v>
      </c>
      <c r="Z1572" s="5" t="s">
        <v>38</v>
      </c>
      <c r="AA1572" s="6" t="s">
        <v>59</v>
      </c>
      <c r="AB1572" s="6" t="s">
        <v>113</v>
      </c>
      <c r="AC1572" s="6" t="s">
        <v>38</v>
      </c>
      <c r="AD1572" s="6" t="s">
        <v>38</v>
      </c>
      <c r="AE1572" s="6" t="s">
        <v>38</v>
      </c>
    </row>
    <row r="1573">
      <c r="A1573" s="28" t="s">
        <v>5804</v>
      </c>
      <c r="B1573" s="6" t="s">
        <v>5805</v>
      </c>
      <c r="C1573" s="6" t="s">
        <v>620</v>
      </c>
      <c r="D1573" s="7" t="s">
        <v>854</v>
      </c>
      <c r="E1573" s="28" t="s">
        <v>855</v>
      </c>
      <c r="F1573" s="5" t="s">
        <v>153</v>
      </c>
      <c r="G1573" s="6" t="s">
        <v>154</v>
      </c>
      <c r="H1573" s="6" t="s">
        <v>38</v>
      </c>
      <c r="I1573" s="6" t="s">
        <v>38</v>
      </c>
      <c r="J1573" s="8" t="s">
        <v>602</v>
      </c>
      <c r="K1573" s="5" t="s">
        <v>603</v>
      </c>
      <c r="L1573" s="7" t="s">
        <v>604</v>
      </c>
      <c r="M1573" s="9">
        <v>685500</v>
      </c>
      <c r="N1573" s="5" t="s">
        <v>257</v>
      </c>
      <c r="O1573" s="31">
        <v>43588.6803434375</v>
      </c>
      <c r="P1573" s="32">
        <v>43588.7066909722</v>
      </c>
      <c r="Q1573" s="28" t="s">
        <v>38</v>
      </c>
      <c r="R1573" s="29" t="s">
        <v>38</v>
      </c>
      <c r="S1573" s="28" t="s">
        <v>62</v>
      </c>
      <c r="T1573" s="28" t="s">
        <v>258</v>
      </c>
      <c r="U1573" s="5" t="s">
        <v>162</v>
      </c>
      <c r="V1573" s="28" t="s">
        <v>90</v>
      </c>
      <c r="W1573" s="7" t="s">
        <v>38</v>
      </c>
      <c r="X1573" s="7" t="s">
        <v>38</v>
      </c>
      <c r="Y1573" s="5" t="s">
        <v>38</v>
      </c>
      <c r="Z1573" s="5" t="s">
        <v>38</v>
      </c>
      <c r="AA1573" s="6" t="s">
        <v>38</v>
      </c>
      <c r="AB1573" s="6" t="s">
        <v>38</v>
      </c>
      <c r="AC1573" s="6" t="s">
        <v>38</v>
      </c>
      <c r="AD1573" s="6" t="s">
        <v>38</v>
      </c>
      <c r="AE1573" s="6" t="s">
        <v>38</v>
      </c>
    </row>
    <row r="1574">
      <c r="A1574" s="28" t="s">
        <v>5806</v>
      </c>
      <c r="B1574" s="6" t="s">
        <v>5807</v>
      </c>
      <c r="C1574" s="6" t="s">
        <v>620</v>
      </c>
      <c r="D1574" s="7" t="s">
        <v>854</v>
      </c>
      <c r="E1574" s="28" t="s">
        <v>855</v>
      </c>
      <c r="F1574" s="5" t="s">
        <v>230</v>
      </c>
      <c r="G1574" s="6" t="s">
        <v>37</v>
      </c>
      <c r="H1574" s="6" t="s">
        <v>38</v>
      </c>
      <c r="I1574" s="6" t="s">
        <v>38</v>
      </c>
      <c r="J1574" s="8" t="s">
        <v>1196</v>
      </c>
      <c r="K1574" s="5" t="s">
        <v>1197</v>
      </c>
      <c r="L1574" s="7" t="s">
        <v>1198</v>
      </c>
      <c r="M1574" s="9">
        <v>555600</v>
      </c>
      <c r="N1574" s="5" t="s">
        <v>55</v>
      </c>
      <c r="O1574" s="31">
        <v>43588.6803434375</v>
      </c>
      <c r="P1574" s="32">
        <v>43588.7066909722</v>
      </c>
      <c r="Q1574" s="28" t="s">
        <v>38</v>
      </c>
      <c r="R1574" s="29" t="s">
        <v>38</v>
      </c>
      <c r="S1574" s="28" t="s">
        <v>38</v>
      </c>
      <c r="T1574" s="28" t="s">
        <v>38</v>
      </c>
      <c r="U1574" s="5" t="s">
        <v>38</v>
      </c>
      <c r="V1574" s="28" t="s">
        <v>38</v>
      </c>
      <c r="W1574" s="7" t="s">
        <v>38</v>
      </c>
      <c r="X1574" s="7" t="s">
        <v>38</v>
      </c>
      <c r="Y1574" s="5" t="s">
        <v>38</v>
      </c>
      <c r="Z1574" s="5" t="s">
        <v>38</v>
      </c>
      <c r="AA1574" s="6" t="s">
        <v>38</v>
      </c>
      <c r="AB1574" s="6" t="s">
        <v>38</v>
      </c>
      <c r="AC1574" s="6" t="s">
        <v>38</v>
      </c>
      <c r="AD1574" s="6" t="s">
        <v>38</v>
      </c>
      <c r="AE1574" s="6" t="s">
        <v>38</v>
      </c>
    </row>
    <row r="1575">
      <c r="A1575" s="30" t="s">
        <v>5808</v>
      </c>
      <c r="B1575" s="6" t="s">
        <v>5725</v>
      </c>
      <c r="C1575" s="6" t="s">
        <v>1104</v>
      </c>
      <c r="D1575" s="7" t="s">
        <v>4919</v>
      </c>
      <c r="E1575" s="28" t="s">
        <v>4920</v>
      </c>
      <c r="F1575" s="5" t="s">
        <v>230</v>
      </c>
      <c r="G1575" s="6" t="s">
        <v>37</v>
      </c>
      <c r="H1575" s="6" t="s">
        <v>38</v>
      </c>
      <c r="I1575" s="6" t="s">
        <v>38</v>
      </c>
      <c r="J1575" s="8" t="s">
        <v>400</v>
      </c>
      <c r="K1575" s="5" t="s">
        <v>401</v>
      </c>
      <c r="L1575" s="7" t="s">
        <v>402</v>
      </c>
      <c r="M1575" s="9">
        <v>693000</v>
      </c>
      <c r="N1575" s="5" t="s">
        <v>334</v>
      </c>
      <c r="O1575" s="31">
        <v>43588.6871234144</v>
      </c>
      <c r="Q1575" s="28" t="s">
        <v>38</v>
      </c>
      <c r="R1575" s="29" t="s">
        <v>38</v>
      </c>
      <c r="S1575" s="28" t="s">
        <v>38</v>
      </c>
      <c r="T1575" s="28" t="s">
        <v>38</v>
      </c>
      <c r="U1575" s="5" t="s">
        <v>38</v>
      </c>
      <c r="V1575" s="28" t="s">
        <v>38</v>
      </c>
      <c r="W1575" s="7" t="s">
        <v>38</v>
      </c>
      <c r="X1575" s="7" t="s">
        <v>38</v>
      </c>
      <c r="Y1575" s="5" t="s">
        <v>38</v>
      </c>
      <c r="Z1575" s="5" t="s">
        <v>38</v>
      </c>
      <c r="AA1575" s="6" t="s">
        <v>38</v>
      </c>
      <c r="AB1575" s="6" t="s">
        <v>38</v>
      </c>
      <c r="AC1575" s="6" t="s">
        <v>38</v>
      </c>
      <c r="AD1575" s="6" t="s">
        <v>38</v>
      </c>
      <c r="AE1575" s="6" t="s">
        <v>38</v>
      </c>
    </row>
    <row r="1576">
      <c r="A1576" s="28" t="s">
        <v>5809</v>
      </c>
      <c r="B1576" s="6" t="s">
        <v>5810</v>
      </c>
      <c r="C1576" s="6" t="s">
        <v>251</v>
      </c>
      <c r="D1576" s="7" t="s">
        <v>5811</v>
      </c>
      <c r="E1576" s="28" t="s">
        <v>5812</v>
      </c>
      <c r="F1576" s="5" t="s">
        <v>165</v>
      </c>
      <c r="G1576" s="6" t="s">
        <v>37</v>
      </c>
      <c r="H1576" s="6" t="s">
        <v>38</v>
      </c>
      <c r="I1576" s="6" t="s">
        <v>38</v>
      </c>
      <c r="J1576" s="8" t="s">
        <v>896</v>
      </c>
      <c r="K1576" s="5" t="s">
        <v>897</v>
      </c>
      <c r="L1576" s="7" t="s">
        <v>898</v>
      </c>
      <c r="M1576" s="9">
        <v>547900</v>
      </c>
      <c r="N1576" s="5" t="s">
        <v>159</v>
      </c>
      <c r="O1576" s="31">
        <v>43588.689547419</v>
      </c>
      <c r="P1576" s="32">
        <v>43588.7536310995</v>
      </c>
      <c r="Q1576" s="28" t="s">
        <v>38</v>
      </c>
      <c r="R1576" s="29" t="s">
        <v>5813</v>
      </c>
      <c r="S1576" s="28" t="s">
        <v>62</v>
      </c>
      <c r="T1576" s="28" t="s">
        <v>38</v>
      </c>
      <c r="U1576" s="5" t="s">
        <v>38</v>
      </c>
      <c r="V1576" s="28" t="s">
        <v>90</v>
      </c>
      <c r="W1576" s="7" t="s">
        <v>38</v>
      </c>
      <c r="X1576" s="7" t="s">
        <v>38</v>
      </c>
      <c r="Y1576" s="5" t="s">
        <v>38</v>
      </c>
      <c r="Z1576" s="5" t="s">
        <v>38</v>
      </c>
      <c r="AA1576" s="6" t="s">
        <v>38</v>
      </c>
      <c r="AB1576" s="6" t="s">
        <v>5814</v>
      </c>
      <c r="AC1576" s="6" t="s">
        <v>5815</v>
      </c>
      <c r="AD1576" s="6" t="s">
        <v>38</v>
      </c>
      <c r="AE1576" s="6" t="s">
        <v>38</v>
      </c>
    </row>
    <row r="1577">
      <c r="A1577" s="28" t="s">
        <v>5816</v>
      </c>
      <c r="B1577" s="6" t="s">
        <v>5817</v>
      </c>
      <c r="C1577" s="6" t="s">
        <v>251</v>
      </c>
      <c r="D1577" s="7" t="s">
        <v>5811</v>
      </c>
      <c r="E1577" s="28" t="s">
        <v>5812</v>
      </c>
      <c r="F1577" s="5" t="s">
        <v>153</v>
      </c>
      <c r="G1577" s="6" t="s">
        <v>154</v>
      </c>
      <c r="H1577" s="6" t="s">
        <v>38</v>
      </c>
      <c r="I1577" s="6" t="s">
        <v>38</v>
      </c>
      <c r="J1577" s="8" t="s">
        <v>1196</v>
      </c>
      <c r="K1577" s="5" t="s">
        <v>1197</v>
      </c>
      <c r="L1577" s="7" t="s">
        <v>1198</v>
      </c>
      <c r="M1577" s="9">
        <v>765700</v>
      </c>
      <c r="N1577" s="5" t="s">
        <v>392</v>
      </c>
      <c r="O1577" s="31">
        <v>43588.6895476042</v>
      </c>
      <c r="P1577" s="32">
        <v>43588.7536310995</v>
      </c>
      <c r="Q1577" s="28" t="s">
        <v>38</v>
      </c>
      <c r="R1577" s="29" t="s">
        <v>38</v>
      </c>
      <c r="S1577" s="28" t="s">
        <v>62</v>
      </c>
      <c r="T1577" s="28" t="s">
        <v>161</v>
      </c>
      <c r="U1577" s="5" t="s">
        <v>162</v>
      </c>
      <c r="V1577" s="28" t="s">
        <v>90</v>
      </c>
      <c r="W1577" s="7" t="s">
        <v>38</v>
      </c>
      <c r="X1577" s="7" t="s">
        <v>38</v>
      </c>
      <c r="Y1577" s="5" t="s">
        <v>38</v>
      </c>
      <c r="Z1577" s="5" t="s">
        <v>38</v>
      </c>
      <c r="AA1577" s="6" t="s">
        <v>38</v>
      </c>
      <c r="AB1577" s="6" t="s">
        <v>38</v>
      </c>
      <c r="AC1577" s="6" t="s">
        <v>38</v>
      </c>
      <c r="AD1577" s="6" t="s">
        <v>38</v>
      </c>
      <c r="AE1577" s="6" t="s">
        <v>38</v>
      </c>
    </row>
    <row r="1578">
      <c r="A1578" s="28" t="s">
        <v>5818</v>
      </c>
      <c r="B1578" s="6" t="s">
        <v>5819</v>
      </c>
      <c r="C1578" s="6" t="s">
        <v>251</v>
      </c>
      <c r="D1578" s="7" t="s">
        <v>5811</v>
      </c>
      <c r="E1578" s="28" t="s">
        <v>5812</v>
      </c>
      <c r="F1578" s="5" t="s">
        <v>171</v>
      </c>
      <c r="G1578" s="6" t="s">
        <v>54</v>
      </c>
      <c r="H1578" s="6" t="s">
        <v>38</v>
      </c>
      <c r="I1578" s="6" t="s">
        <v>38</v>
      </c>
      <c r="J1578" s="8" t="s">
        <v>1196</v>
      </c>
      <c r="K1578" s="5" t="s">
        <v>1197</v>
      </c>
      <c r="L1578" s="7" t="s">
        <v>1198</v>
      </c>
      <c r="M1578" s="9">
        <v>585700</v>
      </c>
      <c r="N1578" s="5" t="s">
        <v>55</v>
      </c>
      <c r="O1578" s="31">
        <v>43588.6895478009</v>
      </c>
      <c r="P1578" s="32">
        <v>43588.75363125</v>
      </c>
      <c r="Q1578" s="28" t="s">
        <v>38</v>
      </c>
      <c r="R1578" s="29" t="s">
        <v>38</v>
      </c>
      <c r="S1578" s="28" t="s">
        <v>62</v>
      </c>
      <c r="T1578" s="28" t="s">
        <v>38</v>
      </c>
      <c r="U1578" s="5" t="s">
        <v>38</v>
      </c>
      <c r="V1578" s="28" t="s">
        <v>90</v>
      </c>
      <c r="W1578" s="7" t="s">
        <v>38</v>
      </c>
      <c r="X1578" s="7" t="s">
        <v>38</v>
      </c>
      <c r="Y1578" s="5" t="s">
        <v>38</v>
      </c>
      <c r="Z1578" s="5" t="s">
        <v>38</v>
      </c>
      <c r="AA1578" s="6" t="s">
        <v>38</v>
      </c>
      <c r="AB1578" s="6" t="s">
        <v>38</v>
      </c>
      <c r="AC1578" s="6" t="s">
        <v>38</v>
      </c>
      <c r="AD1578" s="6" t="s">
        <v>38</v>
      </c>
      <c r="AE1578" s="6" t="s">
        <v>38</v>
      </c>
    </row>
    <row r="1579">
      <c r="A1579" s="28" t="s">
        <v>5820</v>
      </c>
      <c r="B1579" s="6" t="s">
        <v>5821</v>
      </c>
      <c r="C1579" s="6" t="s">
        <v>251</v>
      </c>
      <c r="D1579" s="7" t="s">
        <v>5811</v>
      </c>
      <c r="E1579" s="28" t="s">
        <v>5812</v>
      </c>
      <c r="F1579" s="5" t="s">
        <v>153</v>
      </c>
      <c r="G1579" s="6" t="s">
        <v>154</v>
      </c>
      <c r="H1579" s="6" t="s">
        <v>38</v>
      </c>
      <c r="I1579" s="6" t="s">
        <v>38</v>
      </c>
      <c r="J1579" s="8" t="s">
        <v>3237</v>
      </c>
      <c r="K1579" s="5" t="s">
        <v>3238</v>
      </c>
      <c r="L1579" s="7" t="s">
        <v>1198</v>
      </c>
      <c r="M1579" s="9">
        <v>687700</v>
      </c>
      <c r="N1579" s="5" t="s">
        <v>159</v>
      </c>
      <c r="O1579" s="31">
        <v>43588.6895478009</v>
      </c>
      <c r="P1579" s="32">
        <v>43588.75363125</v>
      </c>
      <c r="Q1579" s="28" t="s">
        <v>38</v>
      </c>
      <c r="R1579" s="29" t="s">
        <v>5822</v>
      </c>
      <c r="S1579" s="28" t="s">
        <v>62</v>
      </c>
      <c r="T1579" s="28" t="s">
        <v>198</v>
      </c>
      <c r="U1579" s="5" t="s">
        <v>162</v>
      </c>
      <c r="V1579" s="28" t="s">
        <v>90</v>
      </c>
      <c r="W1579" s="7" t="s">
        <v>38</v>
      </c>
      <c r="X1579" s="7" t="s">
        <v>38</v>
      </c>
      <c r="Y1579" s="5" t="s">
        <v>38</v>
      </c>
      <c r="Z1579" s="5" t="s">
        <v>38</v>
      </c>
      <c r="AA1579" s="6" t="s">
        <v>38</v>
      </c>
      <c r="AB1579" s="6" t="s">
        <v>38</v>
      </c>
      <c r="AC1579" s="6" t="s">
        <v>38</v>
      </c>
      <c r="AD1579" s="6" t="s">
        <v>38</v>
      </c>
      <c r="AE1579" s="6" t="s">
        <v>38</v>
      </c>
    </row>
    <row r="1580">
      <c r="A1580" s="28" t="s">
        <v>5823</v>
      </c>
      <c r="B1580" s="6" t="s">
        <v>5824</v>
      </c>
      <c r="C1580" s="6" t="s">
        <v>251</v>
      </c>
      <c r="D1580" s="7" t="s">
        <v>5811</v>
      </c>
      <c r="E1580" s="28" t="s">
        <v>5812</v>
      </c>
      <c r="F1580" s="5" t="s">
        <v>153</v>
      </c>
      <c r="G1580" s="6" t="s">
        <v>154</v>
      </c>
      <c r="H1580" s="6" t="s">
        <v>38</v>
      </c>
      <c r="I1580" s="6" t="s">
        <v>38</v>
      </c>
      <c r="J1580" s="8" t="s">
        <v>3975</v>
      </c>
      <c r="K1580" s="5" t="s">
        <v>3976</v>
      </c>
      <c r="L1580" s="7" t="s">
        <v>2492</v>
      </c>
      <c r="M1580" s="9">
        <v>687800</v>
      </c>
      <c r="N1580" s="5" t="s">
        <v>159</v>
      </c>
      <c r="O1580" s="31">
        <v>43588.6895479977</v>
      </c>
      <c r="P1580" s="32">
        <v>43588.75363125</v>
      </c>
      <c r="Q1580" s="28" t="s">
        <v>38</v>
      </c>
      <c r="R1580" s="29" t="s">
        <v>5825</v>
      </c>
      <c r="S1580" s="28" t="s">
        <v>62</v>
      </c>
      <c r="T1580" s="28" t="s">
        <v>191</v>
      </c>
      <c r="U1580" s="5" t="s">
        <v>186</v>
      </c>
      <c r="V1580" s="28" t="s">
        <v>176</v>
      </c>
      <c r="W1580" s="7" t="s">
        <v>38</v>
      </c>
      <c r="X1580" s="7" t="s">
        <v>38</v>
      </c>
      <c r="Y1580" s="5" t="s">
        <v>38</v>
      </c>
      <c r="Z1580" s="5" t="s">
        <v>38</v>
      </c>
      <c r="AA1580" s="6" t="s">
        <v>38</v>
      </c>
      <c r="AB1580" s="6" t="s">
        <v>38</v>
      </c>
      <c r="AC1580" s="6" t="s">
        <v>38</v>
      </c>
      <c r="AD1580" s="6" t="s">
        <v>38</v>
      </c>
      <c r="AE1580" s="6" t="s">
        <v>38</v>
      </c>
    </row>
    <row r="1581">
      <c r="A1581" s="28" t="s">
        <v>5826</v>
      </c>
      <c r="B1581" s="6" t="s">
        <v>5827</v>
      </c>
      <c r="C1581" s="6" t="s">
        <v>251</v>
      </c>
      <c r="D1581" s="7" t="s">
        <v>5811</v>
      </c>
      <c r="E1581" s="28" t="s">
        <v>5812</v>
      </c>
      <c r="F1581" s="5" t="s">
        <v>311</v>
      </c>
      <c r="G1581" s="6" t="s">
        <v>37</v>
      </c>
      <c r="H1581" s="6" t="s">
        <v>38</v>
      </c>
      <c r="I1581" s="6" t="s">
        <v>38</v>
      </c>
      <c r="J1581" s="8" t="s">
        <v>1059</v>
      </c>
      <c r="K1581" s="5" t="s">
        <v>1060</v>
      </c>
      <c r="L1581" s="7" t="s">
        <v>1061</v>
      </c>
      <c r="M1581" s="9">
        <v>610300</v>
      </c>
      <c r="N1581" s="5" t="s">
        <v>159</v>
      </c>
      <c r="O1581" s="31">
        <v>43588.6895479977</v>
      </c>
      <c r="P1581" s="32">
        <v>43588.7536316319</v>
      </c>
      <c r="Q1581" s="28" t="s">
        <v>38</v>
      </c>
      <c r="R1581" s="29" t="s">
        <v>5828</v>
      </c>
      <c r="S1581" s="28" t="s">
        <v>56</v>
      </c>
      <c r="T1581" s="28" t="s">
        <v>1062</v>
      </c>
      <c r="U1581" s="5" t="s">
        <v>565</v>
      </c>
      <c r="V1581" s="28" t="s">
        <v>1064</v>
      </c>
      <c r="W1581" s="7" t="s">
        <v>38</v>
      </c>
      <c r="X1581" s="7" t="s">
        <v>38</v>
      </c>
      <c r="Y1581" s="5" t="s">
        <v>38</v>
      </c>
      <c r="Z1581" s="5" t="s">
        <v>38</v>
      </c>
      <c r="AA1581" s="6" t="s">
        <v>38</v>
      </c>
      <c r="AB1581" s="6" t="s">
        <v>38</v>
      </c>
      <c r="AC1581" s="6" t="s">
        <v>38</v>
      </c>
      <c r="AD1581" s="6" t="s">
        <v>38</v>
      </c>
      <c r="AE1581" s="6" t="s">
        <v>38</v>
      </c>
    </row>
    <row r="1582">
      <c r="A1582" s="28" t="s">
        <v>5829</v>
      </c>
      <c r="B1582" s="6" t="s">
        <v>5830</v>
      </c>
      <c r="C1582" s="6" t="s">
        <v>251</v>
      </c>
      <c r="D1582" s="7" t="s">
        <v>5811</v>
      </c>
      <c r="E1582" s="28" t="s">
        <v>5812</v>
      </c>
      <c r="F1582" s="5" t="s">
        <v>311</v>
      </c>
      <c r="G1582" s="6" t="s">
        <v>37</v>
      </c>
      <c r="H1582" s="6" t="s">
        <v>38</v>
      </c>
      <c r="I1582" s="6" t="s">
        <v>38</v>
      </c>
      <c r="J1582" s="8" t="s">
        <v>1059</v>
      </c>
      <c r="K1582" s="5" t="s">
        <v>1060</v>
      </c>
      <c r="L1582" s="7" t="s">
        <v>1061</v>
      </c>
      <c r="M1582" s="9">
        <v>687900</v>
      </c>
      <c r="N1582" s="5" t="s">
        <v>55</v>
      </c>
      <c r="O1582" s="31">
        <v>43588.6895481481</v>
      </c>
      <c r="P1582" s="32">
        <v>43588.7536316319</v>
      </c>
      <c r="Q1582" s="28" t="s">
        <v>38</v>
      </c>
      <c r="R1582" s="29" t="s">
        <v>38</v>
      </c>
      <c r="S1582" s="28" t="s">
        <v>56</v>
      </c>
      <c r="T1582" s="28" t="s">
        <v>1062</v>
      </c>
      <c r="U1582" s="5" t="s">
        <v>565</v>
      </c>
      <c r="V1582" s="28" t="s">
        <v>1064</v>
      </c>
      <c r="W1582" s="7" t="s">
        <v>38</v>
      </c>
      <c r="X1582" s="7" t="s">
        <v>38</v>
      </c>
      <c r="Y1582" s="5" t="s">
        <v>38</v>
      </c>
      <c r="Z1582" s="5" t="s">
        <v>38</v>
      </c>
      <c r="AA1582" s="6" t="s">
        <v>38</v>
      </c>
      <c r="AB1582" s="6" t="s">
        <v>38</v>
      </c>
      <c r="AC1582" s="6" t="s">
        <v>38</v>
      </c>
      <c r="AD1582" s="6" t="s">
        <v>38</v>
      </c>
      <c r="AE1582" s="6" t="s">
        <v>38</v>
      </c>
    </row>
    <row r="1583">
      <c r="A1583" s="28" t="s">
        <v>5831</v>
      </c>
      <c r="B1583" s="6" t="s">
        <v>5832</v>
      </c>
      <c r="C1583" s="6" t="s">
        <v>251</v>
      </c>
      <c r="D1583" s="7" t="s">
        <v>5811</v>
      </c>
      <c r="E1583" s="28" t="s">
        <v>5812</v>
      </c>
      <c r="F1583" s="5" t="s">
        <v>230</v>
      </c>
      <c r="G1583" s="6" t="s">
        <v>37</v>
      </c>
      <c r="H1583" s="6" t="s">
        <v>38</v>
      </c>
      <c r="I1583" s="6" t="s">
        <v>38</v>
      </c>
      <c r="J1583" s="8" t="s">
        <v>791</v>
      </c>
      <c r="K1583" s="5" t="s">
        <v>792</v>
      </c>
      <c r="L1583" s="7" t="s">
        <v>793</v>
      </c>
      <c r="M1583" s="9">
        <v>661900</v>
      </c>
      <c r="N1583" s="5" t="s">
        <v>55</v>
      </c>
      <c r="O1583" s="31">
        <v>43588.6895481481</v>
      </c>
      <c r="P1583" s="32">
        <v>43588.7536316319</v>
      </c>
      <c r="Q1583" s="28" t="s">
        <v>38</v>
      </c>
      <c r="R1583" s="29" t="s">
        <v>38</v>
      </c>
      <c r="S1583" s="28" t="s">
        <v>56</v>
      </c>
      <c r="T1583" s="28" t="s">
        <v>38</v>
      </c>
      <c r="U1583" s="5" t="s">
        <v>38</v>
      </c>
      <c r="V1583" s="28" t="s">
        <v>79</v>
      </c>
      <c r="W1583" s="7" t="s">
        <v>38</v>
      </c>
      <c r="X1583" s="7" t="s">
        <v>38</v>
      </c>
      <c r="Y1583" s="5" t="s">
        <v>38</v>
      </c>
      <c r="Z1583" s="5" t="s">
        <v>38</v>
      </c>
      <c r="AA1583" s="6" t="s">
        <v>38</v>
      </c>
      <c r="AB1583" s="6" t="s">
        <v>38</v>
      </c>
      <c r="AC1583" s="6" t="s">
        <v>38</v>
      </c>
      <c r="AD1583" s="6" t="s">
        <v>38</v>
      </c>
      <c r="AE1583" s="6" t="s">
        <v>38</v>
      </c>
    </row>
    <row r="1584">
      <c r="A1584" s="28" t="s">
        <v>5833</v>
      </c>
      <c r="B1584" s="6" t="s">
        <v>5834</v>
      </c>
      <c r="C1584" s="6" t="s">
        <v>251</v>
      </c>
      <c r="D1584" s="7" t="s">
        <v>5811</v>
      </c>
      <c r="E1584" s="28" t="s">
        <v>5812</v>
      </c>
      <c r="F1584" s="5" t="s">
        <v>230</v>
      </c>
      <c r="G1584" s="6" t="s">
        <v>37</v>
      </c>
      <c r="H1584" s="6" t="s">
        <v>38</v>
      </c>
      <c r="I1584" s="6" t="s">
        <v>38</v>
      </c>
      <c r="J1584" s="8" t="s">
        <v>796</v>
      </c>
      <c r="K1584" s="5" t="s">
        <v>797</v>
      </c>
      <c r="L1584" s="7" t="s">
        <v>798</v>
      </c>
      <c r="M1584" s="9">
        <v>672900</v>
      </c>
      <c r="N1584" s="5" t="s">
        <v>55</v>
      </c>
      <c r="O1584" s="31">
        <v>43588.6895483449</v>
      </c>
      <c r="P1584" s="32">
        <v>43588.753631794</v>
      </c>
      <c r="Q1584" s="28" t="s">
        <v>38</v>
      </c>
      <c r="R1584" s="29" t="s">
        <v>38</v>
      </c>
      <c r="S1584" s="28" t="s">
        <v>56</v>
      </c>
      <c r="T1584" s="28" t="s">
        <v>38</v>
      </c>
      <c r="U1584" s="5" t="s">
        <v>38</v>
      </c>
      <c r="V1584" s="28" t="s">
        <v>79</v>
      </c>
      <c r="W1584" s="7" t="s">
        <v>38</v>
      </c>
      <c r="X1584" s="7" t="s">
        <v>38</v>
      </c>
      <c r="Y1584" s="5" t="s">
        <v>38</v>
      </c>
      <c r="Z1584" s="5" t="s">
        <v>38</v>
      </c>
      <c r="AA1584" s="6" t="s">
        <v>38</v>
      </c>
      <c r="AB1584" s="6" t="s">
        <v>38</v>
      </c>
      <c r="AC1584" s="6" t="s">
        <v>38</v>
      </c>
      <c r="AD1584" s="6" t="s">
        <v>38</v>
      </c>
      <c r="AE1584" s="6" t="s">
        <v>38</v>
      </c>
    </row>
    <row r="1585">
      <c r="A1585" s="28" t="s">
        <v>5835</v>
      </c>
      <c r="B1585" s="6" t="s">
        <v>5836</v>
      </c>
      <c r="C1585" s="6" t="s">
        <v>251</v>
      </c>
      <c r="D1585" s="7" t="s">
        <v>5811</v>
      </c>
      <c r="E1585" s="28" t="s">
        <v>5812</v>
      </c>
      <c r="F1585" s="5" t="s">
        <v>171</v>
      </c>
      <c r="G1585" s="6" t="s">
        <v>54</v>
      </c>
      <c r="H1585" s="6" t="s">
        <v>38</v>
      </c>
      <c r="I1585" s="6" t="s">
        <v>38</v>
      </c>
      <c r="J1585" s="8" t="s">
        <v>544</v>
      </c>
      <c r="K1585" s="5" t="s">
        <v>545</v>
      </c>
      <c r="L1585" s="7" t="s">
        <v>546</v>
      </c>
      <c r="M1585" s="9">
        <v>688300</v>
      </c>
      <c r="N1585" s="5" t="s">
        <v>55</v>
      </c>
      <c r="O1585" s="31">
        <v>43588.6895483449</v>
      </c>
      <c r="P1585" s="32">
        <v>43588.753631794</v>
      </c>
      <c r="Q1585" s="28" t="s">
        <v>38</v>
      </c>
      <c r="R1585" s="29" t="s">
        <v>38</v>
      </c>
      <c r="S1585" s="28" t="s">
        <v>56</v>
      </c>
      <c r="T1585" s="28" t="s">
        <v>38</v>
      </c>
      <c r="U1585" s="5" t="s">
        <v>38</v>
      </c>
      <c r="V1585" s="28" t="s">
        <v>547</v>
      </c>
      <c r="W1585" s="7" t="s">
        <v>38</v>
      </c>
      <c r="X1585" s="7" t="s">
        <v>38</v>
      </c>
      <c r="Y1585" s="5" t="s">
        <v>38</v>
      </c>
      <c r="Z1585" s="5" t="s">
        <v>38</v>
      </c>
      <c r="AA1585" s="6" t="s">
        <v>38</v>
      </c>
      <c r="AB1585" s="6" t="s">
        <v>38</v>
      </c>
      <c r="AC1585" s="6" t="s">
        <v>38</v>
      </c>
      <c r="AD1585" s="6" t="s">
        <v>38</v>
      </c>
      <c r="AE1585" s="6" t="s">
        <v>38</v>
      </c>
    </row>
    <row r="1586">
      <c r="A1586" s="28" t="s">
        <v>5837</v>
      </c>
      <c r="B1586" s="6" t="s">
        <v>5838</v>
      </c>
      <c r="C1586" s="6" t="s">
        <v>251</v>
      </c>
      <c r="D1586" s="7" t="s">
        <v>5811</v>
      </c>
      <c r="E1586" s="28" t="s">
        <v>5812</v>
      </c>
      <c r="F1586" s="5" t="s">
        <v>230</v>
      </c>
      <c r="G1586" s="6" t="s">
        <v>37</v>
      </c>
      <c r="H1586" s="6" t="s">
        <v>38</v>
      </c>
      <c r="I1586" s="6" t="s">
        <v>38</v>
      </c>
      <c r="J1586" s="8" t="s">
        <v>1130</v>
      </c>
      <c r="K1586" s="5" t="s">
        <v>1131</v>
      </c>
      <c r="L1586" s="7" t="s">
        <v>1132</v>
      </c>
      <c r="M1586" s="9">
        <v>678100</v>
      </c>
      <c r="N1586" s="5" t="s">
        <v>55</v>
      </c>
      <c r="O1586" s="31">
        <v>43588.6895485301</v>
      </c>
      <c r="P1586" s="32">
        <v>43588.753631794</v>
      </c>
      <c r="Q1586" s="28" t="s">
        <v>38</v>
      </c>
      <c r="R1586" s="29" t="s">
        <v>38</v>
      </c>
      <c r="S1586" s="28" t="s">
        <v>56</v>
      </c>
      <c r="T1586" s="28" t="s">
        <v>38</v>
      </c>
      <c r="U1586" s="5" t="s">
        <v>38</v>
      </c>
      <c r="V1586" s="28" t="s">
        <v>1133</v>
      </c>
      <c r="W1586" s="7" t="s">
        <v>38</v>
      </c>
      <c r="X1586" s="7" t="s">
        <v>38</v>
      </c>
      <c r="Y1586" s="5" t="s">
        <v>38</v>
      </c>
      <c r="Z1586" s="5" t="s">
        <v>38</v>
      </c>
      <c r="AA1586" s="6" t="s">
        <v>38</v>
      </c>
      <c r="AB1586" s="6" t="s">
        <v>38</v>
      </c>
      <c r="AC1586" s="6" t="s">
        <v>38</v>
      </c>
      <c r="AD1586" s="6" t="s">
        <v>38</v>
      </c>
      <c r="AE1586" s="6" t="s">
        <v>38</v>
      </c>
    </row>
    <row r="1587">
      <c r="A1587" s="28" t="s">
        <v>5839</v>
      </c>
      <c r="B1587" s="6" t="s">
        <v>5840</v>
      </c>
      <c r="C1587" s="6" t="s">
        <v>2213</v>
      </c>
      <c r="D1587" s="7" t="s">
        <v>5841</v>
      </c>
      <c r="E1587" s="28" t="s">
        <v>5842</v>
      </c>
      <c r="F1587" s="5" t="s">
        <v>230</v>
      </c>
      <c r="G1587" s="6" t="s">
        <v>37</v>
      </c>
      <c r="H1587" s="6" t="s">
        <v>5843</v>
      </c>
      <c r="I1587" s="6" t="s">
        <v>38</v>
      </c>
      <c r="J1587" s="8" t="s">
        <v>3025</v>
      </c>
      <c r="K1587" s="5" t="s">
        <v>3026</v>
      </c>
      <c r="L1587" s="7" t="s">
        <v>3027</v>
      </c>
      <c r="M1587" s="9">
        <v>699100</v>
      </c>
      <c r="N1587" s="5" t="s">
        <v>55</v>
      </c>
      <c r="O1587" s="31">
        <v>43588.6927725694</v>
      </c>
      <c r="P1587" s="32">
        <v>43588.7112677894</v>
      </c>
      <c r="Q1587" s="28" t="s">
        <v>38</v>
      </c>
      <c r="R1587" s="29" t="s">
        <v>38</v>
      </c>
      <c r="S1587" s="28" t="s">
        <v>56</v>
      </c>
      <c r="T1587" s="28" t="s">
        <v>38</v>
      </c>
      <c r="U1587" s="5" t="s">
        <v>38</v>
      </c>
      <c r="V1587" s="28" t="s">
        <v>1064</v>
      </c>
      <c r="W1587" s="7" t="s">
        <v>38</v>
      </c>
      <c r="X1587" s="7" t="s">
        <v>38</v>
      </c>
      <c r="Y1587" s="5" t="s">
        <v>38</v>
      </c>
      <c r="Z1587" s="5" t="s">
        <v>38</v>
      </c>
      <c r="AA1587" s="6" t="s">
        <v>38</v>
      </c>
      <c r="AB1587" s="6" t="s">
        <v>38</v>
      </c>
      <c r="AC1587" s="6" t="s">
        <v>38</v>
      </c>
      <c r="AD1587" s="6" t="s">
        <v>38</v>
      </c>
      <c r="AE1587" s="6" t="s">
        <v>38</v>
      </c>
    </row>
    <row r="1588">
      <c r="A1588" s="28" t="s">
        <v>5844</v>
      </c>
      <c r="B1588" s="6" t="s">
        <v>5845</v>
      </c>
      <c r="C1588" s="6" t="s">
        <v>2213</v>
      </c>
      <c r="D1588" s="7" t="s">
        <v>5841</v>
      </c>
      <c r="E1588" s="28" t="s">
        <v>5842</v>
      </c>
      <c r="F1588" s="5" t="s">
        <v>230</v>
      </c>
      <c r="G1588" s="6" t="s">
        <v>37</v>
      </c>
      <c r="H1588" s="6" t="s">
        <v>5846</v>
      </c>
      <c r="I1588" s="6" t="s">
        <v>38</v>
      </c>
      <c r="J1588" s="8" t="s">
        <v>3025</v>
      </c>
      <c r="K1588" s="5" t="s">
        <v>3026</v>
      </c>
      <c r="L1588" s="7" t="s">
        <v>3027</v>
      </c>
      <c r="M1588" s="9">
        <v>680800</v>
      </c>
      <c r="N1588" s="5" t="s">
        <v>55</v>
      </c>
      <c r="O1588" s="31">
        <v>43588.6927725694</v>
      </c>
      <c r="P1588" s="32">
        <v>43588.7112677894</v>
      </c>
      <c r="Q1588" s="28" t="s">
        <v>38</v>
      </c>
      <c r="R1588" s="29" t="s">
        <v>38</v>
      </c>
      <c r="S1588" s="28" t="s">
        <v>56</v>
      </c>
      <c r="T1588" s="28" t="s">
        <v>38</v>
      </c>
      <c r="U1588" s="5" t="s">
        <v>38</v>
      </c>
      <c r="V1588" s="28" t="s">
        <v>1064</v>
      </c>
      <c r="W1588" s="7" t="s">
        <v>38</v>
      </c>
      <c r="X1588" s="7" t="s">
        <v>38</v>
      </c>
      <c r="Y1588" s="5" t="s">
        <v>38</v>
      </c>
      <c r="Z1588" s="5" t="s">
        <v>38</v>
      </c>
      <c r="AA1588" s="6" t="s">
        <v>38</v>
      </c>
      <c r="AB1588" s="6" t="s">
        <v>38</v>
      </c>
      <c r="AC1588" s="6" t="s">
        <v>38</v>
      </c>
      <c r="AD1588" s="6" t="s">
        <v>38</v>
      </c>
      <c r="AE1588" s="6" t="s">
        <v>38</v>
      </c>
    </row>
    <row r="1589">
      <c r="A1589" s="28" t="s">
        <v>5847</v>
      </c>
      <c r="B1589" s="6" t="s">
        <v>5848</v>
      </c>
      <c r="C1589" s="6" t="s">
        <v>2213</v>
      </c>
      <c r="D1589" s="7" t="s">
        <v>5841</v>
      </c>
      <c r="E1589" s="28" t="s">
        <v>5842</v>
      </c>
      <c r="F1589" s="5" t="s">
        <v>230</v>
      </c>
      <c r="G1589" s="6" t="s">
        <v>54</v>
      </c>
      <c r="H1589" s="6" t="s">
        <v>5849</v>
      </c>
      <c r="I1589" s="6" t="s">
        <v>38</v>
      </c>
      <c r="J1589" s="8" t="s">
        <v>3025</v>
      </c>
      <c r="K1589" s="5" t="s">
        <v>3026</v>
      </c>
      <c r="L1589" s="7" t="s">
        <v>3027</v>
      </c>
      <c r="M1589" s="9">
        <v>680900</v>
      </c>
      <c r="N1589" s="5" t="s">
        <v>159</v>
      </c>
      <c r="O1589" s="31">
        <v>43588.6927727662</v>
      </c>
      <c r="P1589" s="32">
        <v>43588.7112679745</v>
      </c>
      <c r="Q1589" s="28" t="s">
        <v>38</v>
      </c>
      <c r="R1589" s="29" t="s">
        <v>5850</v>
      </c>
      <c r="S1589" s="28" t="s">
        <v>56</v>
      </c>
      <c r="T1589" s="28" t="s">
        <v>38</v>
      </c>
      <c r="U1589" s="5" t="s">
        <v>38</v>
      </c>
      <c r="V1589" s="28" t="s">
        <v>1064</v>
      </c>
      <c r="W1589" s="7" t="s">
        <v>38</v>
      </c>
      <c r="X1589" s="7" t="s">
        <v>38</v>
      </c>
      <c r="Y1589" s="5" t="s">
        <v>38</v>
      </c>
      <c r="Z1589" s="5" t="s">
        <v>38</v>
      </c>
      <c r="AA1589" s="6" t="s">
        <v>38</v>
      </c>
      <c r="AB1589" s="6" t="s">
        <v>38</v>
      </c>
      <c r="AC1589" s="6" t="s">
        <v>38</v>
      </c>
      <c r="AD1589" s="6" t="s">
        <v>38</v>
      </c>
      <c r="AE1589" s="6" t="s">
        <v>38</v>
      </c>
    </row>
    <row r="1590">
      <c r="A1590" s="28" t="s">
        <v>5851</v>
      </c>
      <c r="B1590" s="6" t="s">
        <v>5852</v>
      </c>
      <c r="C1590" s="6" t="s">
        <v>2213</v>
      </c>
      <c r="D1590" s="7" t="s">
        <v>5841</v>
      </c>
      <c r="E1590" s="28" t="s">
        <v>5842</v>
      </c>
      <c r="F1590" s="5" t="s">
        <v>171</v>
      </c>
      <c r="G1590" s="6" t="s">
        <v>54</v>
      </c>
      <c r="H1590" s="6" t="s">
        <v>5853</v>
      </c>
      <c r="I1590" s="6" t="s">
        <v>38</v>
      </c>
      <c r="J1590" s="8" t="s">
        <v>378</v>
      </c>
      <c r="K1590" s="5" t="s">
        <v>379</v>
      </c>
      <c r="L1590" s="7" t="s">
        <v>380</v>
      </c>
      <c r="M1590" s="9">
        <v>697400</v>
      </c>
      <c r="N1590" s="5" t="s">
        <v>55</v>
      </c>
      <c r="O1590" s="31">
        <v>43588.6927727662</v>
      </c>
      <c r="P1590" s="32">
        <v>43588.7112679745</v>
      </c>
      <c r="Q1590" s="28" t="s">
        <v>38</v>
      </c>
      <c r="R1590" s="29" t="s">
        <v>38</v>
      </c>
      <c r="S1590" s="28" t="s">
        <v>62</v>
      </c>
      <c r="T1590" s="28" t="s">
        <v>38</v>
      </c>
      <c r="U1590" s="5" t="s">
        <v>38</v>
      </c>
      <c r="V1590" s="28" t="s">
        <v>90</v>
      </c>
      <c r="W1590" s="7" t="s">
        <v>38</v>
      </c>
      <c r="X1590" s="7" t="s">
        <v>38</v>
      </c>
      <c r="Y1590" s="5" t="s">
        <v>38</v>
      </c>
      <c r="Z1590" s="5" t="s">
        <v>38</v>
      </c>
      <c r="AA1590" s="6" t="s">
        <v>38</v>
      </c>
      <c r="AB1590" s="6" t="s">
        <v>38</v>
      </c>
      <c r="AC1590" s="6" t="s">
        <v>38</v>
      </c>
      <c r="AD1590" s="6" t="s">
        <v>38</v>
      </c>
      <c r="AE1590" s="6" t="s">
        <v>38</v>
      </c>
    </row>
    <row r="1591">
      <c r="A1591" s="28" t="s">
        <v>5854</v>
      </c>
      <c r="B1591" s="6" t="s">
        <v>5855</v>
      </c>
      <c r="C1591" s="6" t="s">
        <v>2213</v>
      </c>
      <c r="D1591" s="7" t="s">
        <v>5841</v>
      </c>
      <c r="E1591" s="28" t="s">
        <v>5842</v>
      </c>
      <c r="F1591" s="5" t="s">
        <v>153</v>
      </c>
      <c r="G1591" s="6" t="s">
        <v>154</v>
      </c>
      <c r="H1591" s="6" t="s">
        <v>5856</v>
      </c>
      <c r="I1591" s="6" t="s">
        <v>38</v>
      </c>
      <c r="J1591" s="8" t="s">
        <v>378</v>
      </c>
      <c r="K1591" s="5" t="s">
        <v>379</v>
      </c>
      <c r="L1591" s="7" t="s">
        <v>380</v>
      </c>
      <c r="M1591" s="9">
        <v>699000</v>
      </c>
      <c r="N1591" s="5" t="s">
        <v>392</v>
      </c>
      <c r="O1591" s="31">
        <v>43588.6927729514</v>
      </c>
      <c r="P1591" s="32">
        <v>43588.7112679745</v>
      </c>
      <c r="Q1591" s="28" t="s">
        <v>38</v>
      </c>
      <c r="R1591" s="29" t="s">
        <v>38</v>
      </c>
      <c r="S1591" s="28" t="s">
        <v>62</v>
      </c>
      <c r="T1591" s="28" t="s">
        <v>381</v>
      </c>
      <c r="U1591" s="5" t="s">
        <v>162</v>
      </c>
      <c r="V1591" s="28" t="s">
        <v>90</v>
      </c>
      <c r="W1591" s="7" t="s">
        <v>38</v>
      </c>
      <c r="X1591" s="7" t="s">
        <v>38</v>
      </c>
      <c r="Y1591" s="5" t="s">
        <v>187</v>
      </c>
      <c r="Z1591" s="5" t="s">
        <v>38</v>
      </c>
      <c r="AA1591" s="6" t="s">
        <v>38</v>
      </c>
      <c r="AB1591" s="6" t="s">
        <v>38</v>
      </c>
      <c r="AC1591" s="6" t="s">
        <v>38</v>
      </c>
      <c r="AD1591" s="6" t="s">
        <v>38</v>
      </c>
      <c r="AE1591" s="6" t="s">
        <v>38</v>
      </c>
    </row>
    <row r="1592">
      <c r="A1592" s="28" t="s">
        <v>5857</v>
      </c>
      <c r="B1592" s="6" t="s">
        <v>5858</v>
      </c>
      <c r="C1592" s="6" t="s">
        <v>2213</v>
      </c>
      <c r="D1592" s="7" t="s">
        <v>5841</v>
      </c>
      <c r="E1592" s="28" t="s">
        <v>5842</v>
      </c>
      <c r="F1592" s="5" t="s">
        <v>171</v>
      </c>
      <c r="G1592" s="6" t="s">
        <v>54</v>
      </c>
      <c r="H1592" s="6" t="s">
        <v>5859</v>
      </c>
      <c r="I1592" s="6" t="s">
        <v>38</v>
      </c>
      <c r="J1592" s="8" t="s">
        <v>695</v>
      </c>
      <c r="K1592" s="5" t="s">
        <v>696</v>
      </c>
      <c r="L1592" s="7" t="s">
        <v>697</v>
      </c>
      <c r="M1592" s="9">
        <v>647000</v>
      </c>
      <c r="N1592" s="5" t="s">
        <v>55</v>
      </c>
      <c r="O1592" s="31">
        <v>43588.6927729514</v>
      </c>
      <c r="P1592" s="32">
        <v>43588.7112670486</v>
      </c>
      <c r="Q1592" s="28" t="s">
        <v>38</v>
      </c>
      <c r="R1592" s="29" t="s">
        <v>38</v>
      </c>
      <c r="S1592" s="28" t="s">
        <v>62</v>
      </c>
      <c r="T1592" s="28" t="s">
        <v>38</v>
      </c>
      <c r="U1592" s="5" t="s">
        <v>38</v>
      </c>
      <c r="V1592" s="28" t="s">
        <v>90</v>
      </c>
      <c r="W1592" s="7" t="s">
        <v>38</v>
      </c>
      <c r="X1592" s="7" t="s">
        <v>38</v>
      </c>
      <c r="Y1592" s="5" t="s">
        <v>38</v>
      </c>
      <c r="Z1592" s="5" t="s">
        <v>38</v>
      </c>
      <c r="AA1592" s="6" t="s">
        <v>38</v>
      </c>
      <c r="AB1592" s="6" t="s">
        <v>38</v>
      </c>
      <c r="AC1592" s="6" t="s">
        <v>38</v>
      </c>
      <c r="AD1592" s="6" t="s">
        <v>38</v>
      </c>
      <c r="AE1592" s="6" t="s">
        <v>38</v>
      </c>
    </row>
    <row r="1593">
      <c r="A1593" s="28" t="s">
        <v>5860</v>
      </c>
      <c r="B1593" s="6" t="s">
        <v>5861</v>
      </c>
      <c r="C1593" s="6" t="s">
        <v>2213</v>
      </c>
      <c r="D1593" s="7" t="s">
        <v>5841</v>
      </c>
      <c r="E1593" s="28" t="s">
        <v>5842</v>
      </c>
      <c r="F1593" s="5" t="s">
        <v>153</v>
      </c>
      <c r="G1593" s="6" t="s">
        <v>154</v>
      </c>
      <c r="H1593" s="6" t="s">
        <v>5862</v>
      </c>
      <c r="I1593" s="6" t="s">
        <v>38</v>
      </c>
      <c r="J1593" s="8" t="s">
        <v>695</v>
      </c>
      <c r="K1593" s="5" t="s">
        <v>696</v>
      </c>
      <c r="L1593" s="7" t="s">
        <v>697</v>
      </c>
      <c r="M1593" s="9">
        <v>697440</v>
      </c>
      <c r="N1593" s="5" t="s">
        <v>392</v>
      </c>
      <c r="O1593" s="31">
        <v>43588.6927731134</v>
      </c>
      <c r="P1593" s="32">
        <v>43588.7112672454</v>
      </c>
      <c r="Q1593" s="28" t="s">
        <v>38</v>
      </c>
      <c r="R1593" s="29" t="s">
        <v>38</v>
      </c>
      <c r="S1593" s="28" t="s">
        <v>62</v>
      </c>
      <c r="T1593" s="28" t="s">
        <v>381</v>
      </c>
      <c r="U1593" s="5" t="s">
        <v>162</v>
      </c>
      <c r="V1593" s="28" t="s">
        <v>90</v>
      </c>
      <c r="W1593" s="7" t="s">
        <v>38</v>
      </c>
      <c r="X1593" s="7" t="s">
        <v>38</v>
      </c>
      <c r="Y1593" s="5" t="s">
        <v>187</v>
      </c>
      <c r="Z1593" s="5" t="s">
        <v>38</v>
      </c>
      <c r="AA1593" s="6" t="s">
        <v>38</v>
      </c>
      <c r="AB1593" s="6" t="s">
        <v>38</v>
      </c>
      <c r="AC1593" s="6" t="s">
        <v>38</v>
      </c>
      <c r="AD1593" s="6" t="s">
        <v>38</v>
      </c>
      <c r="AE1593" s="6" t="s">
        <v>38</v>
      </c>
    </row>
    <row r="1594">
      <c r="A1594" s="28" t="s">
        <v>5863</v>
      </c>
      <c r="B1594" s="6" t="s">
        <v>5864</v>
      </c>
      <c r="C1594" s="6" t="s">
        <v>2213</v>
      </c>
      <c r="D1594" s="7" t="s">
        <v>5841</v>
      </c>
      <c r="E1594" s="28" t="s">
        <v>5842</v>
      </c>
      <c r="F1594" s="5" t="s">
        <v>153</v>
      </c>
      <c r="G1594" s="6" t="s">
        <v>154</v>
      </c>
      <c r="H1594" s="6" t="s">
        <v>5865</v>
      </c>
      <c r="I1594" s="6" t="s">
        <v>38</v>
      </c>
      <c r="J1594" s="8" t="s">
        <v>695</v>
      </c>
      <c r="K1594" s="5" t="s">
        <v>696</v>
      </c>
      <c r="L1594" s="7" t="s">
        <v>697</v>
      </c>
      <c r="M1594" s="9">
        <v>697460</v>
      </c>
      <c r="N1594" s="5" t="s">
        <v>257</v>
      </c>
      <c r="O1594" s="31">
        <v>43588.6927732986</v>
      </c>
      <c r="P1594" s="32">
        <v>43588.7112672454</v>
      </c>
      <c r="Q1594" s="28" t="s">
        <v>38</v>
      </c>
      <c r="R1594" s="29" t="s">
        <v>38</v>
      </c>
      <c r="S1594" s="28" t="s">
        <v>62</v>
      </c>
      <c r="T1594" s="28" t="s">
        <v>381</v>
      </c>
      <c r="U1594" s="5" t="s">
        <v>162</v>
      </c>
      <c r="V1594" s="28" t="s">
        <v>90</v>
      </c>
      <c r="W1594" s="7" t="s">
        <v>38</v>
      </c>
      <c r="X1594" s="7" t="s">
        <v>38</v>
      </c>
      <c r="Y1594" s="5" t="s">
        <v>187</v>
      </c>
      <c r="Z1594" s="5" t="s">
        <v>38</v>
      </c>
      <c r="AA1594" s="6" t="s">
        <v>38</v>
      </c>
      <c r="AB1594" s="6" t="s">
        <v>38</v>
      </c>
      <c r="AC1594" s="6" t="s">
        <v>38</v>
      </c>
      <c r="AD1594" s="6" t="s">
        <v>38</v>
      </c>
      <c r="AE1594" s="6" t="s">
        <v>38</v>
      </c>
    </row>
    <row r="1595">
      <c r="A1595" s="28" t="s">
        <v>5866</v>
      </c>
      <c r="B1595" s="6" t="s">
        <v>5867</v>
      </c>
      <c r="C1595" s="6" t="s">
        <v>2213</v>
      </c>
      <c r="D1595" s="7" t="s">
        <v>5841</v>
      </c>
      <c r="E1595" s="28" t="s">
        <v>5842</v>
      </c>
      <c r="F1595" s="5" t="s">
        <v>165</v>
      </c>
      <c r="G1595" s="6" t="s">
        <v>37</v>
      </c>
      <c r="H1595" s="6" t="s">
        <v>5868</v>
      </c>
      <c r="I1595" s="6" t="s">
        <v>38</v>
      </c>
      <c r="J1595" s="8" t="s">
        <v>695</v>
      </c>
      <c r="K1595" s="5" t="s">
        <v>696</v>
      </c>
      <c r="L1595" s="7" t="s">
        <v>697</v>
      </c>
      <c r="M1595" s="9">
        <v>697410</v>
      </c>
      <c r="N1595" s="5" t="s">
        <v>55</v>
      </c>
      <c r="O1595" s="31">
        <v>43588.6927732986</v>
      </c>
      <c r="P1595" s="32">
        <v>43588.7112674421</v>
      </c>
      <c r="Q1595" s="28" t="s">
        <v>38</v>
      </c>
      <c r="R1595" s="29" t="s">
        <v>38</v>
      </c>
      <c r="S1595" s="28" t="s">
        <v>62</v>
      </c>
      <c r="T1595" s="28" t="s">
        <v>38</v>
      </c>
      <c r="U1595" s="5" t="s">
        <v>38</v>
      </c>
      <c r="V1595" s="28" t="s">
        <v>90</v>
      </c>
      <c r="W1595" s="7" t="s">
        <v>38</v>
      </c>
      <c r="X1595" s="7" t="s">
        <v>38</v>
      </c>
      <c r="Y1595" s="5" t="s">
        <v>38</v>
      </c>
      <c r="Z1595" s="5" t="s">
        <v>38</v>
      </c>
      <c r="AA1595" s="6" t="s">
        <v>38</v>
      </c>
      <c r="AB1595" s="6" t="s">
        <v>930</v>
      </c>
      <c r="AC1595" s="6" t="s">
        <v>38</v>
      </c>
      <c r="AD1595" s="6" t="s">
        <v>127</v>
      </c>
      <c r="AE1595" s="6" t="s">
        <v>38</v>
      </c>
    </row>
    <row r="1596">
      <c r="A1596" s="28" t="s">
        <v>5869</v>
      </c>
      <c r="B1596" s="6" t="s">
        <v>5870</v>
      </c>
      <c r="C1596" s="6" t="s">
        <v>2213</v>
      </c>
      <c r="D1596" s="7" t="s">
        <v>5841</v>
      </c>
      <c r="E1596" s="28" t="s">
        <v>5842</v>
      </c>
      <c r="F1596" s="5" t="s">
        <v>153</v>
      </c>
      <c r="G1596" s="6" t="s">
        <v>154</v>
      </c>
      <c r="H1596" s="6" t="s">
        <v>5871</v>
      </c>
      <c r="I1596" s="6" t="s">
        <v>38</v>
      </c>
      <c r="J1596" s="8" t="s">
        <v>4272</v>
      </c>
      <c r="K1596" s="5" t="s">
        <v>4273</v>
      </c>
      <c r="L1596" s="7" t="s">
        <v>4274</v>
      </c>
      <c r="M1596" s="9">
        <v>655100</v>
      </c>
      <c r="N1596" s="5" t="s">
        <v>392</v>
      </c>
      <c r="O1596" s="31">
        <v>43588.6927734954</v>
      </c>
      <c r="P1596" s="32">
        <v>43588.7112674421</v>
      </c>
      <c r="Q1596" s="28" t="s">
        <v>38</v>
      </c>
      <c r="R1596" s="29" t="s">
        <v>38</v>
      </c>
      <c r="S1596" s="28" t="s">
        <v>62</v>
      </c>
      <c r="T1596" s="28" t="s">
        <v>381</v>
      </c>
      <c r="U1596" s="5" t="s">
        <v>162</v>
      </c>
      <c r="V1596" s="28" t="s">
        <v>176</v>
      </c>
      <c r="W1596" s="7" t="s">
        <v>38</v>
      </c>
      <c r="X1596" s="7" t="s">
        <v>38</v>
      </c>
      <c r="Y1596" s="5" t="s">
        <v>187</v>
      </c>
      <c r="Z1596" s="5" t="s">
        <v>38</v>
      </c>
      <c r="AA1596" s="6" t="s">
        <v>38</v>
      </c>
      <c r="AB1596" s="6" t="s">
        <v>38</v>
      </c>
      <c r="AC1596" s="6" t="s">
        <v>38</v>
      </c>
      <c r="AD1596" s="6" t="s">
        <v>38</v>
      </c>
      <c r="AE1596" s="6" t="s">
        <v>38</v>
      </c>
    </row>
    <row r="1597">
      <c r="A1597" s="28" t="s">
        <v>5872</v>
      </c>
      <c r="B1597" s="6" t="s">
        <v>5873</v>
      </c>
      <c r="C1597" s="6" t="s">
        <v>2213</v>
      </c>
      <c r="D1597" s="7" t="s">
        <v>5841</v>
      </c>
      <c r="E1597" s="28" t="s">
        <v>5842</v>
      </c>
      <c r="F1597" s="5" t="s">
        <v>22</v>
      </c>
      <c r="G1597" s="6" t="s">
        <v>262</v>
      </c>
      <c r="H1597" s="6" t="s">
        <v>5874</v>
      </c>
      <c r="I1597" s="6" t="s">
        <v>38</v>
      </c>
      <c r="J1597" s="8" t="s">
        <v>4777</v>
      </c>
      <c r="K1597" s="5" t="s">
        <v>4778</v>
      </c>
      <c r="L1597" s="7" t="s">
        <v>4779</v>
      </c>
      <c r="M1597" s="9">
        <v>689500</v>
      </c>
      <c r="N1597" s="5" t="s">
        <v>392</v>
      </c>
      <c r="O1597" s="31">
        <v>43588.6927736458</v>
      </c>
      <c r="P1597" s="32">
        <v>43588.7112675926</v>
      </c>
      <c r="Q1597" s="28" t="s">
        <v>38</v>
      </c>
      <c r="R1597" s="29" t="s">
        <v>38</v>
      </c>
      <c r="S1597" s="28" t="s">
        <v>62</v>
      </c>
      <c r="T1597" s="28" t="s">
        <v>670</v>
      </c>
      <c r="U1597" s="5" t="s">
        <v>671</v>
      </c>
      <c r="V1597" s="28" t="s">
        <v>176</v>
      </c>
      <c r="W1597" s="7" t="s">
        <v>5875</v>
      </c>
      <c r="X1597" s="7" t="s">
        <v>38</v>
      </c>
      <c r="Y1597" s="5" t="s">
        <v>187</v>
      </c>
      <c r="Z1597" s="5" t="s">
        <v>38</v>
      </c>
      <c r="AA1597" s="6" t="s">
        <v>38</v>
      </c>
      <c r="AB1597" s="6" t="s">
        <v>38</v>
      </c>
      <c r="AC1597" s="6" t="s">
        <v>38</v>
      </c>
      <c r="AD1597" s="6" t="s">
        <v>38</v>
      </c>
      <c r="AE1597" s="6" t="s">
        <v>38</v>
      </c>
    </row>
    <row r="1598">
      <c r="A1598" s="30" t="s">
        <v>5876</v>
      </c>
      <c r="B1598" s="6" t="s">
        <v>5877</v>
      </c>
      <c r="C1598" s="6" t="s">
        <v>2213</v>
      </c>
      <c r="D1598" s="7" t="s">
        <v>5841</v>
      </c>
      <c r="E1598" s="28" t="s">
        <v>5842</v>
      </c>
      <c r="F1598" s="5" t="s">
        <v>22</v>
      </c>
      <c r="G1598" s="6" t="s">
        <v>262</v>
      </c>
      <c r="H1598" s="6" t="s">
        <v>5874</v>
      </c>
      <c r="I1598" s="6" t="s">
        <v>38</v>
      </c>
      <c r="J1598" s="8" t="s">
        <v>4777</v>
      </c>
      <c r="K1598" s="5" t="s">
        <v>4778</v>
      </c>
      <c r="L1598" s="7" t="s">
        <v>4779</v>
      </c>
      <c r="M1598" s="9">
        <v>689600</v>
      </c>
      <c r="N1598" s="5" t="s">
        <v>334</v>
      </c>
      <c r="O1598" s="31">
        <v>43588.6927853819</v>
      </c>
      <c r="Q1598" s="28" t="s">
        <v>38</v>
      </c>
      <c r="R1598" s="29" t="s">
        <v>38</v>
      </c>
      <c r="S1598" s="28" t="s">
        <v>56</v>
      </c>
      <c r="T1598" s="28" t="s">
        <v>670</v>
      </c>
      <c r="U1598" s="5" t="s">
        <v>277</v>
      </c>
      <c r="V1598" s="28" t="s">
        <v>176</v>
      </c>
      <c r="W1598" s="7" t="s">
        <v>5878</v>
      </c>
      <c r="X1598" s="7" t="s">
        <v>38</v>
      </c>
      <c r="Y1598" s="5" t="s">
        <v>675</v>
      </c>
      <c r="Z1598" s="5" t="s">
        <v>38</v>
      </c>
      <c r="AA1598" s="6" t="s">
        <v>38</v>
      </c>
      <c r="AB1598" s="6" t="s">
        <v>38</v>
      </c>
      <c r="AC1598" s="6" t="s">
        <v>38</v>
      </c>
      <c r="AD1598" s="6" t="s">
        <v>38</v>
      </c>
      <c r="AE1598" s="6" t="s">
        <v>38</v>
      </c>
    </row>
    <row r="1599">
      <c r="A1599" s="28" t="s">
        <v>5879</v>
      </c>
      <c r="B1599" s="6" t="s">
        <v>5880</v>
      </c>
      <c r="C1599" s="6" t="s">
        <v>2213</v>
      </c>
      <c r="D1599" s="7" t="s">
        <v>5841</v>
      </c>
      <c r="E1599" s="28" t="s">
        <v>5842</v>
      </c>
      <c r="F1599" s="5" t="s">
        <v>22</v>
      </c>
      <c r="G1599" s="6" t="s">
        <v>262</v>
      </c>
      <c r="H1599" s="6" t="s">
        <v>5881</v>
      </c>
      <c r="I1599" s="6" t="s">
        <v>38</v>
      </c>
      <c r="J1599" s="8" t="s">
        <v>3401</v>
      </c>
      <c r="K1599" s="5" t="s">
        <v>3402</v>
      </c>
      <c r="L1599" s="7" t="s">
        <v>3403</v>
      </c>
      <c r="M1599" s="9">
        <v>645900</v>
      </c>
      <c r="N1599" s="5" t="s">
        <v>285</v>
      </c>
      <c r="O1599" s="31">
        <v>43588.6927985764</v>
      </c>
      <c r="P1599" s="32">
        <v>43588.7112675926</v>
      </c>
      <c r="Q1599" s="28" t="s">
        <v>38</v>
      </c>
      <c r="R1599" s="29" t="s">
        <v>38</v>
      </c>
      <c r="S1599" s="28" t="s">
        <v>62</v>
      </c>
      <c r="T1599" s="28" t="s">
        <v>670</v>
      </c>
      <c r="U1599" s="5" t="s">
        <v>671</v>
      </c>
      <c r="V1599" s="28" t="s">
        <v>176</v>
      </c>
      <c r="W1599" s="7" t="s">
        <v>5882</v>
      </c>
      <c r="X1599" s="7" t="s">
        <v>38</v>
      </c>
      <c r="Y1599" s="5" t="s">
        <v>187</v>
      </c>
      <c r="Z1599" s="5" t="s">
        <v>1316</v>
      </c>
      <c r="AA1599" s="6" t="s">
        <v>38</v>
      </c>
      <c r="AB1599" s="6" t="s">
        <v>38</v>
      </c>
      <c r="AC1599" s="6" t="s">
        <v>38</v>
      </c>
      <c r="AD1599" s="6" t="s">
        <v>38</v>
      </c>
      <c r="AE1599" s="6" t="s">
        <v>38</v>
      </c>
    </row>
    <row r="1600">
      <c r="A1600" s="28" t="s">
        <v>5883</v>
      </c>
      <c r="B1600" s="6" t="s">
        <v>5884</v>
      </c>
      <c r="C1600" s="6" t="s">
        <v>2213</v>
      </c>
      <c r="D1600" s="7" t="s">
        <v>5841</v>
      </c>
      <c r="E1600" s="28" t="s">
        <v>5842</v>
      </c>
      <c r="F1600" s="5" t="s">
        <v>22</v>
      </c>
      <c r="G1600" s="6" t="s">
        <v>262</v>
      </c>
      <c r="H1600" s="6" t="s">
        <v>5881</v>
      </c>
      <c r="I1600" s="6" t="s">
        <v>38</v>
      </c>
      <c r="J1600" s="8" t="s">
        <v>3401</v>
      </c>
      <c r="K1600" s="5" t="s">
        <v>3402</v>
      </c>
      <c r="L1600" s="7" t="s">
        <v>3403</v>
      </c>
      <c r="M1600" s="9">
        <v>689700</v>
      </c>
      <c r="N1600" s="5" t="s">
        <v>285</v>
      </c>
      <c r="O1600" s="31">
        <v>43588.6928159375</v>
      </c>
      <c r="P1600" s="32">
        <v>43605.6721674768</v>
      </c>
      <c r="Q1600" s="28" t="s">
        <v>38</v>
      </c>
      <c r="R1600" s="29" t="s">
        <v>38</v>
      </c>
      <c r="S1600" s="28" t="s">
        <v>56</v>
      </c>
      <c r="T1600" s="28" t="s">
        <v>670</v>
      </c>
      <c r="U1600" s="5" t="s">
        <v>277</v>
      </c>
      <c r="V1600" s="28" t="s">
        <v>176</v>
      </c>
      <c r="W1600" s="7" t="s">
        <v>5885</v>
      </c>
      <c r="X1600" s="7" t="s">
        <v>38</v>
      </c>
      <c r="Y1600" s="5" t="s">
        <v>675</v>
      </c>
      <c r="Z1600" s="5" t="s">
        <v>1316</v>
      </c>
      <c r="AA1600" s="6" t="s">
        <v>38</v>
      </c>
      <c r="AB1600" s="6" t="s">
        <v>38</v>
      </c>
      <c r="AC1600" s="6" t="s">
        <v>38</v>
      </c>
      <c r="AD1600" s="6" t="s">
        <v>38</v>
      </c>
      <c r="AE1600" s="6" t="s">
        <v>38</v>
      </c>
    </row>
    <row r="1601">
      <c r="A1601" s="28" t="s">
        <v>5886</v>
      </c>
      <c r="B1601" s="6" t="s">
        <v>5887</v>
      </c>
      <c r="C1601" s="6" t="s">
        <v>2213</v>
      </c>
      <c r="D1601" s="7" t="s">
        <v>5841</v>
      </c>
      <c r="E1601" s="28" t="s">
        <v>5842</v>
      </c>
      <c r="F1601" s="5" t="s">
        <v>171</v>
      </c>
      <c r="G1601" s="6" t="s">
        <v>54</v>
      </c>
      <c r="H1601" s="6" t="s">
        <v>5888</v>
      </c>
      <c r="I1601" s="6" t="s">
        <v>38</v>
      </c>
      <c r="J1601" s="8" t="s">
        <v>387</v>
      </c>
      <c r="K1601" s="5" t="s">
        <v>388</v>
      </c>
      <c r="L1601" s="7" t="s">
        <v>389</v>
      </c>
      <c r="M1601" s="9">
        <v>536050</v>
      </c>
      <c r="N1601" s="5" t="s">
        <v>55</v>
      </c>
      <c r="O1601" s="31">
        <v>43588.6928303588</v>
      </c>
      <c r="P1601" s="32">
        <v>43588.7112675926</v>
      </c>
      <c r="Q1601" s="28" t="s">
        <v>38</v>
      </c>
      <c r="R1601" s="29" t="s">
        <v>38</v>
      </c>
      <c r="S1601" s="28" t="s">
        <v>62</v>
      </c>
      <c r="T1601" s="28" t="s">
        <v>38</v>
      </c>
      <c r="U1601" s="5" t="s">
        <v>38</v>
      </c>
      <c r="V1601" s="28" t="s">
        <v>90</v>
      </c>
      <c r="W1601" s="7" t="s">
        <v>38</v>
      </c>
      <c r="X1601" s="7" t="s">
        <v>38</v>
      </c>
      <c r="Y1601" s="5" t="s">
        <v>38</v>
      </c>
      <c r="Z1601" s="5" t="s">
        <v>38</v>
      </c>
      <c r="AA1601" s="6" t="s">
        <v>38</v>
      </c>
      <c r="AB1601" s="6" t="s">
        <v>38</v>
      </c>
      <c r="AC1601" s="6" t="s">
        <v>38</v>
      </c>
      <c r="AD1601" s="6" t="s">
        <v>38</v>
      </c>
      <c r="AE1601" s="6" t="s">
        <v>38</v>
      </c>
    </row>
    <row r="1602">
      <c r="A1602" s="28" t="s">
        <v>5889</v>
      </c>
      <c r="B1602" s="6" t="s">
        <v>5890</v>
      </c>
      <c r="C1602" s="6" t="s">
        <v>2213</v>
      </c>
      <c r="D1602" s="7" t="s">
        <v>5841</v>
      </c>
      <c r="E1602" s="28" t="s">
        <v>5842</v>
      </c>
      <c r="F1602" s="5" t="s">
        <v>153</v>
      </c>
      <c r="G1602" s="6" t="s">
        <v>154</v>
      </c>
      <c r="H1602" s="6" t="s">
        <v>5891</v>
      </c>
      <c r="I1602" s="6" t="s">
        <v>38</v>
      </c>
      <c r="J1602" s="8" t="s">
        <v>387</v>
      </c>
      <c r="K1602" s="5" t="s">
        <v>388</v>
      </c>
      <c r="L1602" s="7" t="s">
        <v>389</v>
      </c>
      <c r="M1602" s="9">
        <v>635700</v>
      </c>
      <c r="N1602" s="5" t="s">
        <v>392</v>
      </c>
      <c r="O1602" s="31">
        <v>43588.6928305556</v>
      </c>
      <c r="P1602" s="32">
        <v>43588.7112677894</v>
      </c>
      <c r="Q1602" s="28" t="s">
        <v>38</v>
      </c>
      <c r="R1602" s="29" t="s">
        <v>38</v>
      </c>
      <c r="S1602" s="28" t="s">
        <v>62</v>
      </c>
      <c r="T1602" s="28" t="s">
        <v>381</v>
      </c>
      <c r="U1602" s="5" t="s">
        <v>162</v>
      </c>
      <c r="V1602" s="28" t="s">
        <v>90</v>
      </c>
      <c r="W1602" s="7" t="s">
        <v>38</v>
      </c>
      <c r="X1602" s="7" t="s">
        <v>38</v>
      </c>
      <c r="Y1602" s="5" t="s">
        <v>187</v>
      </c>
      <c r="Z1602" s="5" t="s">
        <v>38</v>
      </c>
      <c r="AA1602" s="6" t="s">
        <v>38</v>
      </c>
      <c r="AB1602" s="6" t="s">
        <v>38</v>
      </c>
      <c r="AC1602" s="6" t="s">
        <v>38</v>
      </c>
      <c r="AD1602" s="6" t="s">
        <v>38</v>
      </c>
      <c r="AE1602" s="6" t="s">
        <v>38</v>
      </c>
    </row>
    <row r="1603">
      <c r="A1603" s="28" t="s">
        <v>5892</v>
      </c>
      <c r="B1603" s="6" t="s">
        <v>5893</v>
      </c>
      <c r="C1603" s="6" t="s">
        <v>1839</v>
      </c>
      <c r="D1603" s="7" t="s">
        <v>1840</v>
      </c>
      <c r="E1603" s="28" t="s">
        <v>1841</v>
      </c>
      <c r="F1603" s="5" t="s">
        <v>171</v>
      </c>
      <c r="G1603" s="6" t="s">
        <v>54</v>
      </c>
      <c r="H1603" s="6" t="s">
        <v>38</v>
      </c>
      <c r="I1603" s="6" t="s">
        <v>38</v>
      </c>
      <c r="J1603" s="8" t="s">
        <v>2279</v>
      </c>
      <c r="K1603" s="5" t="s">
        <v>2280</v>
      </c>
      <c r="L1603" s="7" t="s">
        <v>2281</v>
      </c>
      <c r="M1603" s="9">
        <v>683700</v>
      </c>
      <c r="N1603" s="5" t="s">
        <v>55</v>
      </c>
      <c r="O1603" s="31">
        <v>43588.6957131597</v>
      </c>
      <c r="P1603" s="32">
        <v>43588.9122809838</v>
      </c>
      <c r="Q1603" s="28" t="s">
        <v>38</v>
      </c>
      <c r="R1603" s="29" t="s">
        <v>38</v>
      </c>
      <c r="S1603" s="28" t="s">
        <v>56</v>
      </c>
      <c r="T1603" s="28" t="s">
        <v>38</v>
      </c>
      <c r="U1603" s="5" t="s">
        <v>38</v>
      </c>
      <c r="V1603" s="28" t="s">
        <v>815</v>
      </c>
      <c r="W1603" s="7" t="s">
        <v>38</v>
      </c>
      <c r="X1603" s="7" t="s">
        <v>38</v>
      </c>
      <c r="Y1603" s="5" t="s">
        <v>38</v>
      </c>
      <c r="Z1603" s="5" t="s">
        <v>38</v>
      </c>
      <c r="AA1603" s="6" t="s">
        <v>38</v>
      </c>
      <c r="AB1603" s="6" t="s">
        <v>38</v>
      </c>
      <c r="AC1603" s="6" t="s">
        <v>38</v>
      </c>
      <c r="AD1603" s="6" t="s">
        <v>38</v>
      </c>
      <c r="AE1603" s="6" t="s">
        <v>38</v>
      </c>
    </row>
    <row r="1604">
      <c r="A1604" s="28" t="s">
        <v>5894</v>
      </c>
      <c r="B1604" s="6" t="s">
        <v>5895</v>
      </c>
      <c r="C1604" s="6" t="s">
        <v>1839</v>
      </c>
      <c r="D1604" s="7" t="s">
        <v>1840</v>
      </c>
      <c r="E1604" s="28" t="s">
        <v>1841</v>
      </c>
      <c r="F1604" s="5" t="s">
        <v>171</v>
      </c>
      <c r="G1604" s="6" t="s">
        <v>54</v>
      </c>
      <c r="H1604" s="6" t="s">
        <v>38</v>
      </c>
      <c r="I1604" s="6" t="s">
        <v>38</v>
      </c>
      <c r="J1604" s="8" t="s">
        <v>3286</v>
      </c>
      <c r="K1604" s="5" t="s">
        <v>3287</v>
      </c>
      <c r="L1604" s="7" t="s">
        <v>3288</v>
      </c>
      <c r="M1604" s="9">
        <v>684100</v>
      </c>
      <c r="N1604" s="5" t="s">
        <v>55</v>
      </c>
      <c r="O1604" s="31">
        <v>43588.6957133449</v>
      </c>
      <c r="P1604" s="32">
        <v>43588.9122811343</v>
      </c>
      <c r="Q1604" s="28" t="s">
        <v>38</v>
      </c>
      <c r="R1604" s="29" t="s">
        <v>38</v>
      </c>
      <c r="S1604" s="28" t="s">
        <v>56</v>
      </c>
      <c r="T1604" s="28" t="s">
        <v>38</v>
      </c>
      <c r="U1604" s="5" t="s">
        <v>38</v>
      </c>
      <c r="V1604" s="28" t="s">
        <v>1009</v>
      </c>
      <c r="W1604" s="7" t="s">
        <v>38</v>
      </c>
      <c r="X1604" s="7" t="s">
        <v>38</v>
      </c>
      <c r="Y1604" s="5" t="s">
        <v>38</v>
      </c>
      <c r="Z1604" s="5" t="s">
        <v>38</v>
      </c>
      <c r="AA1604" s="6" t="s">
        <v>38</v>
      </c>
      <c r="AB1604" s="6" t="s">
        <v>38</v>
      </c>
      <c r="AC1604" s="6" t="s">
        <v>38</v>
      </c>
      <c r="AD1604" s="6" t="s">
        <v>38</v>
      </c>
      <c r="AE1604" s="6" t="s">
        <v>38</v>
      </c>
    </row>
    <row r="1605">
      <c r="A1605" s="28" t="s">
        <v>5896</v>
      </c>
      <c r="B1605" s="6" t="s">
        <v>5897</v>
      </c>
      <c r="C1605" s="6" t="s">
        <v>1839</v>
      </c>
      <c r="D1605" s="7" t="s">
        <v>1840</v>
      </c>
      <c r="E1605" s="28" t="s">
        <v>1841</v>
      </c>
      <c r="F1605" s="5" t="s">
        <v>165</v>
      </c>
      <c r="G1605" s="6" t="s">
        <v>37</v>
      </c>
      <c r="H1605" s="6" t="s">
        <v>38</v>
      </c>
      <c r="I1605" s="6" t="s">
        <v>38</v>
      </c>
      <c r="J1605" s="8" t="s">
        <v>2575</v>
      </c>
      <c r="K1605" s="5" t="s">
        <v>2576</v>
      </c>
      <c r="L1605" s="7" t="s">
        <v>2577</v>
      </c>
      <c r="M1605" s="9">
        <v>696500</v>
      </c>
      <c r="N1605" s="5" t="s">
        <v>159</v>
      </c>
      <c r="O1605" s="31">
        <v>43588.6963880787</v>
      </c>
      <c r="P1605" s="32">
        <v>43588.8053702894</v>
      </c>
      <c r="Q1605" s="28" t="s">
        <v>38</v>
      </c>
      <c r="R1605" s="29" t="s">
        <v>5898</v>
      </c>
      <c r="S1605" s="28" t="s">
        <v>38</v>
      </c>
      <c r="T1605" s="28" t="s">
        <v>38</v>
      </c>
      <c r="U1605" s="5" t="s">
        <v>38</v>
      </c>
      <c r="V1605" s="28" t="s">
        <v>74</v>
      </c>
      <c r="W1605" s="7" t="s">
        <v>38</v>
      </c>
      <c r="X1605" s="7" t="s">
        <v>38</v>
      </c>
      <c r="Y1605" s="5" t="s">
        <v>38</v>
      </c>
      <c r="Z1605" s="5" t="s">
        <v>38</v>
      </c>
      <c r="AA1605" s="6" t="s">
        <v>38</v>
      </c>
      <c r="AB1605" s="6" t="s">
        <v>64</v>
      </c>
      <c r="AC1605" s="6" t="s">
        <v>113</v>
      </c>
      <c r="AD1605" s="6" t="s">
        <v>38</v>
      </c>
      <c r="AE1605" s="6" t="s">
        <v>38</v>
      </c>
    </row>
    <row r="1606">
      <c r="A1606" s="28" t="s">
        <v>5899</v>
      </c>
      <c r="B1606" s="6" t="s">
        <v>5900</v>
      </c>
      <c r="C1606" s="6" t="s">
        <v>251</v>
      </c>
      <c r="D1606" s="7" t="s">
        <v>5901</v>
      </c>
      <c r="E1606" s="28" t="s">
        <v>5902</v>
      </c>
      <c r="F1606" s="5" t="s">
        <v>171</v>
      </c>
      <c r="G1606" s="6" t="s">
        <v>54</v>
      </c>
      <c r="H1606" s="6" t="s">
        <v>5903</v>
      </c>
      <c r="I1606" s="6" t="s">
        <v>38</v>
      </c>
      <c r="J1606" s="8" t="s">
        <v>1522</v>
      </c>
      <c r="K1606" s="5" t="s">
        <v>1523</v>
      </c>
      <c r="L1606" s="7" t="s">
        <v>1524</v>
      </c>
      <c r="M1606" s="9">
        <v>695000</v>
      </c>
      <c r="N1606" s="5" t="s">
        <v>55</v>
      </c>
      <c r="O1606" s="31">
        <v>43588.6995935532</v>
      </c>
      <c r="P1606" s="32">
        <v>43588.7720045949</v>
      </c>
      <c r="Q1606" s="28" t="s">
        <v>38</v>
      </c>
      <c r="R1606" s="29" t="s">
        <v>38</v>
      </c>
      <c r="S1606" s="28" t="s">
        <v>56</v>
      </c>
      <c r="T1606" s="28" t="s">
        <v>38</v>
      </c>
      <c r="U1606" s="5" t="s">
        <v>38</v>
      </c>
      <c r="V1606" s="28" t="s">
        <v>1519</v>
      </c>
      <c r="W1606" s="7" t="s">
        <v>38</v>
      </c>
      <c r="X1606" s="7" t="s">
        <v>38</v>
      </c>
      <c r="Y1606" s="5" t="s">
        <v>38</v>
      </c>
      <c r="Z1606" s="5" t="s">
        <v>38</v>
      </c>
      <c r="AA1606" s="6" t="s">
        <v>38</v>
      </c>
      <c r="AB1606" s="6" t="s">
        <v>38</v>
      </c>
      <c r="AC1606" s="6" t="s">
        <v>38</v>
      </c>
      <c r="AD1606" s="6" t="s">
        <v>38</v>
      </c>
      <c r="AE1606" s="6" t="s">
        <v>38</v>
      </c>
    </row>
    <row r="1607">
      <c r="A1607" s="28" t="s">
        <v>5904</v>
      </c>
      <c r="B1607" s="6" t="s">
        <v>5905</v>
      </c>
      <c r="C1607" s="6" t="s">
        <v>1104</v>
      </c>
      <c r="D1607" s="7" t="s">
        <v>4919</v>
      </c>
      <c r="E1607" s="28" t="s">
        <v>4920</v>
      </c>
      <c r="F1607" s="5" t="s">
        <v>153</v>
      </c>
      <c r="G1607" s="6" t="s">
        <v>154</v>
      </c>
      <c r="H1607" s="6" t="s">
        <v>38</v>
      </c>
      <c r="I1607" s="6" t="s">
        <v>38</v>
      </c>
      <c r="J1607" s="8" t="s">
        <v>2932</v>
      </c>
      <c r="K1607" s="5" t="s">
        <v>2933</v>
      </c>
      <c r="L1607" s="7" t="s">
        <v>2934</v>
      </c>
      <c r="M1607" s="9">
        <v>690500</v>
      </c>
      <c r="N1607" s="5" t="s">
        <v>392</v>
      </c>
      <c r="O1607" s="31">
        <v>43588.700999919</v>
      </c>
      <c r="P1607" s="32">
        <v>43588.7460537384</v>
      </c>
      <c r="Q1607" s="28" t="s">
        <v>38</v>
      </c>
      <c r="R1607" s="29" t="s">
        <v>38</v>
      </c>
      <c r="S1607" s="28" t="s">
        <v>62</v>
      </c>
      <c r="T1607" s="28" t="s">
        <v>185</v>
      </c>
      <c r="U1607" s="5" t="s">
        <v>186</v>
      </c>
      <c r="V1607" s="28" t="s">
        <v>176</v>
      </c>
      <c r="W1607" s="7" t="s">
        <v>38</v>
      </c>
      <c r="X1607" s="7" t="s">
        <v>38</v>
      </c>
      <c r="Y1607" s="5" t="s">
        <v>187</v>
      </c>
      <c r="Z1607" s="5" t="s">
        <v>38</v>
      </c>
      <c r="AA1607" s="6" t="s">
        <v>38</v>
      </c>
      <c r="AB1607" s="6" t="s">
        <v>38</v>
      </c>
      <c r="AC1607" s="6" t="s">
        <v>38</v>
      </c>
      <c r="AD1607" s="6" t="s">
        <v>38</v>
      </c>
      <c r="AE1607" s="6" t="s">
        <v>38</v>
      </c>
    </row>
    <row r="1608">
      <c r="A1608" s="28" t="s">
        <v>5906</v>
      </c>
      <c r="B1608" s="6" t="s">
        <v>5907</v>
      </c>
      <c r="C1608" s="6" t="s">
        <v>1104</v>
      </c>
      <c r="D1608" s="7" t="s">
        <v>4919</v>
      </c>
      <c r="E1608" s="28" t="s">
        <v>4920</v>
      </c>
      <c r="F1608" s="5" t="s">
        <v>153</v>
      </c>
      <c r="G1608" s="6" t="s">
        <v>154</v>
      </c>
      <c r="H1608" s="6" t="s">
        <v>38</v>
      </c>
      <c r="I1608" s="6" t="s">
        <v>38</v>
      </c>
      <c r="J1608" s="8" t="s">
        <v>2932</v>
      </c>
      <c r="K1608" s="5" t="s">
        <v>2933</v>
      </c>
      <c r="L1608" s="7" t="s">
        <v>2934</v>
      </c>
      <c r="M1608" s="9">
        <v>690600</v>
      </c>
      <c r="N1608" s="5" t="s">
        <v>159</v>
      </c>
      <c r="O1608" s="31">
        <v>43588.7010008449</v>
      </c>
      <c r="P1608" s="32">
        <v>43588.7460537384</v>
      </c>
      <c r="Q1608" s="28" t="s">
        <v>38</v>
      </c>
      <c r="R1608" s="29" t="s">
        <v>5908</v>
      </c>
      <c r="S1608" s="28" t="s">
        <v>62</v>
      </c>
      <c r="T1608" s="28" t="s">
        <v>191</v>
      </c>
      <c r="U1608" s="5" t="s">
        <v>186</v>
      </c>
      <c r="V1608" s="28" t="s">
        <v>176</v>
      </c>
      <c r="W1608" s="7" t="s">
        <v>38</v>
      </c>
      <c r="X1608" s="7" t="s">
        <v>38</v>
      </c>
      <c r="Y1608" s="5" t="s">
        <v>187</v>
      </c>
      <c r="Z1608" s="5" t="s">
        <v>38</v>
      </c>
      <c r="AA1608" s="6" t="s">
        <v>38</v>
      </c>
      <c r="AB1608" s="6" t="s">
        <v>38</v>
      </c>
      <c r="AC1608" s="6" t="s">
        <v>38</v>
      </c>
      <c r="AD1608" s="6" t="s">
        <v>38</v>
      </c>
      <c r="AE1608" s="6" t="s">
        <v>38</v>
      </c>
    </row>
    <row r="1609">
      <c r="A1609" s="28" t="s">
        <v>5909</v>
      </c>
      <c r="B1609" s="6" t="s">
        <v>5910</v>
      </c>
      <c r="C1609" s="6" t="s">
        <v>1104</v>
      </c>
      <c r="D1609" s="7" t="s">
        <v>4919</v>
      </c>
      <c r="E1609" s="28" t="s">
        <v>4920</v>
      </c>
      <c r="F1609" s="5" t="s">
        <v>153</v>
      </c>
      <c r="G1609" s="6" t="s">
        <v>154</v>
      </c>
      <c r="H1609" s="6" t="s">
        <v>38</v>
      </c>
      <c r="I1609" s="6" t="s">
        <v>38</v>
      </c>
      <c r="J1609" s="8" t="s">
        <v>1215</v>
      </c>
      <c r="K1609" s="5" t="s">
        <v>1216</v>
      </c>
      <c r="L1609" s="7" t="s">
        <v>1217</v>
      </c>
      <c r="M1609" s="9">
        <v>690700</v>
      </c>
      <c r="N1609" s="5" t="s">
        <v>392</v>
      </c>
      <c r="O1609" s="31">
        <v>43588.7010011921</v>
      </c>
      <c r="P1609" s="32">
        <v>43588.7460539352</v>
      </c>
      <c r="Q1609" s="28" t="s">
        <v>38</v>
      </c>
      <c r="R1609" s="29" t="s">
        <v>38</v>
      </c>
      <c r="S1609" s="28" t="s">
        <v>62</v>
      </c>
      <c r="T1609" s="28" t="s">
        <v>198</v>
      </c>
      <c r="U1609" s="5" t="s">
        <v>162</v>
      </c>
      <c r="V1609" s="28" t="s">
        <v>90</v>
      </c>
      <c r="W1609" s="7" t="s">
        <v>38</v>
      </c>
      <c r="X1609" s="7" t="s">
        <v>38</v>
      </c>
      <c r="Y1609" s="5" t="s">
        <v>187</v>
      </c>
      <c r="Z1609" s="5" t="s">
        <v>38</v>
      </c>
      <c r="AA1609" s="6" t="s">
        <v>38</v>
      </c>
      <c r="AB1609" s="6" t="s">
        <v>38</v>
      </c>
      <c r="AC1609" s="6" t="s">
        <v>38</v>
      </c>
      <c r="AD1609" s="6" t="s">
        <v>38</v>
      </c>
      <c r="AE1609" s="6" t="s">
        <v>38</v>
      </c>
    </row>
    <row r="1610">
      <c r="A1610" s="28" t="s">
        <v>5911</v>
      </c>
      <c r="B1610" s="6" t="s">
        <v>5912</v>
      </c>
      <c r="C1610" s="6" t="s">
        <v>1104</v>
      </c>
      <c r="D1610" s="7" t="s">
        <v>4919</v>
      </c>
      <c r="E1610" s="28" t="s">
        <v>4920</v>
      </c>
      <c r="F1610" s="5" t="s">
        <v>153</v>
      </c>
      <c r="G1610" s="6" t="s">
        <v>154</v>
      </c>
      <c r="H1610" s="6" t="s">
        <v>38</v>
      </c>
      <c r="I1610" s="6" t="s">
        <v>38</v>
      </c>
      <c r="J1610" s="8" t="s">
        <v>1215</v>
      </c>
      <c r="K1610" s="5" t="s">
        <v>1216</v>
      </c>
      <c r="L1610" s="7" t="s">
        <v>1217</v>
      </c>
      <c r="M1610" s="9">
        <v>690800</v>
      </c>
      <c r="N1610" s="5" t="s">
        <v>392</v>
      </c>
      <c r="O1610" s="31">
        <v>43588.7010017361</v>
      </c>
      <c r="P1610" s="32">
        <v>43588.7460539352</v>
      </c>
      <c r="Q1610" s="28" t="s">
        <v>38</v>
      </c>
      <c r="R1610" s="29" t="s">
        <v>38</v>
      </c>
      <c r="S1610" s="28" t="s">
        <v>62</v>
      </c>
      <c r="T1610" s="28" t="s">
        <v>185</v>
      </c>
      <c r="U1610" s="5" t="s">
        <v>186</v>
      </c>
      <c r="V1610" s="28" t="s">
        <v>176</v>
      </c>
      <c r="W1610" s="7" t="s">
        <v>38</v>
      </c>
      <c r="X1610" s="7" t="s">
        <v>38</v>
      </c>
      <c r="Y1610" s="5" t="s">
        <v>187</v>
      </c>
      <c r="Z1610" s="5" t="s">
        <v>38</v>
      </c>
      <c r="AA1610" s="6" t="s">
        <v>38</v>
      </c>
      <c r="AB1610" s="6" t="s">
        <v>38</v>
      </c>
      <c r="AC1610" s="6" t="s">
        <v>38</v>
      </c>
      <c r="AD1610" s="6" t="s">
        <v>38</v>
      </c>
      <c r="AE1610" s="6" t="s">
        <v>38</v>
      </c>
    </row>
    <row r="1611">
      <c r="A1611" s="28" t="s">
        <v>5913</v>
      </c>
      <c r="B1611" s="6" t="s">
        <v>5914</v>
      </c>
      <c r="C1611" s="6" t="s">
        <v>1104</v>
      </c>
      <c r="D1611" s="7" t="s">
        <v>4919</v>
      </c>
      <c r="E1611" s="28" t="s">
        <v>4920</v>
      </c>
      <c r="F1611" s="5" t="s">
        <v>153</v>
      </c>
      <c r="G1611" s="6" t="s">
        <v>154</v>
      </c>
      <c r="H1611" s="6" t="s">
        <v>38</v>
      </c>
      <c r="I1611" s="6" t="s">
        <v>38</v>
      </c>
      <c r="J1611" s="8" t="s">
        <v>1215</v>
      </c>
      <c r="K1611" s="5" t="s">
        <v>1216</v>
      </c>
      <c r="L1611" s="7" t="s">
        <v>1217</v>
      </c>
      <c r="M1611" s="9">
        <v>690900</v>
      </c>
      <c r="N1611" s="5" t="s">
        <v>392</v>
      </c>
      <c r="O1611" s="31">
        <v>43588.7010020833</v>
      </c>
      <c r="P1611" s="32">
        <v>43588.7460539352</v>
      </c>
      <c r="Q1611" s="28" t="s">
        <v>38</v>
      </c>
      <c r="R1611" s="29" t="s">
        <v>38</v>
      </c>
      <c r="S1611" s="28" t="s">
        <v>62</v>
      </c>
      <c r="T1611" s="28" t="s">
        <v>191</v>
      </c>
      <c r="U1611" s="5" t="s">
        <v>186</v>
      </c>
      <c r="V1611" s="28" t="s">
        <v>176</v>
      </c>
      <c r="W1611" s="7" t="s">
        <v>38</v>
      </c>
      <c r="X1611" s="7" t="s">
        <v>38</v>
      </c>
      <c r="Y1611" s="5" t="s">
        <v>187</v>
      </c>
      <c r="Z1611" s="5" t="s">
        <v>38</v>
      </c>
      <c r="AA1611" s="6" t="s">
        <v>38</v>
      </c>
      <c r="AB1611" s="6" t="s">
        <v>38</v>
      </c>
      <c r="AC1611" s="6" t="s">
        <v>38</v>
      </c>
      <c r="AD1611" s="6" t="s">
        <v>38</v>
      </c>
      <c r="AE1611" s="6" t="s">
        <v>38</v>
      </c>
    </row>
    <row r="1612">
      <c r="A1612" s="28" t="s">
        <v>5915</v>
      </c>
      <c r="B1612" s="6" t="s">
        <v>5916</v>
      </c>
      <c r="C1612" s="6" t="s">
        <v>1104</v>
      </c>
      <c r="D1612" s="7" t="s">
        <v>4919</v>
      </c>
      <c r="E1612" s="28" t="s">
        <v>4920</v>
      </c>
      <c r="F1612" s="5" t="s">
        <v>22</v>
      </c>
      <c r="G1612" s="6" t="s">
        <v>262</v>
      </c>
      <c r="H1612" s="6" t="s">
        <v>38</v>
      </c>
      <c r="I1612" s="6" t="s">
        <v>38</v>
      </c>
      <c r="J1612" s="8" t="s">
        <v>1215</v>
      </c>
      <c r="K1612" s="5" t="s">
        <v>1216</v>
      </c>
      <c r="L1612" s="7" t="s">
        <v>1217</v>
      </c>
      <c r="M1612" s="9">
        <v>691000</v>
      </c>
      <c r="N1612" s="5" t="s">
        <v>159</v>
      </c>
      <c r="O1612" s="31">
        <v>43588.7010024653</v>
      </c>
      <c r="P1612" s="32">
        <v>43588.7460539352</v>
      </c>
      <c r="Q1612" s="28" t="s">
        <v>38</v>
      </c>
      <c r="R1612" s="29" t="s">
        <v>5917</v>
      </c>
      <c r="S1612" s="28" t="s">
        <v>62</v>
      </c>
      <c r="T1612" s="28" t="s">
        <v>531</v>
      </c>
      <c r="U1612" s="5" t="s">
        <v>532</v>
      </c>
      <c r="V1612" s="28" t="s">
        <v>176</v>
      </c>
      <c r="W1612" s="7" t="s">
        <v>5918</v>
      </c>
      <c r="X1612" s="7" t="s">
        <v>38</v>
      </c>
      <c r="Y1612" s="5" t="s">
        <v>187</v>
      </c>
      <c r="Z1612" s="5" t="s">
        <v>38</v>
      </c>
      <c r="AA1612" s="6" t="s">
        <v>38</v>
      </c>
      <c r="AB1612" s="6" t="s">
        <v>38</v>
      </c>
      <c r="AC1612" s="6" t="s">
        <v>38</v>
      </c>
      <c r="AD1612" s="6" t="s">
        <v>38</v>
      </c>
      <c r="AE1612" s="6" t="s">
        <v>38</v>
      </c>
    </row>
    <row r="1613">
      <c r="A1613" s="28" t="s">
        <v>5919</v>
      </c>
      <c r="B1613" s="6" t="s">
        <v>5920</v>
      </c>
      <c r="C1613" s="6" t="s">
        <v>1104</v>
      </c>
      <c r="D1613" s="7" t="s">
        <v>4919</v>
      </c>
      <c r="E1613" s="28" t="s">
        <v>4920</v>
      </c>
      <c r="F1613" s="5" t="s">
        <v>22</v>
      </c>
      <c r="G1613" s="6" t="s">
        <v>262</v>
      </c>
      <c r="H1613" s="6" t="s">
        <v>38</v>
      </c>
      <c r="I1613" s="6" t="s">
        <v>38</v>
      </c>
      <c r="J1613" s="8" t="s">
        <v>1215</v>
      </c>
      <c r="K1613" s="5" t="s">
        <v>1216</v>
      </c>
      <c r="L1613" s="7" t="s">
        <v>1217</v>
      </c>
      <c r="M1613" s="9">
        <v>691100</v>
      </c>
      <c r="N1613" s="5" t="s">
        <v>392</v>
      </c>
      <c r="O1613" s="31">
        <v>43588.7010251968</v>
      </c>
      <c r="P1613" s="32">
        <v>43588.7460541319</v>
      </c>
      <c r="Q1613" s="28" t="s">
        <v>38</v>
      </c>
      <c r="R1613" s="29" t="s">
        <v>38</v>
      </c>
      <c r="S1613" s="28" t="s">
        <v>62</v>
      </c>
      <c r="T1613" s="28" t="s">
        <v>535</v>
      </c>
      <c r="U1613" s="5" t="s">
        <v>532</v>
      </c>
      <c r="V1613" s="28" t="s">
        <v>176</v>
      </c>
      <c r="W1613" s="7" t="s">
        <v>5921</v>
      </c>
      <c r="X1613" s="7" t="s">
        <v>38</v>
      </c>
      <c r="Y1613" s="5" t="s">
        <v>187</v>
      </c>
      <c r="Z1613" s="5" t="s">
        <v>38</v>
      </c>
      <c r="AA1613" s="6" t="s">
        <v>38</v>
      </c>
      <c r="AB1613" s="6" t="s">
        <v>38</v>
      </c>
      <c r="AC1613" s="6" t="s">
        <v>38</v>
      </c>
      <c r="AD1613" s="6" t="s">
        <v>38</v>
      </c>
      <c r="AE1613" s="6" t="s">
        <v>38</v>
      </c>
    </row>
    <row r="1614">
      <c r="A1614" s="28" t="s">
        <v>5922</v>
      </c>
      <c r="B1614" s="6" t="s">
        <v>5923</v>
      </c>
      <c r="C1614" s="6" t="s">
        <v>251</v>
      </c>
      <c r="D1614" s="7" t="s">
        <v>5901</v>
      </c>
      <c r="E1614" s="28" t="s">
        <v>5902</v>
      </c>
      <c r="F1614" s="5" t="s">
        <v>171</v>
      </c>
      <c r="G1614" s="6" t="s">
        <v>54</v>
      </c>
      <c r="H1614" s="6" t="s">
        <v>5924</v>
      </c>
      <c r="I1614" s="6" t="s">
        <v>38</v>
      </c>
      <c r="J1614" s="8" t="s">
        <v>747</v>
      </c>
      <c r="K1614" s="5" t="s">
        <v>748</v>
      </c>
      <c r="L1614" s="7" t="s">
        <v>749</v>
      </c>
      <c r="M1614" s="9">
        <v>691200</v>
      </c>
      <c r="N1614" s="5" t="s">
        <v>55</v>
      </c>
      <c r="O1614" s="31">
        <v>43588.7031094097</v>
      </c>
      <c r="P1614" s="32">
        <v>43588.7720045949</v>
      </c>
      <c r="Q1614" s="28" t="s">
        <v>38</v>
      </c>
      <c r="R1614" s="29" t="s">
        <v>38</v>
      </c>
      <c r="S1614" s="28" t="s">
        <v>56</v>
      </c>
      <c r="T1614" s="28" t="s">
        <v>38</v>
      </c>
      <c r="U1614" s="5" t="s">
        <v>38</v>
      </c>
      <c r="V1614" s="28" t="s">
        <v>750</v>
      </c>
      <c r="W1614" s="7" t="s">
        <v>38</v>
      </c>
      <c r="X1614" s="7" t="s">
        <v>38</v>
      </c>
      <c r="Y1614" s="5" t="s">
        <v>38</v>
      </c>
      <c r="Z1614" s="5" t="s">
        <v>38</v>
      </c>
      <c r="AA1614" s="6" t="s">
        <v>38</v>
      </c>
      <c r="AB1614" s="6" t="s">
        <v>38</v>
      </c>
      <c r="AC1614" s="6" t="s">
        <v>38</v>
      </c>
      <c r="AD1614" s="6" t="s">
        <v>38</v>
      </c>
      <c r="AE1614" s="6" t="s">
        <v>38</v>
      </c>
    </row>
    <row r="1615">
      <c r="A1615" s="28" t="s">
        <v>5925</v>
      </c>
      <c r="B1615" s="6" t="s">
        <v>5926</v>
      </c>
      <c r="C1615" s="6" t="s">
        <v>251</v>
      </c>
      <c r="D1615" s="7" t="s">
        <v>5927</v>
      </c>
      <c r="E1615" s="28" t="s">
        <v>5928</v>
      </c>
      <c r="F1615" s="5" t="s">
        <v>22</v>
      </c>
      <c r="G1615" s="6" t="s">
        <v>262</v>
      </c>
      <c r="H1615" s="6" t="s">
        <v>5929</v>
      </c>
      <c r="I1615" s="6" t="s">
        <v>38</v>
      </c>
      <c r="J1615" s="8" t="s">
        <v>1224</v>
      </c>
      <c r="K1615" s="5" t="s">
        <v>1225</v>
      </c>
      <c r="L1615" s="7" t="s">
        <v>1226</v>
      </c>
      <c r="M1615" s="9">
        <v>691300</v>
      </c>
      <c r="N1615" s="5" t="s">
        <v>392</v>
      </c>
      <c r="O1615" s="31">
        <v>43588.7040798958</v>
      </c>
      <c r="P1615" s="32">
        <v>43588.8095278125</v>
      </c>
      <c r="Q1615" s="28" t="s">
        <v>38</v>
      </c>
      <c r="R1615" s="29" t="s">
        <v>38</v>
      </c>
      <c r="S1615" s="28" t="s">
        <v>62</v>
      </c>
      <c r="T1615" s="28" t="s">
        <v>528</v>
      </c>
      <c r="U1615" s="5" t="s">
        <v>162</v>
      </c>
      <c r="V1615" s="28" t="s">
        <v>766</v>
      </c>
      <c r="W1615" s="7" t="s">
        <v>5930</v>
      </c>
      <c r="X1615" s="7" t="s">
        <v>38</v>
      </c>
      <c r="Y1615" s="5" t="s">
        <v>187</v>
      </c>
      <c r="Z1615" s="5" t="s">
        <v>38</v>
      </c>
      <c r="AA1615" s="6" t="s">
        <v>38</v>
      </c>
      <c r="AB1615" s="6" t="s">
        <v>38</v>
      </c>
      <c r="AC1615" s="6" t="s">
        <v>38</v>
      </c>
      <c r="AD1615" s="6" t="s">
        <v>38</v>
      </c>
      <c r="AE1615" s="6" t="s">
        <v>38</v>
      </c>
    </row>
    <row r="1616">
      <c r="A1616" s="28" t="s">
        <v>5931</v>
      </c>
      <c r="B1616" s="6" t="s">
        <v>5932</v>
      </c>
      <c r="C1616" s="6" t="s">
        <v>251</v>
      </c>
      <c r="D1616" s="7" t="s">
        <v>5927</v>
      </c>
      <c r="E1616" s="28" t="s">
        <v>5928</v>
      </c>
      <c r="F1616" s="5" t="s">
        <v>22</v>
      </c>
      <c r="G1616" s="6" t="s">
        <v>262</v>
      </c>
      <c r="H1616" s="6" t="s">
        <v>5929</v>
      </c>
      <c r="I1616" s="6" t="s">
        <v>38</v>
      </c>
      <c r="J1616" s="8" t="s">
        <v>1224</v>
      </c>
      <c r="K1616" s="5" t="s">
        <v>1225</v>
      </c>
      <c r="L1616" s="7" t="s">
        <v>1226</v>
      </c>
      <c r="M1616" s="9">
        <v>691400</v>
      </c>
      <c r="N1616" s="5" t="s">
        <v>392</v>
      </c>
      <c r="O1616" s="31">
        <v>43588.7040909375</v>
      </c>
      <c r="P1616" s="32">
        <v>43588.8095287384</v>
      </c>
      <c r="Q1616" s="28" t="s">
        <v>38</v>
      </c>
      <c r="R1616" s="29" t="s">
        <v>38</v>
      </c>
      <c r="S1616" s="28" t="s">
        <v>62</v>
      </c>
      <c r="T1616" s="28" t="s">
        <v>535</v>
      </c>
      <c r="U1616" s="5" t="s">
        <v>532</v>
      </c>
      <c r="V1616" s="28" t="s">
        <v>770</v>
      </c>
      <c r="W1616" s="7" t="s">
        <v>5933</v>
      </c>
      <c r="X1616" s="7" t="s">
        <v>38</v>
      </c>
      <c r="Y1616" s="5" t="s">
        <v>187</v>
      </c>
      <c r="Z1616" s="5" t="s">
        <v>38</v>
      </c>
      <c r="AA1616" s="6" t="s">
        <v>38</v>
      </c>
      <c r="AB1616" s="6" t="s">
        <v>38</v>
      </c>
      <c r="AC1616" s="6" t="s">
        <v>38</v>
      </c>
      <c r="AD1616" s="6" t="s">
        <v>38</v>
      </c>
      <c r="AE1616" s="6" t="s">
        <v>38</v>
      </c>
    </row>
    <row r="1617">
      <c r="A1617" s="28" t="s">
        <v>5934</v>
      </c>
      <c r="B1617" s="6" t="s">
        <v>5935</v>
      </c>
      <c r="C1617" s="6" t="s">
        <v>251</v>
      </c>
      <c r="D1617" s="7" t="s">
        <v>5927</v>
      </c>
      <c r="E1617" s="28" t="s">
        <v>5928</v>
      </c>
      <c r="F1617" s="5" t="s">
        <v>153</v>
      </c>
      <c r="G1617" s="6" t="s">
        <v>154</v>
      </c>
      <c r="H1617" s="6" t="s">
        <v>5936</v>
      </c>
      <c r="I1617" s="6" t="s">
        <v>38</v>
      </c>
      <c r="J1617" s="8" t="s">
        <v>3961</v>
      </c>
      <c r="K1617" s="5" t="s">
        <v>3962</v>
      </c>
      <c r="L1617" s="7" t="s">
        <v>3963</v>
      </c>
      <c r="M1617" s="9">
        <v>691500</v>
      </c>
      <c r="N1617" s="5" t="s">
        <v>257</v>
      </c>
      <c r="O1617" s="31">
        <v>43588.7041003125</v>
      </c>
      <c r="P1617" s="32">
        <v>43588.8095287384</v>
      </c>
      <c r="Q1617" s="28" t="s">
        <v>38</v>
      </c>
      <c r="R1617" s="29" t="s">
        <v>38</v>
      </c>
      <c r="S1617" s="28" t="s">
        <v>62</v>
      </c>
      <c r="T1617" s="28" t="s">
        <v>198</v>
      </c>
      <c r="U1617" s="5" t="s">
        <v>162</v>
      </c>
      <c r="V1617" s="28" t="s">
        <v>90</v>
      </c>
      <c r="W1617" s="7" t="s">
        <v>38</v>
      </c>
      <c r="X1617" s="7" t="s">
        <v>38</v>
      </c>
      <c r="Y1617" s="5" t="s">
        <v>187</v>
      </c>
      <c r="Z1617" s="5" t="s">
        <v>38</v>
      </c>
      <c r="AA1617" s="6" t="s">
        <v>38</v>
      </c>
      <c r="AB1617" s="6" t="s">
        <v>38</v>
      </c>
      <c r="AC1617" s="6" t="s">
        <v>38</v>
      </c>
      <c r="AD1617" s="6" t="s">
        <v>38</v>
      </c>
      <c r="AE1617" s="6" t="s">
        <v>38</v>
      </c>
    </row>
    <row r="1618">
      <c r="A1618" s="28" t="s">
        <v>5937</v>
      </c>
      <c r="B1618" s="6" t="s">
        <v>5938</v>
      </c>
      <c r="C1618" s="6" t="s">
        <v>251</v>
      </c>
      <c r="D1618" s="7" t="s">
        <v>5927</v>
      </c>
      <c r="E1618" s="28" t="s">
        <v>5928</v>
      </c>
      <c r="F1618" s="5" t="s">
        <v>153</v>
      </c>
      <c r="G1618" s="6" t="s">
        <v>154</v>
      </c>
      <c r="H1618" s="6" t="s">
        <v>5929</v>
      </c>
      <c r="I1618" s="6" t="s">
        <v>38</v>
      </c>
      <c r="J1618" s="8" t="s">
        <v>3961</v>
      </c>
      <c r="K1618" s="5" t="s">
        <v>3962</v>
      </c>
      <c r="L1618" s="7" t="s">
        <v>3963</v>
      </c>
      <c r="M1618" s="9">
        <v>691600</v>
      </c>
      <c r="N1618" s="5" t="s">
        <v>392</v>
      </c>
      <c r="O1618" s="31">
        <v>43588.7041003125</v>
      </c>
      <c r="P1618" s="32">
        <v>43588.8095285532</v>
      </c>
      <c r="Q1618" s="28" t="s">
        <v>38</v>
      </c>
      <c r="R1618" s="29" t="s">
        <v>38</v>
      </c>
      <c r="S1618" s="28" t="s">
        <v>62</v>
      </c>
      <c r="T1618" s="28" t="s">
        <v>198</v>
      </c>
      <c r="U1618" s="5" t="s">
        <v>162</v>
      </c>
      <c r="V1618" s="28" t="s">
        <v>90</v>
      </c>
      <c r="W1618" s="7" t="s">
        <v>38</v>
      </c>
      <c r="X1618" s="7" t="s">
        <v>38</v>
      </c>
      <c r="Y1618" s="5" t="s">
        <v>187</v>
      </c>
      <c r="Z1618" s="5" t="s">
        <v>38</v>
      </c>
      <c r="AA1618" s="6" t="s">
        <v>38</v>
      </c>
      <c r="AB1618" s="6" t="s">
        <v>38</v>
      </c>
      <c r="AC1618" s="6" t="s">
        <v>38</v>
      </c>
      <c r="AD1618" s="6" t="s">
        <v>38</v>
      </c>
      <c r="AE1618" s="6" t="s">
        <v>38</v>
      </c>
    </row>
    <row r="1619">
      <c r="A1619" s="28" t="s">
        <v>5939</v>
      </c>
      <c r="B1619" s="6" t="s">
        <v>5940</v>
      </c>
      <c r="C1619" s="6" t="s">
        <v>251</v>
      </c>
      <c r="D1619" s="7" t="s">
        <v>5927</v>
      </c>
      <c r="E1619" s="28" t="s">
        <v>5928</v>
      </c>
      <c r="F1619" s="5" t="s">
        <v>153</v>
      </c>
      <c r="G1619" s="6" t="s">
        <v>154</v>
      </c>
      <c r="H1619" s="6" t="s">
        <v>5929</v>
      </c>
      <c r="I1619" s="6" t="s">
        <v>38</v>
      </c>
      <c r="J1619" s="8" t="s">
        <v>3961</v>
      </c>
      <c r="K1619" s="5" t="s">
        <v>3962</v>
      </c>
      <c r="L1619" s="7" t="s">
        <v>3963</v>
      </c>
      <c r="M1619" s="9">
        <v>691700</v>
      </c>
      <c r="N1619" s="5" t="s">
        <v>392</v>
      </c>
      <c r="O1619" s="31">
        <v>43588.7041004977</v>
      </c>
      <c r="P1619" s="32">
        <v>43588.8095285532</v>
      </c>
      <c r="Q1619" s="28" t="s">
        <v>38</v>
      </c>
      <c r="R1619" s="29" t="s">
        <v>38</v>
      </c>
      <c r="S1619" s="28" t="s">
        <v>62</v>
      </c>
      <c r="T1619" s="28" t="s">
        <v>191</v>
      </c>
      <c r="U1619" s="5" t="s">
        <v>186</v>
      </c>
      <c r="V1619" s="28" t="s">
        <v>176</v>
      </c>
      <c r="W1619" s="7" t="s">
        <v>38</v>
      </c>
      <c r="X1619" s="7" t="s">
        <v>38</v>
      </c>
      <c r="Y1619" s="5" t="s">
        <v>187</v>
      </c>
      <c r="Z1619" s="5" t="s">
        <v>38</v>
      </c>
      <c r="AA1619" s="6" t="s">
        <v>38</v>
      </c>
      <c r="AB1619" s="6" t="s">
        <v>38</v>
      </c>
      <c r="AC1619" s="6" t="s">
        <v>38</v>
      </c>
      <c r="AD1619" s="6" t="s">
        <v>38</v>
      </c>
      <c r="AE1619" s="6" t="s">
        <v>38</v>
      </c>
    </row>
    <row r="1620">
      <c r="A1620" s="28" t="s">
        <v>5941</v>
      </c>
      <c r="B1620" s="6" t="s">
        <v>5942</v>
      </c>
      <c r="C1620" s="6" t="s">
        <v>251</v>
      </c>
      <c r="D1620" s="7" t="s">
        <v>5927</v>
      </c>
      <c r="E1620" s="28" t="s">
        <v>5928</v>
      </c>
      <c r="F1620" s="5" t="s">
        <v>153</v>
      </c>
      <c r="G1620" s="6" t="s">
        <v>154</v>
      </c>
      <c r="H1620" s="6" t="s">
        <v>5943</v>
      </c>
      <c r="I1620" s="6" t="s">
        <v>38</v>
      </c>
      <c r="J1620" s="8" t="s">
        <v>3961</v>
      </c>
      <c r="K1620" s="5" t="s">
        <v>3962</v>
      </c>
      <c r="L1620" s="7" t="s">
        <v>3963</v>
      </c>
      <c r="M1620" s="9">
        <v>691800</v>
      </c>
      <c r="N1620" s="5" t="s">
        <v>257</v>
      </c>
      <c r="O1620" s="31">
        <v>43588.7041004977</v>
      </c>
      <c r="P1620" s="32">
        <v>43588.8095285532</v>
      </c>
      <c r="Q1620" s="28" t="s">
        <v>38</v>
      </c>
      <c r="R1620" s="29" t="s">
        <v>38</v>
      </c>
      <c r="S1620" s="28" t="s">
        <v>62</v>
      </c>
      <c r="T1620" s="28" t="s">
        <v>198</v>
      </c>
      <c r="U1620" s="5" t="s">
        <v>162</v>
      </c>
      <c r="V1620" s="28" t="s">
        <v>90</v>
      </c>
      <c r="W1620" s="7" t="s">
        <v>38</v>
      </c>
      <c r="X1620" s="7" t="s">
        <v>38</v>
      </c>
      <c r="Y1620" s="5" t="s">
        <v>187</v>
      </c>
      <c r="Z1620" s="5" t="s">
        <v>38</v>
      </c>
      <c r="AA1620" s="6" t="s">
        <v>38</v>
      </c>
      <c r="AB1620" s="6" t="s">
        <v>38</v>
      </c>
      <c r="AC1620" s="6" t="s">
        <v>38</v>
      </c>
      <c r="AD1620" s="6" t="s">
        <v>38</v>
      </c>
      <c r="AE1620" s="6" t="s">
        <v>38</v>
      </c>
    </row>
    <row r="1621">
      <c r="A1621" s="28" t="s">
        <v>5944</v>
      </c>
      <c r="B1621" s="6" t="s">
        <v>5945</v>
      </c>
      <c r="C1621" s="6" t="s">
        <v>251</v>
      </c>
      <c r="D1621" s="7" t="s">
        <v>5927</v>
      </c>
      <c r="E1621" s="28" t="s">
        <v>5928</v>
      </c>
      <c r="F1621" s="5" t="s">
        <v>153</v>
      </c>
      <c r="G1621" s="6" t="s">
        <v>154</v>
      </c>
      <c r="H1621" s="6" t="s">
        <v>5946</v>
      </c>
      <c r="I1621" s="6" t="s">
        <v>38</v>
      </c>
      <c r="J1621" s="8" t="s">
        <v>3961</v>
      </c>
      <c r="K1621" s="5" t="s">
        <v>3962</v>
      </c>
      <c r="L1621" s="7" t="s">
        <v>3963</v>
      </c>
      <c r="M1621" s="9">
        <v>691900</v>
      </c>
      <c r="N1621" s="5" t="s">
        <v>257</v>
      </c>
      <c r="O1621" s="31">
        <v>43588.7041004977</v>
      </c>
      <c r="P1621" s="32">
        <v>43588.8095285532</v>
      </c>
      <c r="Q1621" s="28" t="s">
        <v>38</v>
      </c>
      <c r="R1621" s="29" t="s">
        <v>38</v>
      </c>
      <c r="S1621" s="28" t="s">
        <v>62</v>
      </c>
      <c r="T1621" s="28" t="s">
        <v>185</v>
      </c>
      <c r="U1621" s="5" t="s">
        <v>186</v>
      </c>
      <c r="V1621" s="28" t="s">
        <v>176</v>
      </c>
      <c r="W1621" s="7" t="s">
        <v>38</v>
      </c>
      <c r="X1621" s="7" t="s">
        <v>38</v>
      </c>
      <c r="Y1621" s="5" t="s">
        <v>187</v>
      </c>
      <c r="Z1621" s="5" t="s">
        <v>38</v>
      </c>
      <c r="AA1621" s="6" t="s">
        <v>38</v>
      </c>
      <c r="AB1621" s="6" t="s">
        <v>38</v>
      </c>
      <c r="AC1621" s="6" t="s">
        <v>38</v>
      </c>
      <c r="AD1621" s="6" t="s">
        <v>38</v>
      </c>
      <c r="AE1621" s="6" t="s">
        <v>38</v>
      </c>
    </row>
    <row r="1622">
      <c r="A1622" s="28" t="s">
        <v>5947</v>
      </c>
      <c r="B1622" s="6" t="s">
        <v>5948</v>
      </c>
      <c r="C1622" s="6" t="s">
        <v>251</v>
      </c>
      <c r="D1622" s="7" t="s">
        <v>5927</v>
      </c>
      <c r="E1622" s="28" t="s">
        <v>5928</v>
      </c>
      <c r="F1622" s="5" t="s">
        <v>153</v>
      </c>
      <c r="G1622" s="6" t="s">
        <v>154</v>
      </c>
      <c r="H1622" s="6" t="s">
        <v>5949</v>
      </c>
      <c r="I1622" s="6" t="s">
        <v>38</v>
      </c>
      <c r="J1622" s="8" t="s">
        <v>3961</v>
      </c>
      <c r="K1622" s="5" t="s">
        <v>3962</v>
      </c>
      <c r="L1622" s="7" t="s">
        <v>3963</v>
      </c>
      <c r="M1622" s="9">
        <v>692000</v>
      </c>
      <c r="N1622" s="5" t="s">
        <v>257</v>
      </c>
      <c r="O1622" s="31">
        <v>43588.7041006597</v>
      </c>
      <c r="P1622" s="32">
        <v>43588.8095283565</v>
      </c>
      <c r="Q1622" s="28" t="s">
        <v>38</v>
      </c>
      <c r="R1622" s="29" t="s">
        <v>38</v>
      </c>
      <c r="S1622" s="28" t="s">
        <v>62</v>
      </c>
      <c r="T1622" s="28" t="s">
        <v>191</v>
      </c>
      <c r="U1622" s="5" t="s">
        <v>186</v>
      </c>
      <c r="V1622" s="28" t="s">
        <v>176</v>
      </c>
      <c r="W1622" s="7" t="s">
        <v>38</v>
      </c>
      <c r="X1622" s="7" t="s">
        <v>38</v>
      </c>
      <c r="Y1622" s="5" t="s">
        <v>187</v>
      </c>
      <c r="Z1622" s="5" t="s">
        <v>38</v>
      </c>
      <c r="AA1622" s="6" t="s">
        <v>38</v>
      </c>
      <c r="AB1622" s="6" t="s">
        <v>38</v>
      </c>
      <c r="AC1622" s="6" t="s">
        <v>38</v>
      </c>
      <c r="AD1622" s="6" t="s">
        <v>38</v>
      </c>
      <c r="AE1622" s="6" t="s">
        <v>38</v>
      </c>
    </row>
    <row r="1623">
      <c r="A1623" s="28" t="s">
        <v>5950</v>
      </c>
      <c r="B1623" s="6" t="s">
        <v>5951</v>
      </c>
      <c r="C1623" s="6" t="s">
        <v>251</v>
      </c>
      <c r="D1623" s="7" t="s">
        <v>5927</v>
      </c>
      <c r="E1623" s="28" t="s">
        <v>5928</v>
      </c>
      <c r="F1623" s="5" t="s">
        <v>153</v>
      </c>
      <c r="G1623" s="6" t="s">
        <v>154</v>
      </c>
      <c r="H1623" s="6" t="s">
        <v>5952</v>
      </c>
      <c r="I1623" s="6" t="s">
        <v>38</v>
      </c>
      <c r="J1623" s="8" t="s">
        <v>5953</v>
      </c>
      <c r="K1623" s="5" t="s">
        <v>5954</v>
      </c>
      <c r="L1623" s="7" t="s">
        <v>5955</v>
      </c>
      <c r="M1623" s="9">
        <v>692100</v>
      </c>
      <c r="N1623" s="5" t="s">
        <v>392</v>
      </c>
      <c r="O1623" s="31">
        <v>43588.7041006597</v>
      </c>
      <c r="P1623" s="32">
        <v>43588.8095283565</v>
      </c>
      <c r="Q1623" s="28" t="s">
        <v>38</v>
      </c>
      <c r="R1623" s="29" t="s">
        <v>38</v>
      </c>
      <c r="S1623" s="28" t="s">
        <v>62</v>
      </c>
      <c r="T1623" s="28" t="s">
        <v>198</v>
      </c>
      <c r="U1623" s="5" t="s">
        <v>162</v>
      </c>
      <c r="V1623" s="28" t="s">
        <v>90</v>
      </c>
      <c r="W1623" s="7" t="s">
        <v>38</v>
      </c>
      <c r="X1623" s="7" t="s">
        <v>38</v>
      </c>
      <c r="Y1623" s="5" t="s">
        <v>187</v>
      </c>
      <c r="Z1623" s="5" t="s">
        <v>38</v>
      </c>
      <c r="AA1623" s="6" t="s">
        <v>38</v>
      </c>
      <c r="AB1623" s="6" t="s">
        <v>38</v>
      </c>
      <c r="AC1623" s="6" t="s">
        <v>38</v>
      </c>
      <c r="AD1623" s="6" t="s">
        <v>38</v>
      </c>
      <c r="AE1623" s="6" t="s">
        <v>38</v>
      </c>
    </row>
    <row r="1624">
      <c r="A1624" s="28" t="s">
        <v>5956</v>
      </c>
      <c r="B1624" s="6" t="s">
        <v>5957</v>
      </c>
      <c r="C1624" s="6" t="s">
        <v>251</v>
      </c>
      <c r="D1624" s="7" t="s">
        <v>5927</v>
      </c>
      <c r="E1624" s="28" t="s">
        <v>5928</v>
      </c>
      <c r="F1624" s="5" t="s">
        <v>153</v>
      </c>
      <c r="G1624" s="6" t="s">
        <v>154</v>
      </c>
      <c r="H1624" s="6" t="s">
        <v>5952</v>
      </c>
      <c r="I1624" s="6" t="s">
        <v>38</v>
      </c>
      <c r="J1624" s="8" t="s">
        <v>5953</v>
      </c>
      <c r="K1624" s="5" t="s">
        <v>5954</v>
      </c>
      <c r="L1624" s="7" t="s">
        <v>5955</v>
      </c>
      <c r="M1624" s="9">
        <v>692200</v>
      </c>
      <c r="N1624" s="5" t="s">
        <v>392</v>
      </c>
      <c r="O1624" s="31">
        <v>43588.7041008449</v>
      </c>
      <c r="P1624" s="32">
        <v>43588.809528206</v>
      </c>
      <c r="Q1624" s="28" t="s">
        <v>38</v>
      </c>
      <c r="R1624" s="29" t="s">
        <v>38</v>
      </c>
      <c r="S1624" s="28" t="s">
        <v>62</v>
      </c>
      <c r="T1624" s="28" t="s">
        <v>185</v>
      </c>
      <c r="U1624" s="5" t="s">
        <v>186</v>
      </c>
      <c r="V1624" s="28" t="s">
        <v>176</v>
      </c>
      <c r="W1624" s="7" t="s">
        <v>38</v>
      </c>
      <c r="X1624" s="7" t="s">
        <v>38</v>
      </c>
      <c r="Y1624" s="5" t="s">
        <v>187</v>
      </c>
      <c r="Z1624" s="5" t="s">
        <v>38</v>
      </c>
      <c r="AA1624" s="6" t="s">
        <v>38</v>
      </c>
      <c r="AB1624" s="6" t="s">
        <v>38</v>
      </c>
      <c r="AC1624" s="6" t="s">
        <v>38</v>
      </c>
      <c r="AD1624" s="6" t="s">
        <v>38</v>
      </c>
      <c r="AE1624" s="6" t="s">
        <v>38</v>
      </c>
    </row>
    <row r="1625">
      <c r="A1625" s="28" t="s">
        <v>5958</v>
      </c>
      <c r="B1625" s="6" t="s">
        <v>5959</v>
      </c>
      <c r="C1625" s="6" t="s">
        <v>251</v>
      </c>
      <c r="D1625" s="7" t="s">
        <v>5927</v>
      </c>
      <c r="E1625" s="28" t="s">
        <v>5928</v>
      </c>
      <c r="F1625" s="5" t="s">
        <v>153</v>
      </c>
      <c r="G1625" s="6" t="s">
        <v>154</v>
      </c>
      <c r="H1625" s="6" t="s">
        <v>5952</v>
      </c>
      <c r="I1625" s="6" t="s">
        <v>38</v>
      </c>
      <c r="J1625" s="8" t="s">
        <v>5953</v>
      </c>
      <c r="K1625" s="5" t="s">
        <v>5954</v>
      </c>
      <c r="L1625" s="7" t="s">
        <v>5955</v>
      </c>
      <c r="M1625" s="9">
        <v>692300</v>
      </c>
      <c r="N1625" s="5" t="s">
        <v>392</v>
      </c>
      <c r="O1625" s="31">
        <v>43588.7041010417</v>
      </c>
      <c r="P1625" s="32">
        <v>43588.809528206</v>
      </c>
      <c r="Q1625" s="28" t="s">
        <v>38</v>
      </c>
      <c r="R1625" s="29" t="s">
        <v>38</v>
      </c>
      <c r="S1625" s="28" t="s">
        <v>62</v>
      </c>
      <c r="T1625" s="28" t="s">
        <v>191</v>
      </c>
      <c r="U1625" s="5" t="s">
        <v>186</v>
      </c>
      <c r="V1625" s="28" t="s">
        <v>176</v>
      </c>
      <c r="W1625" s="7" t="s">
        <v>38</v>
      </c>
      <c r="X1625" s="7" t="s">
        <v>38</v>
      </c>
      <c r="Y1625" s="5" t="s">
        <v>187</v>
      </c>
      <c r="Z1625" s="5" t="s">
        <v>38</v>
      </c>
      <c r="AA1625" s="6" t="s">
        <v>38</v>
      </c>
      <c r="AB1625" s="6" t="s">
        <v>38</v>
      </c>
      <c r="AC1625" s="6" t="s">
        <v>38</v>
      </c>
      <c r="AD1625" s="6" t="s">
        <v>38</v>
      </c>
      <c r="AE1625" s="6" t="s">
        <v>38</v>
      </c>
    </row>
    <row r="1626">
      <c r="A1626" s="28" t="s">
        <v>5960</v>
      </c>
      <c r="B1626" s="6" t="s">
        <v>5961</v>
      </c>
      <c r="C1626" s="6" t="s">
        <v>251</v>
      </c>
      <c r="D1626" s="7" t="s">
        <v>5927</v>
      </c>
      <c r="E1626" s="28" t="s">
        <v>5928</v>
      </c>
      <c r="F1626" s="5" t="s">
        <v>230</v>
      </c>
      <c r="G1626" s="6" t="s">
        <v>54</v>
      </c>
      <c r="H1626" s="6" t="s">
        <v>5962</v>
      </c>
      <c r="I1626" s="6" t="s">
        <v>38</v>
      </c>
      <c r="J1626" s="8" t="s">
        <v>1239</v>
      </c>
      <c r="K1626" s="5" t="s">
        <v>1240</v>
      </c>
      <c r="L1626" s="7" t="s">
        <v>1241</v>
      </c>
      <c r="M1626" s="9">
        <v>660300</v>
      </c>
      <c r="N1626" s="5" t="s">
        <v>55</v>
      </c>
      <c r="O1626" s="31">
        <v>43588.7041010417</v>
      </c>
      <c r="P1626" s="32">
        <v>43588.809528206</v>
      </c>
      <c r="Q1626" s="28" t="s">
        <v>38</v>
      </c>
      <c r="R1626" s="29" t="s">
        <v>38</v>
      </c>
      <c r="S1626" s="28" t="s">
        <v>56</v>
      </c>
      <c r="T1626" s="28" t="s">
        <v>38</v>
      </c>
      <c r="U1626" s="5" t="s">
        <v>38</v>
      </c>
      <c r="V1626" s="28" t="s">
        <v>2831</v>
      </c>
      <c r="W1626" s="7" t="s">
        <v>38</v>
      </c>
      <c r="X1626" s="7" t="s">
        <v>38</v>
      </c>
      <c r="Y1626" s="5" t="s">
        <v>38</v>
      </c>
      <c r="Z1626" s="5" t="s">
        <v>38</v>
      </c>
      <c r="AA1626" s="6" t="s">
        <v>38</v>
      </c>
      <c r="AB1626" s="6" t="s">
        <v>38</v>
      </c>
      <c r="AC1626" s="6" t="s">
        <v>38</v>
      </c>
      <c r="AD1626" s="6" t="s">
        <v>38</v>
      </c>
      <c r="AE1626" s="6" t="s">
        <v>38</v>
      </c>
    </row>
    <row r="1627">
      <c r="A1627" s="28" t="s">
        <v>5963</v>
      </c>
      <c r="B1627" s="6" t="s">
        <v>5964</v>
      </c>
      <c r="C1627" s="6" t="s">
        <v>251</v>
      </c>
      <c r="D1627" s="7" t="s">
        <v>5927</v>
      </c>
      <c r="E1627" s="28" t="s">
        <v>5928</v>
      </c>
      <c r="F1627" s="5" t="s">
        <v>230</v>
      </c>
      <c r="G1627" s="6" t="s">
        <v>54</v>
      </c>
      <c r="H1627" s="6" t="s">
        <v>5965</v>
      </c>
      <c r="I1627" s="6" t="s">
        <v>38</v>
      </c>
      <c r="J1627" s="8" t="s">
        <v>1239</v>
      </c>
      <c r="K1627" s="5" t="s">
        <v>1240</v>
      </c>
      <c r="L1627" s="7" t="s">
        <v>1241</v>
      </c>
      <c r="M1627" s="9">
        <v>660400</v>
      </c>
      <c r="N1627" s="5" t="s">
        <v>55</v>
      </c>
      <c r="O1627" s="31">
        <v>43588.7041012384</v>
      </c>
      <c r="P1627" s="32">
        <v>43588.8095280093</v>
      </c>
      <c r="Q1627" s="28" t="s">
        <v>38</v>
      </c>
      <c r="R1627" s="29" t="s">
        <v>38</v>
      </c>
      <c r="S1627" s="28" t="s">
        <v>56</v>
      </c>
      <c r="T1627" s="28" t="s">
        <v>38</v>
      </c>
      <c r="U1627" s="5" t="s">
        <v>38</v>
      </c>
      <c r="V1627" s="28" t="s">
        <v>2831</v>
      </c>
      <c r="W1627" s="7" t="s">
        <v>38</v>
      </c>
      <c r="X1627" s="7" t="s">
        <v>38</v>
      </c>
      <c r="Y1627" s="5" t="s">
        <v>38</v>
      </c>
      <c r="Z1627" s="5" t="s">
        <v>38</v>
      </c>
      <c r="AA1627" s="6" t="s">
        <v>38</v>
      </c>
      <c r="AB1627" s="6" t="s">
        <v>38</v>
      </c>
      <c r="AC1627" s="6" t="s">
        <v>38</v>
      </c>
      <c r="AD1627" s="6" t="s">
        <v>38</v>
      </c>
      <c r="AE1627" s="6" t="s">
        <v>38</v>
      </c>
    </row>
    <row r="1628">
      <c r="A1628" s="28" t="s">
        <v>5966</v>
      </c>
      <c r="B1628" s="6" t="s">
        <v>5967</v>
      </c>
      <c r="C1628" s="6" t="s">
        <v>251</v>
      </c>
      <c r="D1628" s="7" t="s">
        <v>5927</v>
      </c>
      <c r="E1628" s="28" t="s">
        <v>5928</v>
      </c>
      <c r="F1628" s="5" t="s">
        <v>230</v>
      </c>
      <c r="G1628" s="6" t="s">
        <v>154</v>
      </c>
      <c r="H1628" s="6" t="s">
        <v>5968</v>
      </c>
      <c r="I1628" s="6" t="s">
        <v>38</v>
      </c>
      <c r="J1628" s="8" t="s">
        <v>1239</v>
      </c>
      <c r="K1628" s="5" t="s">
        <v>1240</v>
      </c>
      <c r="L1628" s="7" t="s">
        <v>1241</v>
      </c>
      <c r="M1628" s="9">
        <v>692400</v>
      </c>
      <c r="N1628" s="5" t="s">
        <v>257</v>
      </c>
      <c r="O1628" s="31">
        <v>43588.7041012384</v>
      </c>
      <c r="P1628" s="32">
        <v>43588.8095280093</v>
      </c>
      <c r="Q1628" s="28" t="s">
        <v>38</v>
      </c>
      <c r="R1628" s="29" t="s">
        <v>38</v>
      </c>
      <c r="S1628" s="28" t="s">
        <v>56</v>
      </c>
      <c r="T1628" s="28" t="s">
        <v>38</v>
      </c>
      <c r="U1628" s="5" t="s">
        <v>38</v>
      </c>
      <c r="V1628" s="28" t="s">
        <v>2831</v>
      </c>
      <c r="W1628" s="7" t="s">
        <v>38</v>
      </c>
      <c r="X1628" s="7" t="s">
        <v>38</v>
      </c>
      <c r="Y1628" s="5" t="s">
        <v>38</v>
      </c>
      <c r="Z1628" s="5" t="s">
        <v>38</v>
      </c>
      <c r="AA1628" s="6" t="s">
        <v>38</v>
      </c>
      <c r="AB1628" s="6" t="s">
        <v>38</v>
      </c>
      <c r="AC1628" s="6" t="s">
        <v>38</v>
      </c>
      <c r="AD1628" s="6" t="s">
        <v>38</v>
      </c>
      <c r="AE1628" s="6" t="s">
        <v>38</v>
      </c>
    </row>
    <row r="1629">
      <c r="A1629" s="28" t="s">
        <v>5969</v>
      </c>
      <c r="B1629" s="6" t="s">
        <v>5970</v>
      </c>
      <c r="C1629" s="6" t="s">
        <v>251</v>
      </c>
      <c r="D1629" s="7" t="s">
        <v>5927</v>
      </c>
      <c r="E1629" s="28" t="s">
        <v>5928</v>
      </c>
      <c r="F1629" s="5" t="s">
        <v>230</v>
      </c>
      <c r="G1629" s="6" t="s">
        <v>37</v>
      </c>
      <c r="H1629" s="6" t="s">
        <v>5971</v>
      </c>
      <c r="I1629" s="6" t="s">
        <v>38</v>
      </c>
      <c r="J1629" s="8" t="s">
        <v>1239</v>
      </c>
      <c r="K1629" s="5" t="s">
        <v>1240</v>
      </c>
      <c r="L1629" s="7" t="s">
        <v>1241</v>
      </c>
      <c r="M1629" s="9">
        <v>692500</v>
      </c>
      <c r="N1629" s="5" t="s">
        <v>55</v>
      </c>
      <c r="O1629" s="31">
        <v>43588.7041013889</v>
      </c>
      <c r="P1629" s="32">
        <v>43588.8095280093</v>
      </c>
      <c r="Q1629" s="28" t="s">
        <v>38</v>
      </c>
      <c r="R1629" s="29" t="s">
        <v>38</v>
      </c>
      <c r="S1629" s="28" t="s">
        <v>56</v>
      </c>
      <c r="T1629" s="28" t="s">
        <v>38</v>
      </c>
      <c r="U1629" s="5" t="s">
        <v>38</v>
      </c>
      <c r="V1629" s="28" t="s">
        <v>2831</v>
      </c>
      <c r="W1629" s="7" t="s">
        <v>38</v>
      </c>
      <c r="X1629" s="7" t="s">
        <v>38</v>
      </c>
      <c r="Y1629" s="5" t="s">
        <v>38</v>
      </c>
      <c r="Z1629" s="5" t="s">
        <v>38</v>
      </c>
      <c r="AA1629" s="6" t="s">
        <v>38</v>
      </c>
      <c r="AB1629" s="6" t="s">
        <v>38</v>
      </c>
      <c r="AC1629" s="6" t="s">
        <v>38</v>
      </c>
      <c r="AD1629" s="6" t="s">
        <v>38</v>
      </c>
      <c r="AE1629" s="6" t="s">
        <v>38</v>
      </c>
    </row>
    <row r="1630">
      <c r="A1630" s="28" t="s">
        <v>5972</v>
      </c>
      <c r="B1630" s="6" t="s">
        <v>5973</v>
      </c>
      <c r="C1630" s="6" t="s">
        <v>251</v>
      </c>
      <c r="D1630" s="7" t="s">
        <v>5927</v>
      </c>
      <c r="E1630" s="28" t="s">
        <v>5928</v>
      </c>
      <c r="F1630" s="5" t="s">
        <v>230</v>
      </c>
      <c r="G1630" s="6" t="s">
        <v>37</v>
      </c>
      <c r="H1630" s="6" t="s">
        <v>5974</v>
      </c>
      <c r="I1630" s="6" t="s">
        <v>38</v>
      </c>
      <c r="J1630" s="8" t="s">
        <v>1239</v>
      </c>
      <c r="K1630" s="5" t="s">
        <v>1240</v>
      </c>
      <c r="L1630" s="7" t="s">
        <v>1241</v>
      </c>
      <c r="M1630" s="9">
        <v>692600</v>
      </c>
      <c r="N1630" s="5" t="s">
        <v>55</v>
      </c>
      <c r="O1630" s="31">
        <v>43588.7041015856</v>
      </c>
      <c r="P1630" s="32">
        <v>43588.8095278125</v>
      </c>
      <c r="Q1630" s="28" t="s">
        <v>38</v>
      </c>
      <c r="R1630" s="29" t="s">
        <v>38</v>
      </c>
      <c r="S1630" s="28" t="s">
        <v>56</v>
      </c>
      <c r="T1630" s="28" t="s">
        <v>38</v>
      </c>
      <c r="U1630" s="5" t="s">
        <v>38</v>
      </c>
      <c r="V1630" s="28" t="s">
        <v>2831</v>
      </c>
      <c r="W1630" s="7" t="s">
        <v>38</v>
      </c>
      <c r="X1630" s="7" t="s">
        <v>38</v>
      </c>
      <c r="Y1630" s="5" t="s">
        <v>38</v>
      </c>
      <c r="Z1630" s="5" t="s">
        <v>38</v>
      </c>
      <c r="AA1630" s="6" t="s">
        <v>38</v>
      </c>
      <c r="AB1630" s="6" t="s">
        <v>38</v>
      </c>
      <c r="AC1630" s="6" t="s">
        <v>38</v>
      </c>
      <c r="AD1630" s="6" t="s">
        <v>38</v>
      </c>
      <c r="AE1630" s="6" t="s">
        <v>38</v>
      </c>
    </row>
    <row r="1631">
      <c r="A1631" s="28" t="s">
        <v>5975</v>
      </c>
      <c r="B1631" s="6" t="s">
        <v>5976</v>
      </c>
      <c r="C1631" s="6" t="s">
        <v>5977</v>
      </c>
      <c r="D1631" s="7" t="s">
        <v>5927</v>
      </c>
      <c r="E1631" s="28" t="s">
        <v>5928</v>
      </c>
      <c r="F1631" s="5" t="s">
        <v>22</v>
      </c>
      <c r="G1631" s="6" t="s">
        <v>262</v>
      </c>
      <c r="H1631" s="6" t="s">
        <v>5978</v>
      </c>
      <c r="I1631" s="6" t="s">
        <v>38</v>
      </c>
      <c r="J1631" s="8" t="s">
        <v>2847</v>
      </c>
      <c r="K1631" s="5" t="s">
        <v>2848</v>
      </c>
      <c r="L1631" s="7" t="s">
        <v>2849</v>
      </c>
      <c r="M1631" s="9">
        <v>692900</v>
      </c>
      <c r="N1631" s="5" t="s">
        <v>159</v>
      </c>
      <c r="O1631" s="31">
        <v>43588.7041015856</v>
      </c>
      <c r="P1631" s="32">
        <v>43588.8095278125</v>
      </c>
      <c r="Q1631" s="28" t="s">
        <v>38</v>
      </c>
      <c r="R1631" s="29" t="s">
        <v>5979</v>
      </c>
      <c r="S1631" s="28" t="s">
        <v>56</v>
      </c>
      <c r="T1631" s="28" t="s">
        <v>1767</v>
      </c>
      <c r="U1631" s="5" t="s">
        <v>532</v>
      </c>
      <c r="V1631" s="28" t="s">
        <v>5980</v>
      </c>
      <c r="W1631" s="7" t="s">
        <v>5981</v>
      </c>
      <c r="X1631" s="7" t="s">
        <v>38</v>
      </c>
      <c r="Y1631" s="5" t="s">
        <v>269</v>
      </c>
      <c r="Z1631" s="5" t="s">
        <v>38</v>
      </c>
      <c r="AA1631" s="6" t="s">
        <v>38</v>
      </c>
      <c r="AB1631" s="6" t="s">
        <v>38</v>
      </c>
      <c r="AC1631" s="6" t="s">
        <v>38</v>
      </c>
      <c r="AD1631" s="6" t="s">
        <v>38</v>
      </c>
      <c r="AE1631" s="6" t="s">
        <v>38</v>
      </c>
    </row>
    <row r="1632">
      <c r="A1632" s="28" t="s">
        <v>5982</v>
      </c>
      <c r="B1632" s="6" t="s">
        <v>5725</v>
      </c>
      <c r="C1632" s="6" t="s">
        <v>1104</v>
      </c>
      <c r="D1632" s="7" t="s">
        <v>4919</v>
      </c>
      <c r="E1632" s="28" t="s">
        <v>4920</v>
      </c>
      <c r="F1632" s="5" t="s">
        <v>230</v>
      </c>
      <c r="G1632" s="6" t="s">
        <v>37</v>
      </c>
      <c r="H1632" s="6" t="s">
        <v>38</v>
      </c>
      <c r="I1632" s="6" t="s">
        <v>38</v>
      </c>
      <c r="J1632" s="8" t="s">
        <v>400</v>
      </c>
      <c r="K1632" s="5" t="s">
        <v>401</v>
      </c>
      <c r="L1632" s="7" t="s">
        <v>402</v>
      </c>
      <c r="M1632" s="9">
        <v>629600</v>
      </c>
      <c r="N1632" s="5" t="s">
        <v>55</v>
      </c>
      <c r="O1632" s="31">
        <v>43588.7050132292</v>
      </c>
      <c r="P1632" s="32">
        <v>43588.7460541319</v>
      </c>
      <c r="Q1632" s="28" t="s">
        <v>38</v>
      </c>
      <c r="R1632" s="29" t="s">
        <v>38</v>
      </c>
      <c r="S1632" s="28" t="s">
        <v>62</v>
      </c>
      <c r="T1632" s="28" t="s">
        <v>38</v>
      </c>
      <c r="U1632" s="5" t="s">
        <v>38</v>
      </c>
      <c r="V1632" s="28" t="s">
        <v>38</v>
      </c>
      <c r="W1632" s="7" t="s">
        <v>38</v>
      </c>
      <c r="X1632" s="7" t="s">
        <v>38</v>
      </c>
      <c r="Y1632" s="5" t="s">
        <v>38</v>
      </c>
      <c r="Z1632" s="5" t="s">
        <v>38</v>
      </c>
      <c r="AA1632" s="6" t="s">
        <v>38</v>
      </c>
      <c r="AB1632" s="6" t="s">
        <v>38</v>
      </c>
      <c r="AC1632" s="6" t="s">
        <v>38</v>
      </c>
      <c r="AD1632" s="6" t="s">
        <v>38</v>
      </c>
      <c r="AE1632" s="6" t="s">
        <v>38</v>
      </c>
    </row>
    <row r="1633">
      <c r="A1633" s="28" t="s">
        <v>5983</v>
      </c>
      <c r="B1633" s="6" t="s">
        <v>5984</v>
      </c>
      <c r="C1633" s="6" t="s">
        <v>1104</v>
      </c>
      <c r="D1633" s="7" t="s">
        <v>4919</v>
      </c>
      <c r="E1633" s="28" t="s">
        <v>4920</v>
      </c>
      <c r="F1633" s="5" t="s">
        <v>230</v>
      </c>
      <c r="G1633" s="6" t="s">
        <v>37</v>
      </c>
      <c r="H1633" s="6" t="s">
        <v>38</v>
      </c>
      <c r="I1633" s="6" t="s">
        <v>38</v>
      </c>
      <c r="J1633" s="8" t="s">
        <v>4012</v>
      </c>
      <c r="K1633" s="5" t="s">
        <v>4013</v>
      </c>
      <c r="L1633" s="7" t="s">
        <v>4014</v>
      </c>
      <c r="M1633" s="9">
        <v>632600</v>
      </c>
      <c r="N1633" s="5" t="s">
        <v>55</v>
      </c>
      <c r="O1633" s="31">
        <v>43588.7050133912</v>
      </c>
      <c r="P1633" s="32">
        <v>43588.7460541319</v>
      </c>
      <c r="Q1633" s="28" t="s">
        <v>38</v>
      </c>
      <c r="R1633" s="29" t="s">
        <v>38</v>
      </c>
      <c r="S1633" s="28" t="s">
        <v>62</v>
      </c>
      <c r="T1633" s="28" t="s">
        <v>38</v>
      </c>
      <c r="U1633" s="5" t="s">
        <v>38</v>
      </c>
      <c r="V1633" s="28" t="s">
        <v>38</v>
      </c>
      <c r="W1633" s="7" t="s">
        <v>38</v>
      </c>
      <c r="X1633" s="7" t="s">
        <v>38</v>
      </c>
      <c r="Y1633" s="5" t="s">
        <v>38</v>
      </c>
      <c r="Z1633" s="5" t="s">
        <v>38</v>
      </c>
      <c r="AA1633" s="6" t="s">
        <v>38</v>
      </c>
      <c r="AB1633" s="6" t="s">
        <v>38</v>
      </c>
      <c r="AC1633" s="6" t="s">
        <v>38</v>
      </c>
      <c r="AD1633" s="6" t="s">
        <v>38</v>
      </c>
      <c r="AE1633" s="6" t="s">
        <v>38</v>
      </c>
    </row>
    <row r="1634">
      <c r="A1634" s="28" t="s">
        <v>5985</v>
      </c>
      <c r="B1634" s="6" t="s">
        <v>5986</v>
      </c>
      <c r="C1634" s="6" t="s">
        <v>1104</v>
      </c>
      <c r="D1634" s="7" t="s">
        <v>4919</v>
      </c>
      <c r="E1634" s="28" t="s">
        <v>4920</v>
      </c>
      <c r="F1634" s="5" t="s">
        <v>230</v>
      </c>
      <c r="G1634" s="6" t="s">
        <v>37</v>
      </c>
      <c r="H1634" s="6" t="s">
        <v>38</v>
      </c>
      <c r="I1634" s="6" t="s">
        <v>38</v>
      </c>
      <c r="J1634" s="8" t="s">
        <v>513</v>
      </c>
      <c r="K1634" s="5" t="s">
        <v>514</v>
      </c>
      <c r="L1634" s="7" t="s">
        <v>515</v>
      </c>
      <c r="M1634" s="9">
        <v>693200</v>
      </c>
      <c r="N1634" s="5" t="s">
        <v>55</v>
      </c>
      <c r="O1634" s="31">
        <v>43588.7050133912</v>
      </c>
      <c r="P1634" s="32">
        <v>43588.7460542824</v>
      </c>
      <c r="Q1634" s="28" t="s">
        <v>38</v>
      </c>
      <c r="R1634" s="29" t="s">
        <v>38</v>
      </c>
      <c r="S1634" s="28" t="s">
        <v>62</v>
      </c>
      <c r="T1634" s="28" t="s">
        <v>38</v>
      </c>
      <c r="U1634" s="5" t="s">
        <v>38</v>
      </c>
      <c r="V1634" s="28" t="s">
        <v>38</v>
      </c>
      <c r="W1634" s="7" t="s">
        <v>38</v>
      </c>
      <c r="X1634" s="7" t="s">
        <v>38</v>
      </c>
      <c r="Y1634" s="5" t="s">
        <v>38</v>
      </c>
      <c r="Z1634" s="5" t="s">
        <v>38</v>
      </c>
      <c r="AA1634" s="6" t="s">
        <v>38</v>
      </c>
      <c r="AB1634" s="6" t="s">
        <v>38</v>
      </c>
      <c r="AC1634" s="6" t="s">
        <v>38</v>
      </c>
      <c r="AD1634" s="6" t="s">
        <v>38</v>
      </c>
      <c r="AE1634" s="6" t="s">
        <v>38</v>
      </c>
    </row>
    <row r="1635">
      <c r="A1635" s="28" t="s">
        <v>5987</v>
      </c>
      <c r="B1635" s="6" t="s">
        <v>5988</v>
      </c>
      <c r="C1635" s="6" t="s">
        <v>1104</v>
      </c>
      <c r="D1635" s="7" t="s">
        <v>4919</v>
      </c>
      <c r="E1635" s="28" t="s">
        <v>4920</v>
      </c>
      <c r="F1635" s="5" t="s">
        <v>230</v>
      </c>
      <c r="G1635" s="6" t="s">
        <v>37</v>
      </c>
      <c r="H1635" s="6" t="s">
        <v>38</v>
      </c>
      <c r="I1635" s="6" t="s">
        <v>38</v>
      </c>
      <c r="J1635" s="8" t="s">
        <v>513</v>
      </c>
      <c r="K1635" s="5" t="s">
        <v>514</v>
      </c>
      <c r="L1635" s="7" t="s">
        <v>515</v>
      </c>
      <c r="M1635" s="9">
        <v>693300</v>
      </c>
      <c r="N1635" s="5" t="s">
        <v>55</v>
      </c>
      <c r="O1635" s="31">
        <v>43588.7050133912</v>
      </c>
      <c r="P1635" s="32">
        <v>43588.7460542824</v>
      </c>
      <c r="Q1635" s="28" t="s">
        <v>38</v>
      </c>
      <c r="R1635" s="29" t="s">
        <v>38</v>
      </c>
      <c r="S1635" s="28" t="s">
        <v>62</v>
      </c>
      <c r="T1635" s="28" t="s">
        <v>38</v>
      </c>
      <c r="U1635" s="5" t="s">
        <v>38</v>
      </c>
      <c r="V1635" s="28" t="s">
        <v>38</v>
      </c>
      <c r="W1635" s="7" t="s">
        <v>38</v>
      </c>
      <c r="X1635" s="7" t="s">
        <v>38</v>
      </c>
      <c r="Y1635" s="5" t="s">
        <v>38</v>
      </c>
      <c r="Z1635" s="5" t="s">
        <v>38</v>
      </c>
      <c r="AA1635" s="6" t="s">
        <v>38</v>
      </c>
      <c r="AB1635" s="6" t="s">
        <v>38</v>
      </c>
      <c r="AC1635" s="6" t="s">
        <v>38</v>
      </c>
      <c r="AD1635" s="6" t="s">
        <v>38</v>
      </c>
      <c r="AE1635" s="6" t="s">
        <v>38</v>
      </c>
    </row>
    <row r="1636">
      <c r="A1636" s="28" t="s">
        <v>5989</v>
      </c>
      <c r="B1636" s="6" t="s">
        <v>5990</v>
      </c>
      <c r="C1636" s="6" t="s">
        <v>5991</v>
      </c>
      <c r="D1636" s="7" t="s">
        <v>5992</v>
      </c>
      <c r="E1636" s="28" t="s">
        <v>5993</v>
      </c>
      <c r="F1636" s="5" t="s">
        <v>22</v>
      </c>
      <c r="G1636" s="6" t="s">
        <v>262</v>
      </c>
      <c r="H1636" s="6" t="s">
        <v>38</v>
      </c>
      <c r="I1636" s="6" t="s">
        <v>38</v>
      </c>
      <c r="J1636" s="8" t="s">
        <v>5994</v>
      </c>
      <c r="K1636" s="5" t="s">
        <v>5995</v>
      </c>
      <c r="L1636" s="7" t="s">
        <v>5996</v>
      </c>
      <c r="M1636" s="9">
        <v>693400</v>
      </c>
      <c r="N1636" s="5" t="s">
        <v>285</v>
      </c>
      <c r="O1636" s="31">
        <v>43588.7056406597</v>
      </c>
      <c r="P1636" s="32">
        <v>43588.7415287384</v>
      </c>
      <c r="Q1636" s="28" t="s">
        <v>38</v>
      </c>
      <c r="R1636" s="29" t="s">
        <v>38</v>
      </c>
      <c r="S1636" s="28" t="s">
        <v>637</v>
      </c>
      <c r="T1636" s="28" t="s">
        <v>670</v>
      </c>
      <c r="U1636" s="5" t="s">
        <v>638</v>
      </c>
      <c r="V1636" s="28" t="s">
        <v>940</v>
      </c>
      <c r="W1636" s="7" t="s">
        <v>5997</v>
      </c>
      <c r="X1636" s="7" t="s">
        <v>38</v>
      </c>
      <c r="Y1636" s="5" t="s">
        <v>187</v>
      </c>
      <c r="Z1636" s="5" t="s">
        <v>942</v>
      </c>
      <c r="AA1636" s="6" t="s">
        <v>38</v>
      </c>
      <c r="AB1636" s="6" t="s">
        <v>38</v>
      </c>
      <c r="AC1636" s="6" t="s">
        <v>38</v>
      </c>
      <c r="AD1636" s="6" t="s">
        <v>38</v>
      </c>
      <c r="AE1636" s="6" t="s">
        <v>38</v>
      </c>
    </row>
    <row r="1637">
      <c r="A1637" s="28" t="s">
        <v>5998</v>
      </c>
      <c r="B1637" s="6" t="s">
        <v>5999</v>
      </c>
      <c r="C1637" s="6" t="s">
        <v>5991</v>
      </c>
      <c r="D1637" s="7" t="s">
        <v>5992</v>
      </c>
      <c r="E1637" s="28" t="s">
        <v>5993</v>
      </c>
      <c r="F1637" s="5" t="s">
        <v>22</v>
      </c>
      <c r="G1637" s="6" t="s">
        <v>262</v>
      </c>
      <c r="H1637" s="6" t="s">
        <v>38</v>
      </c>
      <c r="I1637" s="6" t="s">
        <v>38</v>
      </c>
      <c r="J1637" s="8" t="s">
        <v>5994</v>
      </c>
      <c r="K1637" s="5" t="s">
        <v>5995</v>
      </c>
      <c r="L1637" s="7" t="s">
        <v>5996</v>
      </c>
      <c r="M1637" s="9">
        <v>693500</v>
      </c>
      <c r="N1637" s="5" t="s">
        <v>285</v>
      </c>
      <c r="O1637" s="31">
        <v>43588.7056518519</v>
      </c>
      <c r="P1637" s="32">
        <v>43605.6721674768</v>
      </c>
      <c r="Q1637" s="28" t="s">
        <v>38</v>
      </c>
      <c r="R1637" s="29" t="s">
        <v>38</v>
      </c>
      <c r="S1637" s="28" t="s">
        <v>847</v>
      </c>
      <c r="T1637" s="28" t="s">
        <v>670</v>
      </c>
      <c r="U1637" s="5" t="s">
        <v>848</v>
      </c>
      <c r="V1637" s="28" t="s">
        <v>940</v>
      </c>
      <c r="W1637" s="7" t="s">
        <v>6000</v>
      </c>
      <c r="X1637" s="7" t="s">
        <v>38</v>
      </c>
      <c r="Y1637" s="5" t="s">
        <v>675</v>
      </c>
      <c r="Z1637" s="5" t="s">
        <v>942</v>
      </c>
      <c r="AA1637" s="6" t="s">
        <v>38</v>
      </c>
      <c r="AB1637" s="6" t="s">
        <v>38</v>
      </c>
      <c r="AC1637" s="6" t="s">
        <v>38</v>
      </c>
      <c r="AD1637" s="6" t="s">
        <v>38</v>
      </c>
      <c r="AE1637" s="6" t="s">
        <v>38</v>
      </c>
    </row>
    <row r="1638">
      <c r="A1638" s="28" t="s">
        <v>6001</v>
      </c>
      <c r="B1638" s="6" t="s">
        <v>6002</v>
      </c>
      <c r="C1638" s="6" t="s">
        <v>5991</v>
      </c>
      <c r="D1638" s="7" t="s">
        <v>5992</v>
      </c>
      <c r="E1638" s="28" t="s">
        <v>5993</v>
      </c>
      <c r="F1638" s="5" t="s">
        <v>22</v>
      </c>
      <c r="G1638" s="6" t="s">
        <v>262</v>
      </c>
      <c r="H1638" s="6" t="s">
        <v>38</v>
      </c>
      <c r="I1638" s="6" t="s">
        <v>38</v>
      </c>
      <c r="J1638" s="8" t="s">
        <v>5994</v>
      </c>
      <c r="K1638" s="5" t="s">
        <v>5995</v>
      </c>
      <c r="L1638" s="7" t="s">
        <v>5996</v>
      </c>
      <c r="M1638" s="9">
        <v>693600</v>
      </c>
      <c r="N1638" s="5" t="s">
        <v>285</v>
      </c>
      <c r="O1638" s="31">
        <v>43588.7056623495</v>
      </c>
      <c r="P1638" s="32">
        <v>43605.6721674768</v>
      </c>
      <c r="Q1638" s="28" t="s">
        <v>38</v>
      </c>
      <c r="R1638" s="29" t="s">
        <v>38</v>
      </c>
      <c r="S1638" s="28" t="s">
        <v>62</v>
      </c>
      <c r="T1638" s="28" t="s">
        <v>670</v>
      </c>
      <c r="U1638" s="5" t="s">
        <v>671</v>
      </c>
      <c r="V1638" s="28" t="s">
        <v>940</v>
      </c>
      <c r="W1638" s="7" t="s">
        <v>6003</v>
      </c>
      <c r="X1638" s="7" t="s">
        <v>38</v>
      </c>
      <c r="Y1638" s="5" t="s">
        <v>675</v>
      </c>
      <c r="Z1638" s="5" t="s">
        <v>942</v>
      </c>
      <c r="AA1638" s="6" t="s">
        <v>38</v>
      </c>
      <c r="AB1638" s="6" t="s">
        <v>38</v>
      </c>
      <c r="AC1638" s="6" t="s">
        <v>38</v>
      </c>
      <c r="AD1638" s="6" t="s">
        <v>38</v>
      </c>
      <c r="AE1638" s="6" t="s">
        <v>38</v>
      </c>
    </row>
    <row r="1639">
      <c r="A1639" s="28" t="s">
        <v>6004</v>
      </c>
      <c r="B1639" s="6" t="s">
        <v>6005</v>
      </c>
      <c r="C1639" s="6" t="s">
        <v>5991</v>
      </c>
      <c r="D1639" s="7" t="s">
        <v>5992</v>
      </c>
      <c r="E1639" s="28" t="s">
        <v>5993</v>
      </c>
      <c r="F1639" s="5" t="s">
        <v>22</v>
      </c>
      <c r="G1639" s="6" t="s">
        <v>262</v>
      </c>
      <c r="H1639" s="6" t="s">
        <v>38</v>
      </c>
      <c r="I1639" s="6" t="s">
        <v>38</v>
      </c>
      <c r="J1639" s="8" t="s">
        <v>5994</v>
      </c>
      <c r="K1639" s="5" t="s">
        <v>5995</v>
      </c>
      <c r="L1639" s="7" t="s">
        <v>5996</v>
      </c>
      <c r="M1639" s="9">
        <v>693700</v>
      </c>
      <c r="N1639" s="5" t="s">
        <v>285</v>
      </c>
      <c r="O1639" s="31">
        <v>43588.7056724537</v>
      </c>
      <c r="P1639" s="32">
        <v>43605.6721674768</v>
      </c>
      <c r="Q1639" s="28" t="s">
        <v>38</v>
      </c>
      <c r="R1639" s="29" t="s">
        <v>38</v>
      </c>
      <c r="S1639" s="28" t="s">
        <v>56</v>
      </c>
      <c r="T1639" s="28" t="s">
        <v>670</v>
      </c>
      <c r="U1639" s="5" t="s">
        <v>277</v>
      </c>
      <c r="V1639" s="28" t="s">
        <v>940</v>
      </c>
      <c r="W1639" s="7" t="s">
        <v>6006</v>
      </c>
      <c r="X1639" s="7" t="s">
        <v>38</v>
      </c>
      <c r="Y1639" s="5" t="s">
        <v>675</v>
      </c>
      <c r="Z1639" s="5" t="s">
        <v>942</v>
      </c>
      <c r="AA1639" s="6" t="s">
        <v>38</v>
      </c>
      <c r="AB1639" s="6" t="s">
        <v>38</v>
      </c>
      <c r="AC1639" s="6" t="s">
        <v>38</v>
      </c>
      <c r="AD1639" s="6" t="s">
        <v>38</v>
      </c>
      <c r="AE1639" s="6" t="s">
        <v>38</v>
      </c>
    </row>
    <row r="1640">
      <c r="A1640" s="28" t="s">
        <v>6007</v>
      </c>
      <c r="B1640" s="6" t="s">
        <v>6008</v>
      </c>
      <c r="C1640" s="6" t="s">
        <v>5991</v>
      </c>
      <c r="D1640" s="7" t="s">
        <v>5992</v>
      </c>
      <c r="E1640" s="28" t="s">
        <v>5993</v>
      </c>
      <c r="F1640" s="5" t="s">
        <v>153</v>
      </c>
      <c r="G1640" s="6" t="s">
        <v>154</v>
      </c>
      <c r="H1640" s="6" t="s">
        <v>38</v>
      </c>
      <c r="I1640" s="6" t="s">
        <v>38</v>
      </c>
      <c r="J1640" s="8" t="s">
        <v>6009</v>
      </c>
      <c r="K1640" s="5" t="s">
        <v>6010</v>
      </c>
      <c r="L1640" s="7" t="s">
        <v>6011</v>
      </c>
      <c r="M1640" s="9">
        <v>693800</v>
      </c>
      <c r="N1640" s="5" t="s">
        <v>257</v>
      </c>
      <c r="O1640" s="31">
        <v>43588.7056825579</v>
      </c>
      <c r="P1640" s="32">
        <v>43588.7415287384</v>
      </c>
      <c r="Q1640" s="28" t="s">
        <v>38</v>
      </c>
      <c r="R1640" s="29" t="s">
        <v>38</v>
      </c>
      <c r="S1640" s="28" t="s">
        <v>62</v>
      </c>
      <c r="T1640" s="28" t="s">
        <v>381</v>
      </c>
      <c r="U1640" s="5" t="s">
        <v>162</v>
      </c>
      <c r="V1640" s="28" t="s">
        <v>176</v>
      </c>
      <c r="W1640" s="7" t="s">
        <v>38</v>
      </c>
      <c r="X1640" s="7" t="s">
        <v>38</v>
      </c>
      <c r="Y1640" s="5" t="s">
        <v>187</v>
      </c>
      <c r="Z1640" s="5" t="s">
        <v>38</v>
      </c>
      <c r="AA1640" s="6" t="s">
        <v>38</v>
      </c>
      <c r="AB1640" s="6" t="s">
        <v>38</v>
      </c>
      <c r="AC1640" s="6" t="s">
        <v>38</v>
      </c>
      <c r="AD1640" s="6" t="s">
        <v>38</v>
      </c>
      <c r="AE1640" s="6" t="s">
        <v>38</v>
      </c>
    </row>
    <row r="1641">
      <c r="A1641" s="28" t="s">
        <v>6012</v>
      </c>
      <c r="B1641" s="6" t="s">
        <v>6013</v>
      </c>
      <c r="C1641" s="6" t="s">
        <v>5991</v>
      </c>
      <c r="D1641" s="7" t="s">
        <v>5992</v>
      </c>
      <c r="E1641" s="28" t="s">
        <v>5993</v>
      </c>
      <c r="F1641" s="5" t="s">
        <v>153</v>
      </c>
      <c r="G1641" s="6" t="s">
        <v>154</v>
      </c>
      <c r="H1641" s="6" t="s">
        <v>38</v>
      </c>
      <c r="I1641" s="6" t="s">
        <v>38</v>
      </c>
      <c r="J1641" s="8" t="s">
        <v>2279</v>
      </c>
      <c r="K1641" s="5" t="s">
        <v>2280</v>
      </c>
      <c r="L1641" s="7" t="s">
        <v>2281</v>
      </c>
      <c r="M1641" s="9">
        <v>693900</v>
      </c>
      <c r="N1641" s="5" t="s">
        <v>257</v>
      </c>
      <c r="O1641" s="31">
        <v>43588.7056827199</v>
      </c>
      <c r="P1641" s="32">
        <v>43588.741528588</v>
      </c>
      <c r="Q1641" s="28" t="s">
        <v>38</v>
      </c>
      <c r="R1641" s="29" t="s">
        <v>38</v>
      </c>
      <c r="S1641" s="28" t="s">
        <v>56</v>
      </c>
      <c r="T1641" s="28" t="s">
        <v>813</v>
      </c>
      <c r="U1641" s="5" t="s">
        <v>814</v>
      </c>
      <c r="V1641" s="28" t="s">
        <v>815</v>
      </c>
      <c r="W1641" s="7" t="s">
        <v>38</v>
      </c>
      <c r="X1641" s="7" t="s">
        <v>38</v>
      </c>
      <c r="Y1641" s="5" t="s">
        <v>187</v>
      </c>
      <c r="Z1641" s="5" t="s">
        <v>38</v>
      </c>
      <c r="AA1641" s="6" t="s">
        <v>38</v>
      </c>
      <c r="AB1641" s="6" t="s">
        <v>38</v>
      </c>
      <c r="AC1641" s="6" t="s">
        <v>38</v>
      </c>
      <c r="AD1641" s="6" t="s">
        <v>38</v>
      </c>
      <c r="AE1641" s="6" t="s">
        <v>38</v>
      </c>
    </row>
    <row r="1642">
      <c r="A1642" s="28" t="s">
        <v>6014</v>
      </c>
      <c r="B1642" s="6" t="s">
        <v>6015</v>
      </c>
      <c r="C1642" s="6" t="s">
        <v>6016</v>
      </c>
      <c r="D1642" s="7" t="s">
        <v>6017</v>
      </c>
      <c r="E1642" s="28" t="s">
        <v>6018</v>
      </c>
      <c r="F1642" s="5" t="s">
        <v>230</v>
      </c>
      <c r="G1642" s="6" t="s">
        <v>37</v>
      </c>
      <c r="H1642" s="6" t="s">
        <v>6019</v>
      </c>
      <c r="I1642" s="6" t="s">
        <v>38</v>
      </c>
      <c r="J1642" s="8" t="s">
        <v>5676</v>
      </c>
      <c r="K1642" s="5" t="s">
        <v>5677</v>
      </c>
      <c r="L1642" s="7" t="s">
        <v>5678</v>
      </c>
      <c r="M1642" s="9">
        <v>683900</v>
      </c>
      <c r="N1642" s="5" t="s">
        <v>55</v>
      </c>
      <c r="O1642" s="31">
        <v>43588.7073727662</v>
      </c>
      <c r="P1642" s="32">
        <v>43588.7103370023</v>
      </c>
      <c r="Q1642" s="28" t="s">
        <v>38</v>
      </c>
      <c r="R1642" s="29" t="s">
        <v>38</v>
      </c>
      <c r="S1642" s="28" t="s">
        <v>56</v>
      </c>
      <c r="T1642" s="28" t="s">
        <v>38</v>
      </c>
      <c r="U1642" s="5" t="s">
        <v>38</v>
      </c>
      <c r="V1642" s="28" t="s">
        <v>38</v>
      </c>
      <c r="W1642" s="7" t="s">
        <v>38</v>
      </c>
      <c r="X1642" s="7" t="s">
        <v>38</v>
      </c>
      <c r="Y1642" s="5" t="s">
        <v>38</v>
      </c>
      <c r="Z1642" s="5" t="s">
        <v>38</v>
      </c>
      <c r="AA1642" s="6" t="s">
        <v>38</v>
      </c>
      <c r="AB1642" s="6" t="s">
        <v>38</v>
      </c>
      <c r="AC1642" s="6" t="s">
        <v>38</v>
      </c>
      <c r="AD1642" s="6" t="s">
        <v>38</v>
      </c>
      <c r="AE1642" s="6" t="s">
        <v>38</v>
      </c>
    </row>
    <row r="1643">
      <c r="A1643" s="28" t="s">
        <v>6020</v>
      </c>
      <c r="B1643" s="6" t="s">
        <v>6021</v>
      </c>
      <c r="C1643" s="6" t="s">
        <v>6022</v>
      </c>
      <c r="D1643" s="7" t="s">
        <v>6023</v>
      </c>
      <c r="E1643" s="28" t="s">
        <v>6024</v>
      </c>
      <c r="F1643" s="5" t="s">
        <v>230</v>
      </c>
      <c r="G1643" s="6" t="s">
        <v>37</v>
      </c>
      <c r="H1643" s="6" t="s">
        <v>38</v>
      </c>
      <c r="I1643" s="6" t="s">
        <v>38</v>
      </c>
      <c r="J1643" s="8" t="s">
        <v>498</v>
      </c>
      <c r="K1643" s="5" t="s">
        <v>499</v>
      </c>
      <c r="L1643" s="7" t="s">
        <v>500</v>
      </c>
      <c r="M1643" s="9">
        <v>602800</v>
      </c>
      <c r="N1643" s="5" t="s">
        <v>55</v>
      </c>
      <c r="O1643" s="31">
        <v>43588.7113437847</v>
      </c>
      <c r="P1643" s="32">
        <v>43588.9174984144</v>
      </c>
      <c r="Q1643" s="28" t="s">
        <v>38</v>
      </c>
      <c r="R1643" s="29" t="s">
        <v>38</v>
      </c>
      <c r="S1643" s="28" t="s">
        <v>38</v>
      </c>
      <c r="T1643" s="28" t="s">
        <v>38</v>
      </c>
      <c r="U1643" s="5" t="s">
        <v>38</v>
      </c>
      <c r="V1643" s="28" t="s">
        <v>38</v>
      </c>
      <c r="W1643" s="7" t="s">
        <v>38</v>
      </c>
      <c r="X1643" s="7" t="s">
        <v>38</v>
      </c>
      <c r="Y1643" s="5" t="s">
        <v>38</v>
      </c>
      <c r="Z1643" s="5" t="s">
        <v>38</v>
      </c>
      <c r="AA1643" s="6" t="s">
        <v>38</v>
      </c>
      <c r="AB1643" s="6" t="s">
        <v>38</v>
      </c>
      <c r="AC1643" s="6" t="s">
        <v>38</v>
      </c>
      <c r="AD1643" s="6" t="s">
        <v>38</v>
      </c>
      <c r="AE1643" s="6" t="s">
        <v>38</v>
      </c>
    </row>
    <row r="1644">
      <c r="A1644" s="28" t="s">
        <v>6025</v>
      </c>
      <c r="B1644" s="6" t="s">
        <v>6026</v>
      </c>
      <c r="C1644" s="6" t="s">
        <v>6022</v>
      </c>
      <c r="D1644" s="7" t="s">
        <v>6023</v>
      </c>
      <c r="E1644" s="28" t="s">
        <v>6024</v>
      </c>
      <c r="F1644" s="5" t="s">
        <v>230</v>
      </c>
      <c r="G1644" s="6" t="s">
        <v>37</v>
      </c>
      <c r="H1644" s="6" t="s">
        <v>38</v>
      </c>
      <c r="I1644" s="6" t="s">
        <v>38</v>
      </c>
      <c r="J1644" s="8" t="s">
        <v>5738</v>
      </c>
      <c r="K1644" s="5" t="s">
        <v>5739</v>
      </c>
      <c r="L1644" s="7" t="s">
        <v>5740</v>
      </c>
      <c r="M1644" s="9">
        <v>684900</v>
      </c>
      <c r="N1644" s="5" t="s">
        <v>55</v>
      </c>
      <c r="O1644" s="31">
        <v>43588.7138656597</v>
      </c>
      <c r="P1644" s="32">
        <v>43588.9127264236</v>
      </c>
      <c r="Q1644" s="28" t="s">
        <v>38</v>
      </c>
      <c r="R1644" s="29" t="s">
        <v>38</v>
      </c>
      <c r="S1644" s="28" t="s">
        <v>38</v>
      </c>
      <c r="T1644" s="28" t="s">
        <v>38</v>
      </c>
      <c r="U1644" s="5" t="s">
        <v>38</v>
      </c>
      <c r="V1644" s="28" t="s">
        <v>38</v>
      </c>
      <c r="W1644" s="7" t="s">
        <v>38</v>
      </c>
      <c r="X1644" s="7" t="s">
        <v>38</v>
      </c>
      <c r="Y1644" s="5" t="s">
        <v>38</v>
      </c>
      <c r="Z1644" s="5" t="s">
        <v>38</v>
      </c>
      <c r="AA1644" s="6" t="s">
        <v>38</v>
      </c>
      <c r="AB1644" s="6" t="s">
        <v>38</v>
      </c>
      <c r="AC1644" s="6" t="s">
        <v>38</v>
      </c>
      <c r="AD1644" s="6" t="s">
        <v>38</v>
      </c>
      <c r="AE1644" s="6" t="s">
        <v>38</v>
      </c>
    </row>
    <row r="1645">
      <c r="A1645" s="28" t="s">
        <v>6027</v>
      </c>
      <c r="B1645" s="6" t="s">
        <v>6028</v>
      </c>
      <c r="C1645" s="6" t="s">
        <v>6022</v>
      </c>
      <c r="D1645" s="7" t="s">
        <v>6023</v>
      </c>
      <c r="E1645" s="28" t="s">
        <v>6024</v>
      </c>
      <c r="F1645" s="5" t="s">
        <v>230</v>
      </c>
      <c r="G1645" s="6" t="s">
        <v>38</v>
      </c>
      <c r="H1645" s="6" t="s">
        <v>38</v>
      </c>
      <c r="I1645" s="6" t="s">
        <v>38</v>
      </c>
      <c r="J1645" s="8" t="s">
        <v>3103</v>
      </c>
      <c r="K1645" s="5" t="s">
        <v>3104</v>
      </c>
      <c r="L1645" s="7" t="s">
        <v>3105</v>
      </c>
      <c r="M1645" s="9">
        <v>782200</v>
      </c>
      <c r="N1645" s="5" t="s">
        <v>41</v>
      </c>
      <c r="O1645" s="31">
        <v>43588.7147177083</v>
      </c>
      <c r="P1645" s="32">
        <v>43588.8096919792</v>
      </c>
      <c r="Q1645" s="28" t="s">
        <v>38</v>
      </c>
      <c r="R1645" s="29" t="s">
        <v>38</v>
      </c>
      <c r="S1645" s="28" t="s">
        <v>38</v>
      </c>
      <c r="T1645" s="28" t="s">
        <v>38</v>
      </c>
      <c r="U1645" s="5" t="s">
        <v>38</v>
      </c>
      <c r="V1645" s="28" t="s">
        <v>38</v>
      </c>
      <c r="W1645" s="7" t="s">
        <v>38</v>
      </c>
      <c r="X1645" s="7" t="s">
        <v>38</v>
      </c>
      <c r="Y1645" s="5" t="s">
        <v>38</v>
      </c>
      <c r="Z1645" s="5" t="s">
        <v>38</v>
      </c>
      <c r="AA1645" s="6" t="s">
        <v>38</v>
      </c>
      <c r="AB1645" s="6" t="s">
        <v>38</v>
      </c>
      <c r="AC1645" s="6" t="s">
        <v>38</v>
      </c>
      <c r="AD1645" s="6" t="s">
        <v>38</v>
      </c>
      <c r="AE1645" s="6" t="s">
        <v>38</v>
      </c>
    </row>
    <row r="1646">
      <c r="A1646" s="28" t="s">
        <v>6029</v>
      </c>
      <c r="B1646" s="6" t="s">
        <v>6030</v>
      </c>
      <c r="C1646" s="6" t="s">
        <v>6022</v>
      </c>
      <c r="D1646" s="7" t="s">
        <v>6023</v>
      </c>
      <c r="E1646" s="28" t="s">
        <v>6024</v>
      </c>
      <c r="F1646" s="5" t="s">
        <v>230</v>
      </c>
      <c r="G1646" s="6" t="s">
        <v>38</v>
      </c>
      <c r="H1646" s="6" t="s">
        <v>38</v>
      </c>
      <c r="I1646" s="6" t="s">
        <v>38</v>
      </c>
      <c r="J1646" s="8" t="s">
        <v>1913</v>
      </c>
      <c r="K1646" s="5" t="s">
        <v>1914</v>
      </c>
      <c r="L1646" s="7" t="s">
        <v>1915</v>
      </c>
      <c r="M1646" s="9">
        <v>694400</v>
      </c>
      <c r="N1646" s="5" t="s">
        <v>55</v>
      </c>
      <c r="O1646" s="31">
        <v>43588.7159498495</v>
      </c>
      <c r="P1646" s="32">
        <v>43588.8096917824</v>
      </c>
      <c r="Q1646" s="28" t="s">
        <v>38</v>
      </c>
      <c r="R1646" s="29" t="s">
        <v>38</v>
      </c>
      <c r="S1646" s="28" t="s">
        <v>38</v>
      </c>
      <c r="T1646" s="28" t="s">
        <v>38</v>
      </c>
      <c r="U1646" s="5" t="s">
        <v>38</v>
      </c>
      <c r="V1646" s="28" t="s">
        <v>38</v>
      </c>
      <c r="W1646" s="7" t="s">
        <v>38</v>
      </c>
      <c r="X1646" s="7" t="s">
        <v>38</v>
      </c>
      <c r="Y1646" s="5" t="s">
        <v>38</v>
      </c>
      <c r="Z1646" s="5" t="s">
        <v>38</v>
      </c>
      <c r="AA1646" s="6" t="s">
        <v>38</v>
      </c>
      <c r="AB1646" s="6" t="s">
        <v>38</v>
      </c>
      <c r="AC1646" s="6" t="s">
        <v>38</v>
      </c>
      <c r="AD1646" s="6" t="s">
        <v>38</v>
      </c>
      <c r="AE1646" s="6" t="s">
        <v>38</v>
      </c>
    </row>
    <row r="1647">
      <c r="A1647" s="28" t="s">
        <v>6031</v>
      </c>
      <c r="B1647" s="6" t="s">
        <v>6032</v>
      </c>
      <c r="C1647" s="6" t="s">
        <v>6022</v>
      </c>
      <c r="D1647" s="7" t="s">
        <v>6023</v>
      </c>
      <c r="E1647" s="28" t="s">
        <v>6024</v>
      </c>
      <c r="F1647" s="5" t="s">
        <v>230</v>
      </c>
      <c r="G1647" s="6" t="s">
        <v>38</v>
      </c>
      <c r="H1647" s="6" t="s">
        <v>38</v>
      </c>
      <c r="I1647" s="6" t="s">
        <v>38</v>
      </c>
      <c r="J1647" s="8" t="s">
        <v>6033</v>
      </c>
      <c r="K1647" s="5" t="s">
        <v>6034</v>
      </c>
      <c r="L1647" s="7" t="s">
        <v>6035</v>
      </c>
      <c r="M1647" s="9">
        <v>694500</v>
      </c>
      <c r="N1647" s="5" t="s">
        <v>225</v>
      </c>
      <c r="O1647" s="31">
        <v>43588.7165937153</v>
      </c>
      <c r="P1647" s="32">
        <v>43588.8096917824</v>
      </c>
      <c r="Q1647" s="28" t="s">
        <v>38</v>
      </c>
      <c r="R1647" s="29" t="s">
        <v>38</v>
      </c>
      <c r="S1647" s="28" t="s">
        <v>38</v>
      </c>
      <c r="T1647" s="28" t="s">
        <v>38</v>
      </c>
      <c r="U1647" s="5" t="s">
        <v>38</v>
      </c>
      <c r="V1647" s="28" t="s">
        <v>38</v>
      </c>
      <c r="W1647" s="7" t="s">
        <v>38</v>
      </c>
      <c r="X1647" s="7" t="s">
        <v>38</v>
      </c>
      <c r="Y1647" s="5" t="s">
        <v>38</v>
      </c>
      <c r="Z1647" s="5" t="s">
        <v>38</v>
      </c>
      <c r="AA1647" s="6" t="s">
        <v>38</v>
      </c>
      <c r="AB1647" s="6" t="s">
        <v>38</v>
      </c>
      <c r="AC1647" s="6" t="s">
        <v>38</v>
      </c>
      <c r="AD1647" s="6" t="s">
        <v>38</v>
      </c>
      <c r="AE1647" s="6" t="s">
        <v>38</v>
      </c>
    </row>
    <row r="1648">
      <c r="A1648" s="28" t="s">
        <v>6036</v>
      </c>
      <c r="B1648" s="6" t="s">
        <v>6037</v>
      </c>
      <c r="C1648" s="6" t="s">
        <v>251</v>
      </c>
      <c r="D1648" s="7" t="s">
        <v>5901</v>
      </c>
      <c r="E1648" s="28" t="s">
        <v>5902</v>
      </c>
      <c r="F1648" s="5" t="s">
        <v>22</v>
      </c>
      <c r="G1648" s="6" t="s">
        <v>262</v>
      </c>
      <c r="H1648" s="6" t="s">
        <v>6038</v>
      </c>
      <c r="I1648" s="6" t="s">
        <v>38</v>
      </c>
      <c r="J1648" s="8" t="s">
        <v>524</v>
      </c>
      <c r="K1648" s="5" t="s">
        <v>525</v>
      </c>
      <c r="L1648" s="7" t="s">
        <v>526</v>
      </c>
      <c r="M1648" s="9">
        <v>694600</v>
      </c>
      <c r="N1648" s="5" t="s">
        <v>285</v>
      </c>
      <c r="O1648" s="31">
        <v>43588.7179627315</v>
      </c>
      <c r="P1648" s="32">
        <v>43588.7724445949</v>
      </c>
      <c r="Q1648" s="28" t="s">
        <v>38</v>
      </c>
      <c r="R1648" s="29" t="s">
        <v>38</v>
      </c>
      <c r="S1648" s="28" t="s">
        <v>62</v>
      </c>
      <c r="T1648" s="28" t="s">
        <v>535</v>
      </c>
      <c r="U1648" s="5" t="s">
        <v>532</v>
      </c>
      <c r="V1648" s="28" t="s">
        <v>176</v>
      </c>
      <c r="W1648" s="7" t="s">
        <v>6039</v>
      </c>
      <c r="X1648" s="7" t="s">
        <v>38</v>
      </c>
      <c r="Y1648" s="5" t="s">
        <v>187</v>
      </c>
      <c r="Z1648" s="5" t="s">
        <v>3318</v>
      </c>
      <c r="AA1648" s="6" t="s">
        <v>38</v>
      </c>
      <c r="AB1648" s="6" t="s">
        <v>38</v>
      </c>
      <c r="AC1648" s="6" t="s">
        <v>38</v>
      </c>
      <c r="AD1648" s="6" t="s">
        <v>38</v>
      </c>
      <c r="AE1648" s="6" t="s">
        <v>38</v>
      </c>
    </row>
    <row r="1649">
      <c r="A1649" s="28" t="s">
        <v>6040</v>
      </c>
      <c r="B1649" s="6" t="s">
        <v>6041</v>
      </c>
      <c r="C1649" s="6" t="s">
        <v>620</v>
      </c>
      <c r="D1649" s="7" t="s">
        <v>5322</v>
      </c>
      <c r="E1649" s="28" t="s">
        <v>5323</v>
      </c>
      <c r="F1649" s="5" t="s">
        <v>171</v>
      </c>
      <c r="G1649" s="6" t="s">
        <v>37</v>
      </c>
      <c r="H1649" s="6" t="s">
        <v>6042</v>
      </c>
      <c r="I1649" s="6" t="s">
        <v>38</v>
      </c>
      <c r="J1649" s="8" t="s">
        <v>2932</v>
      </c>
      <c r="K1649" s="5" t="s">
        <v>2933</v>
      </c>
      <c r="L1649" s="7" t="s">
        <v>2934</v>
      </c>
      <c r="M1649" s="9">
        <v>694700</v>
      </c>
      <c r="N1649" s="5" t="s">
        <v>55</v>
      </c>
      <c r="O1649" s="31">
        <v>43588.7189720718</v>
      </c>
      <c r="P1649" s="32">
        <v>43588.8967064815</v>
      </c>
      <c r="Q1649" s="28" t="s">
        <v>38</v>
      </c>
      <c r="R1649" s="29" t="s">
        <v>38</v>
      </c>
      <c r="S1649" s="28" t="s">
        <v>62</v>
      </c>
      <c r="T1649" s="28" t="s">
        <v>38</v>
      </c>
      <c r="U1649" s="5" t="s">
        <v>38</v>
      </c>
      <c r="V1649" s="28" t="s">
        <v>38</v>
      </c>
      <c r="W1649" s="7" t="s">
        <v>38</v>
      </c>
      <c r="X1649" s="7" t="s">
        <v>38</v>
      </c>
      <c r="Y1649" s="5" t="s">
        <v>38</v>
      </c>
      <c r="Z1649" s="5" t="s">
        <v>38</v>
      </c>
      <c r="AA1649" s="6" t="s">
        <v>38</v>
      </c>
      <c r="AB1649" s="6" t="s">
        <v>38</v>
      </c>
      <c r="AC1649" s="6" t="s">
        <v>38</v>
      </c>
      <c r="AD1649" s="6" t="s">
        <v>38</v>
      </c>
      <c r="AE1649" s="6" t="s">
        <v>38</v>
      </c>
    </row>
    <row r="1650">
      <c r="A1650" s="28" t="s">
        <v>6043</v>
      </c>
      <c r="B1650" s="6" t="s">
        <v>6044</v>
      </c>
      <c r="C1650" s="6" t="s">
        <v>6045</v>
      </c>
      <c r="D1650" s="7" t="s">
        <v>5901</v>
      </c>
      <c r="E1650" s="28" t="s">
        <v>5902</v>
      </c>
      <c r="F1650" s="5" t="s">
        <v>22</v>
      </c>
      <c r="G1650" s="6" t="s">
        <v>262</v>
      </c>
      <c r="H1650" s="6" t="s">
        <v>6046</v>
      </c>
      <c r="I1650" s="6" t="s">
        <v>38</v>
      </c>
      <c r="J1650" s="8" t="s">
        <v>524</v>
      </c>
      <c r="K1650" s="5" t="s">
        <v>525</v>
      </c>
      <c r="L1650" s="7" t="s">
        <v>526</v>
      </c>
      <c r="M1650" s="9">
        <v>694800</v>
      </c>
      <c r="N1650" s="5" t="s">
        <v>159</v>
      </c>
      <c r="O1650" s="31">
        <v>43588.7209811343</v>
      </c>
      <c r="P1650" s="32">
        <v>43588.7724447917</v>
      </c>
      <c r="Q1650" s="28" t="s">
        <v>38</v>
      </c>
      <c r="R1650" s="29" t="s">
        <v>6047</v>
      </c>
      <c r="S1650" s="28" t="s">
        <v>62</v>
      </c>
      <c r="T1650" s="28" t="s">
        <v>2499</v>
      </c>
      <c r="U1650" s="5" t="s">
        <v>532</v>
      </c>
      <c r="V1650" s="28" t="s">
        <v>770</v>
      </c>
      <c r="W1650" s="7" t="s">
        <v>2757</v>
      </c>
      <c r="X1650" s="7" t="s">
        <v>38</v>
      </c>
      <c r="Y1650" s="5" t="s">
        <v>187</v>
      </c>
      <c r="Z1650" s="5" t="s">
        <v>38</v>
      </c>
      <c r="AA1650" s="6" t="s">
        <v>38</v>
      </c>
      <c r="AB1650" s="6" t="s">
        <v>38</v>
      </c>
      <c r="AC1650" s="6" t="s">
        <v>38</v>
      </c>
      <c r="AD1650" s="6" t="s">
        <v>38</v>
      </c>
      <c r="AE1650" s="6" t="s">
        <v>38</v>
      </c>
    </row>
    <row r="1651">
      <c r="A1651" s="30" t="s">
        <v>6048</v>
      </c>
      <c r="B1651" s="6" t="s">
        <v>6049</v>
      </c>
      <c r="C1651" s="6" t="s">
        <v>6022</v>
      </c>
      <c r="D1651" s="7" t="s">
        <v>6023</v>
      </c>
      <c r="E1651" s="28" t="s">
        <v>6024</v>
      </c>
      <c r="F1651" s="5" t="s">
        <v>230</v>
      </c>
      <c r="G1651" s="6" t="s">
        <v>38</v>
      </c>
      <c r="H1651" s="6" t="s">
        <v>38</v>
      </c>
      <c r="I1651" s="6" t="s">
        <v>38</v>
      </c>
      <c r="J1651" s="8" t="s">
        <v>4945</v>
      </c>
      <c r="K1651" s="5" t="s">
        <v>4946</v>
      </c>
      <c r="L1651" s="7" t="s">
        <v>4947</v>
      </c>
      <c r="M1651" s="9">
        <v>660500</v>
      </c>
      <c r="N1651" s="5" t="s">
        <v>334</v>
      </c>
      <c r="O1651" s="31">
        <v>43588.7211920139</v>
      </c>
      <c r="Q1651" s="28" t="s">
        <v>38</v>
      </c>
      <c r="R1651" s="29" t="s">
        <v>38</v>
      </c>
      <c r="S1651" s="28" t="s">
        <v>38</v>
      </c>
      <c r="T1651" s="28" t="s">
        <v>38</v>
      </c>
      <c r="U1651" s="5" t="s">
        <v>38</v>
      </c>
      <c r="V1651" s="28" t="s">
        <v>38</v>
      </c>
      <c r="W1651" s="7" t="s">
        <v>38</v>
      </c>
      <c r="X1651" s="7" t="s">
        <v>38</v>
      </c>
      <c r="Y1651" s="5" t="s">
        <v>38</v>
      </c>
      <c r="Z1651" s="5" t="s">
        <v>38</v>
      </c>
      <c r="AA1651" s="6" t="s">
        <v>38</v>
      </c>
      <c r="AB1651" s="6" t="s">
        <v>38</v>
      </c>
      <c r="AC1651" s="6" t="s">
        <v>38</v>
      </c>
      <c r="AD1651" s="6" t="s">
        <v>38</v>
      </c>
      <c r="AE1651" s="6" t="s">
        <v>38</v>
      </c>
    </row>
    <row r="1652">
      <c r="A1652" s="28" t="s">
        <v>6050</v>
      </c>
      <c r="B1652" s="6" t="s">
        <v>6051</v>
      </c>
      <c r="C1652" s="6" t="s">
        <v>150</v>
      </c>
      <c r="D1652" s="7" t="s">
        <v>6052</v>
      </c>
      <c r="E1652" s="28" t="s">
        <v>6053</v>
      </c>
      <c r="F1652" s="5" t="s">
        <v>171</v>
      </c>
      <c r="G1652" s="6" t="s">
        <v>54</v>
      </c>
      <c r="H1652" s="6" t="s">
        <v>6054</v>
      </c>
      <c r="I1652" s="6" t="s">
        <v>38</v>
      </c>
      <c r="J1652" s="8" t="s">
        <v>1522</v>
      </c>
      <c r="K1652" s="5" t="s">
        <v>1523</v>
      </c>
      <c r="L1652" s="7" t="s">
        <v>1524</v>
      </c>
      <c r="M1652" s="9">
        <v>690400</v>
      </c>
      <c r="N1652" s="5" t="s">
        <v>55</v>
      </c>
      <c r="O1652" s="31">
        <v>43588.7215096412</v>
      </c>
      <c r="P1652" s="32">
        <v>43588.9382834491</v>
      </c>
      <c r="Q1652" s="28" t="s">
        <v>38</v>
      </c>
      <c r="R1652" s="29" t="s">
        <v>38</v>
      </c>
      <c r="S1652" s="28" t="s">
        <v>56</v>
      </c>
      <c r="T1652" s="28" t="s">
        <v>38</v>
      </c>
      <c r="U1652" s="5" t="s">
        <v>38</v>
      </c>
      <c r="V1652" s="28" t="s">
        <v>1519</v>
      </c>
      <c r="W1652" s="7" t="s">
        <v>38</v>
      </c>
      <c r="X1652" s="7" t="s">
        <v>38</v>
      </c>
      <c r="Y1652" s="5" t="s">
        <v>38</v>
      </c>
      <c r="Z1652" s="5" t="s">
        <v>38</v>
      </c>
      <c r="AA1652" s="6" t="s">
        <v>38</v>
      </c>
      <c r="AB1652" s="6" t="s">
        <v>38</v>
      </c>
      <c r="AC1652" s="6" t="s">
        <v>38</v>
      </c>
      <c r="AD1652" s="6" t="s">
        <v>38</v>
      </c>
      <c r="AE1652" s="6" t="s">
        <v>38</v>
      </c>
    </row>
    <row r="1653">
      <c r="A1653" s="28" t="s">
        <v>6055</v>
      </c>
      <c r="B1653" s="6" t="s">
        <v>6056</v>
      </c>
      <c r="C1653" s="6" t="s">
        <v>150</v>
      </c>
      <c r="D1653" s="7" t="s">
        <v>6052</v>
      </c>
      <c r="E1653" s="28" t="s">
        <v>6053</v>
      </c>
      <c r="F1653" s="5" t="s">
        <v>171</v>
      </c>
      <c r="G1653" s="6" t="s">
        <v>54</v>
      </c>
      <c r="H1653" s="6" t="s">
        <v>6057</v>
      </c>
      <c r="I1653" s="6" t="s">
        <v>38</v>
      </c>
      <c r="J1653" s="8" t="s">
        <v>2088</v>
      </c>
      <c r="K1653" s="5" t="s">
        <v>2089</v>
      </c>
      <c r="L1653" s="7" t="s">
        <v>2090</v>
      </c>
      <c r="M1653" s="9">
        <v>578000</v>
      </c>
      <c r="N1653" s="5" t="s">
        <v>55</v>
      </c>
      <c r="O1653" s="31">
        <v>43588.7215098032</v>
      </c>
      <c r="P1653" s="32">
        <v>43588.9382834491</v>
      </c>
      <c r="Q1653" s="28" t="s">
        <v>38</v>
      </c>
      <c r="R1653" s="29" t="s">
        <v>38</v>
      </c>
      <c r="S1653" s="28" t="s">
        <v>56</v>
      </c>
      <c r="T1653" s="28" t="s">
        <v>38</v>
      </c>
      <c r="U1653" s="5" t="s">
        <v>38</v>
      </c>
      <c r="V1653" s="28" t="s">
        <v>750</v>
      </c>
      <c r="W1653" s="7" t="s">
        <v>38</v>
      </c>
      <c r="X1653" s="7" t="s">
        <v>38</v>
      </c>
      <c r="Y1653" s="5" t="s">
        <v>38</v>
      </c>
      <c r="Z1653" s="5" t="s">
        <v>38</v>
      </c>
      <c r="AA1653" s="6" t="s">
        <v>38</v>
      </c>
      <c r="AB1653" s="6" t="s">
        <v>38</v>
      </c>
      <c r="AC1653" s="6" t="s">
        <v>38</v>
      </c>
      <c r="AD1653" s="6" t="s">
        <v>38</v>
      </c>
      <c r="AE1653" s="6" t="s">
        <v>38</v>
      </c>
    </row>
    <row r="1654">
      <c r="A1654" s="28" t="s">
        <v>6058</v>
      </c>
      <c r="B1654" s="6" t="s">
        <v>6059</v>
      </c>
      <c r="C1654" s="6" t="s">
        <v>150</v>
      </c>
      <c r="D1654" s="7" t="s">
        <v>6052</v>
      </c>
      <c r="E1654" s="28" t="s">
        <v>6053</v>
      </c>
      <c r="F1654" s="5" t="s">
        <v>171</v>
      </c>
      <c r="G1654" s="6" t="s">
        <v>54</v>
      </c>
      <c r="H1654" s="6" t="s">
        <v>6060</v>
      </c>
      <c r="I1654" s="6" t="s">
        <v>38</v>
      </c>
      <c r="J1654" s="8" t="s">
        <v>747</v>
      </c>
      <c r="K1654" s="5" t="s">
        <v>748</v>
      </c>
      <c r="L1654" s="7" t="s">
        <v>749</v>
      </c>
      <c r="M1654" s="9">
        <v>695200</v>
      </c>
      <c r="N1654" s="5" t="s">
        <v>55</v>
      </c>
      <c r="O1654" s="31">
        <v>43588.7215099884</v>
      </c>
      <c r="P1654" s="32">
        <v>43588.9559847569</v>
      </c>
      <c r="Q1654" s="28" t="s">
        <v>38</v>
      </c>
      <c r="R1654" s="29" t="s">
        <v>38</v>
      </c>
      <c r="S1654" s="28" t="s">
        <v>56</v>
      </c>
      <c r="T1654" s="28" t="s">
        <v>38</v>
      </c>
      <c r="U1654" s="5" t="s">
        <v>38</v>
      </c>
      <c r="V1654" s="28" t="s">
        <v>750</v>
      </c>
      <c r="W1654" s="7" t="s">
        <v>38</v>
      </c>
      <c r="X1654" s="7" t="s">
        <v>38</v>
      </c>
      <c r="Y1654" s="5" t="s">
        <v>38</v>
      </c>
      <c r="Z1654" s="5" t="s">
        <v>38</v>
      </c>
      <c r="AA1654" s="6" t="s">
        <v>38</v>
      </c>
      <c r="AB1654" s="6" t="s">
        <v>38</v>
      </c>
      <c r="AC1654" s="6" t="s">
        <v>38</v>
      </c>
      <c r="AD1654" s="6" t="s">
        <v>38</v>
      </c>
      <c r="AE1654" s="6" t="s">
        <v>38</v>
      </c>
    </row>
    <row r="1655">
      <c r="A1655" s="28" t="s">
        <v>6061</v>
      </c>
      <c r="B1655" s="6" t="s">
        <v>6062</v>
      </c>
      <c r="C1655" s="6" t="s">
        <v>150</v>
      </c>
      <c r="D1655" s="7" t="s">
        <v>6052</v>
      </c>
      <c r="E1655" s="28" t="s">
        <v>6053</v>
      </c>
      <c r="F1655" s="5" t="s">
        <v>171</v>
      </c>
      <c r="G1655" s="6" t="s">
        <v>54</v>
      </c>
      <c r="H1655" s="6" t="s">
        <v>6063</v>
      </c>
      <c r="I1655" s="6" t="s">
        <v>38</v>
      </c>
      <c r="J1655" s="8" t="s">
        <v>415</v>
      </c>
      <c r="K1655" s="5" t="s">
        <v>416</v>
      </c>
      <c r="L1655" s="7" t="s">
        <v>417</v>
      </c>
      <c r="M1655" s="9">
        <v>772900</v>
      </c>
      <c r="N1655" s="5" t="s">
        <v>55</v>
      </c>
      <c r="O1655" s="31">
        <v>43588.7215099884</v>
      </c>
      <c r="P1655" s="32">
        <v>43588.9382836458</v>
      </c>
      <c r="Q1655" s="28" t="s">
        <v>38</v>
      </c>
      <c r="R1655" s="29" t="s">
        <v>38</v>
      </c>
      <c r="S1655" s="28" t="s">
        <v>56</v>
      </c>
      <c r="T1655" s="28" t="s">
        <v>38</v>
      </c>
      <c r="U1655" s="5" t="s">
        <v>38</v>
      </c>
      <c r="V1655" s="28" t="s">
        <v>84</v>
      </c>
      <c r="W1655" s="7" t="s">
        <v>38</v>
      </c>
      <c r="X1655" s="7" t="s">
        <v>38</v>
      </c>
      <c r="Y1655" s="5" t="s">
        <v>38</v>
      </c>
      <c r="Z1655" s="5" t="s">
        <v>38</v>
      </c>
      <c r="AA1655" s="6" t="s">
        <v>38</v>
      </c>
      <c r="AB1655" s="6" t="s">
        <v>38</v>
      </c>
      <c r="AC1655" s="6" t="s">
        <v>38</v>
      </c>
      <c r="AD1655" s="6" t="s">
        <v>38</v>
      </c>
      <c r="AE1655" s="6" t="s">
        <v>38</v>
      </c>
    </row>
    <row r="1656">
      <c r="A1656" s="28" t="s">
        <v>6064</v>
      </c>
      <c r="B1656" s="6" t="s">
        <v>6065</v>
      </c>
      <c r="C1656" s="6" t="s">
        <v>630</v>
      </c>
      <c r="D1656" s="7" t="s">
        <v>631</v>
      </c>
      <c r="E1656" s="28" t="s">
        <v>632</v>
      </c>
      <c r="F1656" s="5" t="s">
        <v>153</v>
      </c>
      <c r="G1656" s="6" t="s">
        <v>154</v>
      </c>
      <c r="H1656" s="6" t="s">
        <v>6066</v>
      </c>
      <c r="I1656" s="6" t="s">
        <v>38</v>
      </c>
      <c r="J1656" s="8" t="s">
        <v>1802</v>
      </c>
      <c r="K1656" s="5" t="s">
        <v>1803</v>
      </c>
      <c r="L1656" s="7" t="s">
        <v>1804</v>
      </c>
      <c r="M1656" s="9">
        <v>695400</v>
      </c>
      <c r="N1656" s="5" t="s">
        <v>159</v>
      </c>
      <c r="O1656" s="31">
        <v>43588.7221450231</v>
      </c>
      <c r="P1656" s="32">
        <v>43588.7248855324</v>
      </c>
      <c r="Q1656" s="28" t="s">
        <v>38</v>
      </c>
      <c r="R1656" s="29" t="s">
        <v>6067</v>
      </c>
      <c r="S1656" s="28" t="s">
        <v>62</v>
      </c>
      <c r="T1656" s="28" t="s">
        <v>381</v>
      </c>
      <c r="U1656" s="5" t="s">
        <v>162</v>
      </c>
      <c r="V1656" s="28" t="s">
        <v>176</v>
      </c>
      <c r="W1656" s="7" t="s">
        <v>38</v>
      </c>
      <c r="X1656" s="7" t="s">
        <v>38</v>
      </c>
      <c r="Y1656" s="5" t="s">
        <v>187</v>
      </c>
      <c r="Z1656" s="5" t="s">
        <v>38</v>
      </c>
      <c r="AA1656" s="6" t="s">
        <v>38</v>
      </c>
      <c r="AB1656" s="6" t="s">
        <v>38</v>
      </c>
      <c r="AC1656" s="6" t="s">
        <v>38</v>
      </c>
      <c r="AD1656" s="6" t="s">
        <v>38</v>
      </c>
      <c r="AE1656" s="6" t="s">
        <v>38</v>
      </c>
    </row>
    <row r="1657">
      <c r="A1657" s="28" t="s">
        <v>6068</v>
      </c>
      <c r="B1657" s="6" t="s">
        <v>6069</v>
      </c>
      <c r="C1657" s="6" t="s">
        <v>251</v>
      </c>
      <c r="D1657" s="7" t="s">
        <v>5901</v>
      </c>
      <c r="E1657" s="28" t="s">
        <v>5902</v>
      </c>
      <c r="F1657" s="5" t="s">
        <v>22</v>
      </c>
      <c r="G1657" s="6" t="s">
        <v>262</v>
      </c>
      <c r="H1657" s="6" t="s">
        <v>6070</v>
      </c>
      <c r="I1657" s="6" t="s">
        <v>38</v>
      </c>
      <c r="J1657" s="8" t="s">
        <v>6071</v>
      </c>
      <c r="K1657" s="5" t="s">
        <v>6072</v>
      </c>
      <c r="L1657" s="7" t="s">
        <v>6073</v>
      </c>
      <c r="M1657" s="9">
        <v>695500</v>
      </c>
      <c r="N1657" s="5" t="s">
        <v>159</v>
      </c>
      <c r="O1657" s="31">
        <v>43588.7246037037</v>
      </c>
      <c r="P1657" s="32">
        <v>43588.7728106134</v>
      </c>
      <c r="Q1657" s="28" t="s">
        <v>38</v>
      </c>
      <c r="R1657" s="29" t="s">
        <v>6074</v>
      </c>
      <c r="S1657" s="28" t="s">
        <v>62</v>
      </c>
      <c r="T1657" s="28" t="s">
        <v>610</v>
      </c>
      <c r="U1657" s="5" t="s">
        <v>532</v>
      </c>
      <c r="V1657" s="28" t="s">
        <v>176</v>
      </c>
      <c r="W1657" s="7" t="s">
        <v>2802</v>
      </c>
      <c r="X1657" s="7" t="s">
        <v>38</v>
      </c>
      <c r="Y1657" s="5" t="s">
        <v>187</v>
      </c>
      <c r="Z1657" s="5" t="s">
        <v>38</v>
      </c>
      <c r="AA1657" s="6" t="s">
        <v>38</v>
      </c>
      <c r="AB1657" s="6" t="s">
        <v>38</v>
      </c>
      <c r="AC1657" s="6" t="s">
        <v>38</v>
      </c>
      <c r="AD1657" s="6" t="s">
        <v>38</v>
      </c>
      <c r="AE1657" s="6" t="s">
        <v>38</v>
      </c>
    </row>
    <row r="1658">
      <c r="A1658" s="28" t="s">
        <v>6075</v>
      </c>
      <c r="B1658" s="6" t="s">
        <v>6076</v>
      </c>
      <c r="C1658" s="6" t="s">
        <v>6022</v>
      </c>
      <c r="D1658" s="7" t="s">
        <v>6023</v>
      </c>
      <c r="E1658" s="28" t="s">
        <v>6024</v>
      </c>
      <c r="F1658" s="5" t="s">
        <v>230</v>
      </c>
      <c r="G1658" s="6" t="s">
        <v>38</v>
      </c>
      <c r="H1658" s="6" t="s">
        <v>38</v>
      </c>
      <c r="I1658" s="6" t="s">
        <v>38</v>
      </c>
      <c r="J1658" s="8" t="s">
        <v>5801</v>
      </c>
      <c r="K1658" s="5" t="s">
        <v>5802</v>
      </c>
      <c r="L1658" s="7" t="s">
        <v>5803</v>
      </c>
      <c r="M1658" s="9">
        <v>687000</v>
      </c>
      <c r="N1658" s="5" t="s">
        <v>55</v>
      </c>
      <c r="O1658" s="31">
        <v>43588.725336956</v>
      </c>
      <c r="P1658" s="32">
        <v>43588.8096919792</v>
      </c>
      <c r="Q1658" s="28" t="s">
        <v>38</v>
      </c>
      <c r="R1658" s="29" t="s">
        <v>38</v>
      </c>
      <c r="S1658" s="28" t="s">
        <v>38</v>
      </c>
      <c r="T1658" s="28" t="s">
        <v>38</v>
      </c>
      <c r="U1658" s="5" t="s">
        <v>38</v>
      </c>
      <c r="V1658" s="28" t="s">
        <v>38</v>
      </c>
      <c r="W1658" s="7" t="s">
        <v>38</v>
      </c>
      <c r="X1658" s="7" t="s">
        <v>38</v>
      </c>
      <c r="Y1658" s="5" t="s">
        <v>38</v>
      </c>
      <c r="Z1658" s="5" t="s">
        <v>38</v>
      </c>
      <c r="AA1658" s="6" t="s">
        <v>38</v>
      </c>
      <c r="AB1658" s="6" t="s">
        <v>38</v>
      </c>
      <c r="AC1658" s="6" t="s">
        <v>38</v>
      </c>
      <c r="AD1658" s="6" t="s">
        <v>38</v>
      </c>
      <c r="AE1658" s="6" t="s">
        <v>38</v>
      </c>
    </row>
    <row r="1659">
      <c r="A1659" s="28" t="s">
        <v>6077</v>
      </c>
      <c r="B1659" s="6" t="s">
        <v>6078</v>
      </c>
      <c r="C1659" s="6" t="s">
        <v>6079</v>
      </c>
      <c r="D1659" s="7" t="s">
        <v>6080</v>
      </c>
      <c r="E1659" s="28" t="s">
        <v>6081</v>
      </c>
      <c r="F1659" s="5" t="s">
        <v>171</v>
      </c>
      <c r="G1659" s="6" t="s">
        <v>37</v>
      </c>
      <c r="H1659" s="6" t="s">
        <v>6082</v>
      </c>
      <c r="I1659" s="6" t="s">
        <v>38</v>
      </c>
      <c r="J1659" s="8" t="s">
        <v>968</v>
      </c>
      <c r="K1659" s="5" t="s">
        <v>969</v>
      </c>
      <c r="L1659" s="7" t="s">
        <v>970</v>
      </c>
      <c r="M1659" s="9">
        <v>695700</v>
      </c>
      <c r="N1659" s="5" t="s">
        <v>55</v>
      </c>
      <c r="O1659" s="31">
        <v>43588.7257392361</v>
      </c>
      <c r="P1659" s="32">
        <v>43588.8967572106</v>
      </c>
      <c r="Q1659" s="28" t="s">
        <v>38</v>
      </c>
      <c r="R1659" s="29" t="s">
        <v>38</v>
      </c>
      <c r="S1659" s="28" t="s">
        <v>38</v>
      </c>
      <c r="T1659" s="28" t="s">
        <v>38</v>
      </c>
      <c r="U1659" s="5" t="s">
        <v>38</v>
      </c>
      <c r="V1659" s="28" t="s">
        <v>38</v>
      </c>
      <c r="W1659" s="7" t="s">
        <v>38</v>
      </c>
      <c r="X1659" s="7" t="s">
        <v>38</v>
      </c>
      <c r="Y1659" s="5" t="s">
        <v>38</v>
      </c>
      <c r="Z1659" s="5" t="s">
        <v>38</v>
      </c>
      <c r="AA1659" s="6" t="s">
        <v>38</v>
      </c>
      <c r="AB1659" s="6" t="s">
        <v>38</v>
      </c>
      <c r="AC1659" s="6" t="s">
        <v>38</v>
      </c>
      <c r="AD1659" s="6" t="s">
        <v>38</v>
      </c>
      <c r="AE1659" s="6" t="s">
        <v>38</v>
      </c>
    </row>
    <row r="1660">
      <c r="A1660" s="28" t="s">
        <v>6083</v>
      </c>
      <c r="B1660" s="6" t="s">
        <v>6084</v>
      </c>
      <c r="C1660" s="6" t="s">
        <v>150</v>
      </c>
      <c r="D1660" s="7" t="s">
        <v>2996</v>
      </c>
      <c r="E1660" s="28" t="s">
        <v>2997</v>
      </c>
      <c r="F1660" s="5" t="s">
        <v>171</v>
      </c>
      <c r="G1660" s="6" t="s">
        <v>54</v>
      </c>
      <c r="H1660" s="6" t="s">
        <v>6085</v>
      </c>
      <c r="I1660" s="6" t="s">
        <v>38</v>
      </c>
      <c r="J1660" s="8" t="s">
        <v>216</v>
      </c>
      <c r="K1660" s="5" t="s">
        <v>217</v>
      </c>
      <c r="L1660" s="7" t="s">
        <v>218</v>
      </c>
      <c r="M1660" s="9">
        <v>592700</v>
      </c>
      <c r="N1660" s="5" t="s">
        <v>55</v>
      </c>
      <c r="O1660" s="31">
        <v>43588.7261473032</v>
      </c>
      <c r="P1660" s="32">
        <v>43588.9342773958</v>
      </c>
      <c r="Q1660" s="28" t="s">
        <v>38</v>
      </c>
      <c r="R1660" s="29" t="s">
        <v>38</v>
      </c>
      <c r="S1660" s="28" t="s">
        <v>56</v>
      </c>
      <c r="T1660" s="28" t="s">
        <v>38</v>
      </c>
      <c r="U1660" s="5" t="s">
        <v>38</v>
      </c>
      <c r="V1660" s="28" t="s">
        <v>219</v>
      </c>
      <c r="W1660" s="7" t="s">
        <v>38</v>
      </c>
      <c r="X1660" s="7" t="s">
        <v>38</v>
      </c>
      <c r="Y1660" s="5" t="s">
        <v>38</v>
      </c>
      <c r="Z1660" s="5" t="s">
        <v>38</v>
      </c>
      <c r="AA1660" s="6" t="s">
        <v>38</v>
      </c>
      <c r="AB1660" s="6" t="s">
        <v>38</v>
      </c>
      <c r="AC1660" s="6" t="s">
        <v>38</v>
      </c>
      <c r="AD1660" s="6" t="s">
        <v>38</v>
      </c>
      <c r="AE1660" s="6" t="s">
        <v>38</v>
      </c>
    </row>
    <row r="1661">
      <c r="A1661" s="28" t="s">
        <v>6086</v>
      </c>
      <c r="B1661" s="6" t="s">
        <v>6087</v>
      </c>
      <c r="C1661" s="6" t="s">
        <v>150</v>
      </c>
      <c r="D1661" s="7" t="s">
        <v>2996</v>
      </c>
      <c r="E1661" s="28" t="s">
        <v>2997</v>
      </c>
      <c r="F1661" s="5" t="s">
        <v>165</v>
      </c>
      <c r="G1661" s="6" t="s">
        <v>37</v>
      </c>
      <c r="H1661" s="6" t="s">
        <v>6088</v>
      </c>
      <c r="I1661" s="6" t="s">
        <v>38</v>
      </c>
      <c r="J1661" s="8" t="s">
        <v>1402</v>
      </c>
      <c r="K1661" s="5" t="s">
        <v>1403</v>
      </c>
      <c r="L1661" s="7" t="s">
        <v>1404</v>
      </c>
      <c r="M1661" s="9">
        <v>695900</v>
      </c>
      <c r="N1661" s="5" t="s">
        <v>159</v>
      </c>
      <c r="O1661" s="31">
        <v>43588.7261474884</v>
      </c>
      <c r="P1661" s="32">
        <v>43588.934277581</v>
      </c>
      <c r="Q1661" s="28" t="s">
        <v>38</v>
      </c>
      <c r="R1661" s="29" t="s">
        <v>6089</v>
      </c>
      <c r="S1661" s="28" t="s">
        <v>56</v>
      </c>
      <c r="T1661" s="28" t="s">
        <v>38</v>
      </c>
      <c r="U1661" s="5" t="s">
        <v>38</v>
      </c>
      <c r="V1661" s="28" t="s">
        <v>112</v>
      </c>
      <c r="W1661" s="7" t="s">
        <v>38</v>
      </c>
      <c r="X1661" s="7" t="s">
        <v>38</v>
      </c>
      <c r="Y1661" s="5" t="s">
        <v>38</v>
      </c>
      <c r="Z1661" s="5" t="s">
        <v>38</v>
      </c>
      <c r="AA1661" s="6" t="s">
        <v>117</v>
      </c>
      <c r="AB1661" s="6" t="s">
        <v>113</v>
      </c>
      <c r="AC1661" s="6" t="s">
        <v>113</v>
      </c>
      <c r="AD1661" s="6" t="s">
        <v>38</v>
      </c>
      <c r="AE1661" s="6" t="s">
        <v>38</v>
      </c>
    </row>
    <row r="1662">
      <c r="A1662" s="28" t="s">
        <v>6090</v>
      </c>
      <c r="B1662" s="6" t="s">
        <v>6091</v>
      </c>
      <c r="C1662" s="6" t="s">
        <v>150</v>
      </c>
      <c r="D1662" s="7" t="s">
        <v>2996</v>
      </c>
      <c r="E1662" s="28" t="s">
        <v>2997</v>
      </c>
      <c r="F1662" s="5" t="s">
        <v>171</v>
      </c>
      <c r="G1662" s="6" t="s">
        <v>54</v>
      </c>
      <c r="H1662" s="6" t="s">
        <v>6092</v>
      </c>
      <c r="I1662" s="6" t="s">
        <v>38</v>
      </c>
      <c r="J1662" s="8" t="s">
        <v>1402</v>
      </c>
      <c r="K1662" s="5" t="s">
        <v>1403</v>
      </c>
      <c r="L1662" s="7" t="s">
        <v>1404</v>
      </c>
      <c r="M1662" s="9">
        <v>696400</v>
      </c>
      <c r="N1662" s="5" t="s">
        <v>55</v>
      </c>
      <c r="O1662" s="31">
        <v>43588.7261476505</v>
      </c>
      <c r="P1662" s="32">
        <v>43588.934277581</v>
      </c>
      <c r="Q1662" s="28" t="s">
        <v>38</v>
      </c>
      <c r="R1662" s="29" t="s">
        <v>38</v>
      </c>
      <c r="S1662" s="28" t="s">
        <v>56</v>
      </c>
      <c r="T1662" s="28" t="s">
        <v>38</v>
      </c>
      <c r="U1662" s="5" t="s">
        <v>38</v>
      </c>
      <c r="V1662" s="28" t="s">
        <v>112</v>
      </c>
      <c r="W1662" s="7" t="s">
        <v>38</v>
      </c>
      <c r="X1662" s="7" t="s">
        <v>38</v>
      </c>
      <c r="Y1662" s="5" t="s">
        <v>38</v>
      </c>
      <c r="Z1662" s="5" t="s">
        <v>38</v>
      </c>
      <c r="AA1662" s="6" t="s">
        <v>38</v>
      </c>
      <c r="AB1662" s="6" t="s">
        <v>38</v>
      </c>
      <c r="AC1662" s="6" t="s">
        <v>38</v>
      </c>
      <c r="AD1662" s="6" t="s">
        <v>38</v>
      </c>
      <c r="AE1662" s="6" t="s">
        <v>38</v>
      </c>
    </row>
    <row r="1663">
      <c r="A1663" s="28" t="s">
        <v>6093</v>
      </c>
      <c r="B1663" s="6" t="s">
        <v>6094</v>
      </c>
      <c r="C1663" s="6" t="s">
        <v>150</v>
      </c>
      <c r="D1663" s="7" t="s">
        <v>2996</v>
      </c>
      <c r="E1663" s="28" t="s">
        <v>2997</v>
      </c>
      <c r="F1663" s="5" t="s">
        <v>171</v>
      </c>
      <c r="G1663" s="6" t="s">
        <v>54</v>
      </c>
      <c r="H1663" s="6" t="s">
        <v>6095</v>
      </c>
      <c r="I1663" s="6" t="s">
        <v>38</v>
      </c>
      <c r="J1663" s="8" t="s">
        <v>4339</v>
      </c>
      <c r="K1663" s="5" t="s">
        <v>4340</v>
      </c>
      <c r="L1663" s="7" t="s">
        <v>4341</v>
      </c>
      <c r="M1663" s="9">
        <v>696100</v>
      </c>
      <c r="N1663" s="5" t="s">
        <v>55</v>
      </c>
      <c r="O1663" s="31">
        <v>43588.7261476505</v>
      </c>
      <c r="P1663" s="32">
        <v>43588.934277581</v>
      </c>
      <c r="Q1663" s="28" t="s">
        <v>38</v>
      </c>
      <c r="R1663" s="29" t="s">
        <v>38</v>
      </c>
      <c r="S1663" s="28" t="s">
        <v>56</v>
      </c>
      <c r="T1663" s="28" t="s">
        <v>38</v>
      </c>
      <c r="U1663" s="5" t="s">
        <v>38</v>
      </c>
      <c r="V1663" s="28" t="s">
        <v>134</v>
      </c>
      <c r="W1663" s="7" t="s">
        <v>38</v>
      </c>
      <c r="X1663" s="7" t="s">
        <v>38</v>
      </c>
      <c r="Y1663" s="5" t="s">
        <v>38</v>
      </c>
      <c r="Z1663" s="5" t="s">
        <v>38</v>
      </c>
      <c r="AA1663" s="6" t="s">
        <v>38</v>
      </c>
      <c r="AB1663" s="6" t="s">
        <v>38</v>
      </c>
      <c r="AC1663" s="6" t="s">
        <v>38</v>
      </c>
      <c r="AD1663" s="6" t="s">
        <v>38</v>
      </c>
      <c r="AE1663" s="6" t="s">
        <v>38</v>
      </c>
    </row>
    <row r="1664">
      <c r="A1664" s="28" t="s">
        <v>6096</v>
      </c>
      <c r="B1664" s="6" t="s">
        <v>6097</v>
      </c>
      <c r="C1664" s="6" t="s">
        <v>150</v>
      </c>
      <c r="D1664" s="7" t="s">
        <v>2996</v>
      </c>
      <c r="E1664" s="28" t="s">
        <v>2997</v>
      </c>
      <c r="F1664" s="5" t="s">
        <v>171</v>
      </c>
      <c r="G1664" s="6" t="s">
        <v>54</v>
      </c>
      <c r="H1664" s="6" t="s">
        <v>6098</v>
      </c>
      <c r="I1664" s="6" t="s">
        <v>38</v>
      </c>
      <c r="J1664" s="8" t="s">
        <v>985</v>
      </c>
      <c r="K1664" s="5" t="s">
        <v>986</v>
      </c>
      <c r="L1664" s="7" t="s">
        <v>987</v>
      </c>
      <c r="M1664" s="9">
        <v>696200</v>
      </c>
      <c r="N1664" s="5" t="s">
        <v>55</v>
      </c>
      <c r="O1664" s="31">
        <v>43588.7261476505</v>
      </c>
      <c r="P1664" s="32">
        <v>43588.9342777431</v>
      </c>
      <c r="Q1664" s="28" t="s">
        <v>38</v>
      </c>
      <c r="R1664" s="29" t="s">
        <v>38</v>
      </c>
      <c r="S1664" s="28" t="s">
        <v>56</v>
      </c>
      <c r="T1664" s="28" t="s">
        <v>38</v>
      </c>
      <c r="U1664" s="5" t="s">
        <v>38</v>
      </c>
      <c r="V1664" s="28" t="s">
        <v>134</v>
      </c>
      <c r="W1664" s="7" t="s">
        <v>38</v>
      </c>
      <c r="X1664" s="7" t="s">
        <v>38</v>
      </c>
      <c r="Y1664" s="5" t="s">
        <v>38</v>
      </c>
      <c r="Z1664" s="5" t="s">
        <v>38</v>
      </c>
      <c r="AA1664" s="6" t="s">
        <v>38</v>
      </c>
      <c r="AB1664" s="6" t="s">
        <v>38</v>
      </c>
      <c r="AC1664" s="6" t="s">
        <v>38</v>
      </c>
      <c r="AD1664" s="6" t="s">
        <v>38</v>
      </c>
      <c r="AE1664" s="6" t="s">
        <v>38</v>
      </c>
    </row>
    <row r="1665">
      <c r="A1665" s="28" t="s">
        <v>6099</v>
      </c>
      <c r="B1665" s="6" t="s">
        <v>6100</v>
      </c>
      <c r="C1665" s="6" t="s">
        <v>150</v>
      </c>
      <c r="D1665" s="7" t="s">
        <v>2996</v>
      </c>
      <c r="E1665" s="28" t="s">
        <v>2997</v>
      </c>
      <c r="F1665" s="5" t="s">
        <v>171</v>
      </c>
      <c r="G1665" s="6" t="s">
        <v>54</v>
      </c>
      <c r="H1665" s="6" t="s">
        <v>6101</v>
      </c>
      <c r="I1665" s="6" t="s">
        <v>38</v>
      </c>
      <c r="J1665" s="8" t="s">
        <v>990</v>
      </c>
      <c r="K1665" s="5" t="s">
        <v>991</v>
      </c>
      <c r="L1665" s="7" t="s">
        <v>992</v>
      </c>
      <c r="M1665" s="9">
        <v>696300</v>
      </c>
      <c r="N1665" s="5" t="s">
        <v>55</v>
      </c>
      <c r="O1665" s="31">
        <v>43588.7261478356</v>
      </c>
      <c r="P1665" s="32">
        <v>43588.9342779282</v>
      </c>
      <c r="Q1665" s="28" t="s">
        <v>38</v>
      </c>
      <c r="R1665" s="29" t="s">
        <v>38</v>
      </c>
      <c r="S1665" s="28" t="s">
        <v>56</v>
      </c>
      <c r="T1665" s="28" t="s">
        <v>38</v>
      </c>
      <c r="U1665" s="5" t="s">
        <v>38</v>
      </c>
      <c r="V1665" s="28" t="s">
        <v>112</v>
      </c>
      <c r="W1665" s="7" t="s">
        <v>38</v>
      </c>
      <c r="X1665" s="7" t="s">
        <v>38</v>
      </c>
      <c r="Y1665" s="5" t="s">
        <v>38</v>
      </c>
      <c r="Z1665" s="5" t="s">
        <v>38</v>
      </c>
      <c r="AA1665" s="6" t="s">
        <v>38</v>
      </c>
      <c r="AB1665" s="6" t="s">
        <v>38</v>
      </c>
      <c r="AC1665" s="6" t="s">
        <v>38</v>
      </c>
      <c r="AD1665" s="6" t="s">
        <v>38</v>
      </c>
      <c r="AE1665" s="6" t="s">
        <v>38</v>
      </c>
    </row>
    <row r="1666">
      <c r="A1666" s="28" t="s">
        <v>6102</v>
      </c>
      <c r="B1666" s="6" t="s">
        <v>6103</v>
      </c>
      <c r="C1666" s="6" t="s">
        <v>150</v>
      </c>
      <c r="D1666" s="7" t="s">
        <v>2996</v>
      </c>
      <c r="E1666" s="28" t="s">
        <v>2997</v>
      </c>
      <c r="F1666" s="5" t="s">
        <v>171</v>
      </c>
      <c r="G1666" s="6" t="s">
        <v>54</v>
      </c>
      <c r="H1666" s="6" t="s">
        <v>6104</v>
      </c>
      <c r="I1666" s="6" t="s">
        <v>38</v>
      </c>
      <c r="J1666" s="8" t="s">
        <v>1402</v>
      </c>
      <c r="K1666" s="5" t="s">
        <v>1403</v>
      </c>
      <c r="L1666" s="7" t="s">
        <v>1404</v>
      </c>
      <c r="M1666" s="9">
        <v>641000</v>
      </c>
      <c r="N1666" s="5" t="s">
        <v>55</v>
      </c>
      <c r="O1666" s="31">
        <v>43588.7261478356</v>
      </c>
      <c r="P1666" s="32">
        <v>43588.9342779282</v>
      </c>
      <c r="Q1666" s="28" t="s">
        <v>38</v>
      </c>
      <c r="R1666" s="29" t="s">
        <v>38</v>
      </c>
      <c r="S1666" s="28" t="s">
        <v>56</v>
      </c>
      <c r="T1666" s="28" t="s">
        <v>38</v>
      </c>
      <c r="U1666" s="5" t="s">
        <v>38</v>
      </c>
      <c r="V1666" s="28" t="s">
        <v>112</v>
      </c>
      <c r="W1666" s="7" t="s">
        <v>38</v>
      </c>
      <c r="X1666" s="7" t="s">
        <v>38</v>
      </c>
      <c r="Y1666" s="5" t="s">
        <v>38</v>
      </c>
      <c r="Z1666" s="5" t="s">
        <v>38</v>
      </c>
      <c r="AA1666" s="6" t="s">
        <v>38</v>
      </c>
      <c r="AB1666" s="6" t="s">
        <v>38</v>
      </c>
      <c r="AC1666" s="6" t="s">
        <v>38</v>
      </c>
      <c r="AD1666" s="6" t="s">
        <v>38</v>
      </c>
      <c r="AE1666" s="6" t="s">
        <v>38</v>
      </c>
    </row>
    <row r="1667">
      <c r="A1667" s="28" t="s">
        <v>6105</v>
      </c>
      <c r="B1667" s="6" t="s">
        <v>6106</v>
      </c>
      <c r="C1667" s="6" t="s">
        <v>150</v>
      </c>
      <c r="D1667" s="7" t="s">
        <v>2996</v>
      </c>
      <c r="E1667" s="28" t="s">
        <v>2997</v>
      </c>
      <c r="F1667" s="5" t="s">
        <v>171</v>
      </c>
      <c r="G1667" s="6" t="s">
        <v>54</v>
      </c>
      <c r="H1667" s="6" t="s">
        <v>6107</v>
      </c>
      <c r="I1667" s="6" t="s">
        <v>38</v>
      </c>
      <c r="J1667" s="8" t="s">
        <v>2575</v>
      </c>
      <c r="K1667" s="5" t="s">
        <v>2576</v>
      </c>
      <c r="L1667" s="7" t="s">
        <v>2577</v>
      </c>
      <c r="M1667" s="9">
        <v>645700</v>
      </c>
      <c r="N1667" s="5" t="s">
        <v>55</v>
      </c>
      <c r="O1667" s="31">
        <v>43588.7261479977</v>
      </c>
      <c r="P1667" s="32">
        <v>43588.934278125</v>
      </c>
      <c r="Q1667" s="28" t="s">
        <v>38</v>
      </c>
      <c r="R1667" s="29" t="s">
        <v>38</v>
      </c>
      <c r="S1667" s="28" t="s">
        <v>56</v>
      </c>
      <c r="T1667" s="28" t="s">
        <v>38</v>
      </c>
      <c r="U1667" s="5" t="s">
        <v>38</v>
      </c>
      <c r="V1667" s="28" t="s">
        <v>74</v>
      </c>
      <c r="W1667" s="7" t="s">
        <v>38</v>
      </c>
      <c r="X1667" s="7" t="s">
        <v>38</v>
      </c>
      <c r="Y1667" s="5" t="s">
        <v>38</v>
      </c>
      <c r="Z1667" s="5" t="s">
        <v>38</v>
      </c>
      <c r="AA1667" s="6" t="s">
        <v>38</v>
      </c>
      <c r="AB1667" s="6" t="s">
        <v>38</v>
      </c>
      <c r="AC1667" s="6" t="s">
        <v>38</v>
      </c>
      <c r="AD1667" s="6" t="s">
        <v>38</v>
      </c>
      <c r="AE1667" s="6" t="s">
        <v>38</v>
      </c>
    </row>
    <row r="1668">
      <c r="A1668" s="28" t="s">
        <v>6108</v>
      </c>
      <c r="B1668" s="6" t="s">
        <v>6109</v>
      </c>
      <c r="C1668" s="6" t="s">
        <v>150</v>
      </c>
      <c r="D1668" s="7" t="s">
        <v>2996</v>
      </c>
      <c r="E1668" s="28" t="s">
        <v>2997</v>
      </c>
      <c r="F1668" s="5" t="s">
        <v>171</v>
      </c>
      <c r="G1668" s="6" t="s">
        <v>54</v>
      </c>
      <c r="H1668" s="6" t="s">
        <v>6110</v>
      </c>
      <c r="I1668" s="6" t="s">
        <v>38</v>
      </c>
      <c r="J1668" s="8" t="s">
        <v>1967</v>
      </c>
      <c r="K1668" s="5" t="s">
        <v>1968</v>
      </c>
      <c r="L1668" s="7" t="s">
        <v>1969</v>
      </c>
      <c r="M1668" s="9">
        <v>679200</v>
      </c>
      <c r="N1668" s="5" t="s">
        <v>55</v>
      </c>
      <c r="O1668" s="31">
        <v>43588.7261479977</v>
      </c>
      <c r="P1668" s="32">
        <v>43588.934278125</v>
      </c>
      <c r="Q1668" s="28" t="s">
        <v>38</v>
      </c>
      <c r="R1668" s="29" t="s">
        <v>38</v>
      </c>
      <c r="S1668" s="28" t="s">
        <v>56</v>
      </c>
      <c r="T1668" s="28" t="s">
        <v>38</v>
      </c>
      <c r="U1668" s="5" t="s">
        <v>38</v>
      </c>
      <c r="V1668" s="28" t="s">
        <v>134</v>
      </c>
      <c r="W1668" s="7" t="s">
        <v>38</v>
      </c>
      <c r="X1668" s="7" t="s">
        <v>38</v>
      </c>
      <c r="Y1668" s="5" t="s">
        <v>38</v>
      </c>
      <c r="Z1668" s="5" t="s">
        <v>38</v>
      </c>
      <c r="AA1668" s="6" t="s">
        <v>38</v>
      </c>
      <c r="AB1668" s="6" t="s">
        <v>38</v>
      </c>
      <c r="AC1668" s="6" t="s">
        <v>38</v>
      </c>
      <c r="AD1668" s="6" t="s">
        <v>38</v>
      </c>
      <c r="AE1668" s="6" t="s">
        <v>38</v>
      </c>
    </row>
    <row r="1669">
      <c r="A1669" s="28" t="s">
        <v>6111</v>
      </c>
      <c r="B1669" s="6" t="s">
        <v>6112</v>
      </c>
      <c r="C1669" s="6" t="s">
        <v>150</v>
      </c>
      <c r="D1669" s="7" t="s">
        <v>2996</v>
      </c>
      <c r="E1669" s="28" t="s">
        <v>2997</v>
      </c>
      <c r="F1669" s="5" t="s">
        <v>171</v>
      </c>
      <c r="G1669" s="6" t="s">
        <v>54</v>
      </c>
      <c r="H1669" s="6" t="s">
        <v>6113</v>
      </c>
      <c r="I1669" s="6" t="s">
        <v>38</v>
      </c>
      <c r="J1669" s="8" t="s">
        <v>1282</v>
      </c>
      <c r="K1669" s="5" t="s">
        <v>1283</v>
      </c>
      <c r="L1669" s="7" t="s">
        <v>1284</v>
      </c>
      <c r="M1669" s="9">
        <v>708300</v>
      </c>
      <c r="N1669" s="5" t="s">
        <v>55</v>
      </c>
      <c r="O1669" s="31">
        <v>43588.7261481829</v>
      </c>
      <c r="P1669" s="32">
        <v>43588.9342783218</v>
      </c>
      <c r="Q1669" s="28" t="s">
        <v>38</v>
      </c>
      <c r="R1669" s="29" t="s">
        <v>38</v>
      </c>
      <c r="S1669" s="28" t="s">
        <v>56</v>
      </c>
      <c r="T1669" s="28" t="s">
        <v>38</v>
      </c>
      <c r="U1669" s="5" t="s">
        <v>38</v>
      </c>
      <c r="V1669" s="28" t="s">
        <v>96</v>
      </c>
      <c r="W1669" s="7" t="s">
        <v>38</v>
      </c>
      <c r="X1669" s="7" t="s">
        <v>38</v>
      </c>
      <c r="Y1669" s="5" t="s">
        <v>38</v>
      </c>
      <c r="Z1669" s="5" t="s">
        <v>38</v>
      </c>
      <c r="AA1669" s="6" t="s">
        <v>38</v>
      </c>
      <c r="AB1669" s="6" t="s">
        <v>38</v>
      </c>
      <c r="AC1669" s="6" t="s">
        <v>38</v>
      </c>
      <c r="AD1669" s="6" t="s">
        <v>38</v>
      </c>
      <c r="AE1669" s="6" t="s">
        <v>38</v>
      </c>
    </row>
    <row r="1670">
      <c r="A1670" s="28" t="s">
        <v>6114</v>
      </c>
      <c r="B1670" s="6" t="s">
        <v>6115</v>
      </c>
      <c r="C1670" s="6" t="s">
        <v>251</v>
      </c>
      <c r="D1670" s="7" t="s">
        <v>5901</v>
      </c>
      <c r="E1670" s="28" t="s">
        <v>5902</v>
      </c>
      <c r="F1670" s="5" t="s">
        <v>153</v>
      </c>
      <c r="G1670" s="6" t="s">
        <v>154</v>
      </c>
      <c r="H1670" s="6" t="s">
        <v>6116</v>
      </c>
      <c r="I1670" s="6" t="s">
        <v>38</v>
      </c>
      <c r="J1670" s="8" t="s">
        <v>607</v>
      </c>
      <c r="K1670" s="5" t="s">
        <v>608</v>
      </c>
      <c r="L1670" s="7" t="s">
        <v>609</v>
      </c>
      <c r="M1670" s="9">
        <v>696800</v>
      </c>
      <c r="N1670" s="5" t="s">
        <v>257</v>
      </c>
      <c r="O1670" s="31">
        <v>43588.726855787</v>
      </c>
      <c r="P1670" s="32">
        <v>43588.7728106134</v>
      </c>
      <c r="Q1670" s="28" t="s">
        <v>38</v>
      </c>
      <c r="R1670" s="29" t="s">
        <v>38</v>
      </c>
      <c r="S1670" s="28" t="s">
        <v>62</v>
      </c>
      <c r="T1670" s="28" t="s">
        <v>191</v>
      </c>
      <c r="U1670" s="5" t="s">
        <v>186</v>
      </c>
      <c r="V1670" s="28" t="s">
        <v>176</v>
      </c>
      <c r="W1670" s="7" t="s">
        <v>38</v>
      </c>
      <c r="X1670" s="7" t="s">
        <v>38</v>
      </c>
      <c r="Y1670" s="5" t="s">
        <v>38</v>
      </c>
      <c r="Z1670" s="5" t="s">
        <v>38</v>
      </c>
      <c r="AA1670" s="6" t="s">
        <v>38</v>
      </c>
      <c r="AB1670" s="6" t="s">
        <v>38</v>
      </c>
      <c r="AC1670" s="6" t="s">
        <v>38</v>
      </c>
      <c r="AD1670" s="6" t="s">
        <v>38</v>
      </c>
      <c r="AE1670" s="6" t="s">
        <v>38</v>
      </c>
    </row>
    <row r="1671">
      <c r="A1671" s="28" t="s">
        <v>6117</v>
      </c>
      <c r="B1671" s="6" t="s">
        <v>6118</v>
      </c>
      <c r="C1671" s="6" t="s">
        <v>6022</v>
      </c>
      <c r="D1671" s="7" t="s">
        <v>6023</v>
      </c>
      <c r="E1671" s="28" t="s">
        <v>6024</v>
      </c>
      <c r="F1671" s="5" t="s">
        <v>230</v>
      </c>
      <c r="G1671" s="6" t="s">
        <v>38</v>
      </c>
      <c r="H1671" s="6" t="s">
        <v>38</v>
      </c>
      <c r="I1671" s="6" t="s">
        <v>38</v>
      </c>
      <c r="J1671" s="8" t="s">
        <v>5801</v>
      </c>
      <c r="K1671" s="5" t="s">
        <v>5802</v>
      </c>
      <c r="L1671" s="7" t="s">
        <v>5803</v>
      </c>
      <c r="M1671" s="9">
        <v>696900</v>
      </c>
      <c r="N1671" s="5" t="s">
        <v>159</v>
      </c>
      <c r="O1671" s="31">
        <v>43588.7270547801</v>
      </c>
      <c r="P1671" s="32">
        <v>43588.8096919792</v>
      </c>
      <c r="Q1671" s="28" t="s">
        <v>38</v>
      </c>
      <c r="R1671" s="29" t="s">
        <v>6119</v>
      </c>
      <c r="S1671" s="28" t="s">
        <v>38</v>
      </c>
      <c r="T1671" s="28" t="s">
        <v>38</v>
      </c>
      <c r="U1671" s="5" t="s">
        <v>38</v>
      </c>
      <c r="V1671" s="28" t="s">
        <v>38</v>
      </c>
      <c r="W1671" s="7" t="s">
        <v>38</v>
      </c>
      <c r="X1671" s="7" t="s">
        <v>38</v>
      </c>
      <c r="Y1671" s="5" t="s">
        <v>38</v>
      </c>
      <c r="Z1671" s="5" t="s">
        <v>38</v>
      </c>
      <c r="AA1671" s="6" t="s">
        <v>38</v>
      </c>
      <c r="AB1671" s="6" t="s">
        <v>38</v>
      </c>
      <c r="AC1671" s="6" t="s">
        <v>38</v>
      </c>
      <c r="AD1671" s="6" t="s">
        <v>38</v>
      </c>
      <c r="AE1671" s="6" t="s">
        <v>38</v>
      </c>
    </row>
    <row r="1672">
      <c r="A1672" s="30" t="s">
        <v>6120</v>
      </c>
      <c r="B1672" s="6" t="s">
        <v>6121</v>
      </c>
      <c r="C1672" s="6" t="s">
        <v>150</v>
      </c>
      <c r="D1672" s="7" t="s">
        <v>6122</v>
      </c>
      <c r="E1672" s="28" t="s">
        <v>6123</v>
      </c>
      <c r="F1672" s="5" t="s">
        <v>153</v>
      </c>
      <c r="G1672" s="6" t="s">
        <v>154</v>
      </c>
      <c r="H1672" s="6" t="s">
        <v>6124</v>
      </c>
      <c r="I1672" s="6" t="s">
        <v>38</v>
      </c>
      <c r="J1672" s="8" t="s">
        <v>1359</v>
      </c>
      <c r="K1672" s="5" t="s">
        <v>1360</v>
      </c>
      <c r="L1672" s="7" t="s">
        <v>1361</v>
      </c>
      <c r="M1672" s="9">
        <v>676500</v>
      </c>
      <c r="N1672" s="5" t="s">
        <v>334</v>
      </c>
      <c r="O1672" s="31">
        <v>43588.7280920949</v>
      </c>
      <c r="Q1672" s="28" t="s">
        <v>38</v>
      </c>
      <c r="R1672" s="29" t="s">
        <v>38</v>
      </c>
      <c r="S1672" s="28" t="s">
        <v>62</v>
      </c>
      <c r="T1672" s="28" t="s">
        <v>381</v>
      </c>
      <c r="U1672" s="5" t="s">
        <v>162</v>
      </c>
      <c r="V1672" s="28" t="s">
        <v>176</v>
      </c>
      <c r="W1672" s="7" t="s">
        <v>38</v>
      </c>
      <c r="X1672" s="7" t="s">
        <v>38</v>
      </c>
      <c r="Y1672" s="5" t="s">
        <v>38</v>
      </c>
      <c r="Z1672" s="5" t="s">
        <v>38</v>
      </c>
      <c r="AA1672" s="6" t="s">
        <v>38</v>
      </c>
      <c r="AB1672" s="6" t="s">
        <v>38</v>
      </c>
      <c r="AC1672" s="6" t="s">
        <v>38</v>
      </c>
      <c r="AD1672" s="6" t="s">
        <v>38</v>
      </c>
      <c r="AE1672" s="6" t="s">
        <v>38</v>
      </c>
    </row>
    <row r="1673">
      <c r="A1673" s="30" t="s">
        <v>6125</v>
      </c>
      <c r="B1673" s="6" t="s">
        <v>6126</v>
      </c>
      <c r="C1673" s="6" t="s">
        <v>150</v>
      </c>
      <c r="D1673" s="7" t="s">
        <v>6122</v>
      </c>
      <c r="E1673" s="28" t="s">
        <v>6123</v>
      </c>
      <c r="F1673" s="5" t="s">
        <v>153</v>
      </c>
      <c r="G1673" s="6" t="s">
        <v>154</v>
      </c>
      <c r="H1673" s="6" t="s">
        <v>6127</v>
      </c>
      <c r="I1673" s="6" t="s">
        <v>38</v>
      </c>
      <c r="J1673" s="8" t="s">
        <v>1359</v>
      </c>
      <c r="K1673" s="5" t="s">
        <v>1360</v>
      </c>
      <c r="L1673" s="7" t="s">
        <v>1361</v>
      </c>
      <c r="M1673" s="9">
        <v>676600</v>
      </c>
      <c r="N1673" s="5" t="s">
        <v>334</v>
      </c>
      <c r="O1673" s="31">
        <v>43588.7281074421</v>
      </c>
      <c r="Q1673" s="28" t="s">
        <v>38</v>
      </c>
      <c r="R1673" s="29" t="s">
        <v>38</v>
      </c>
      <c r="S1673" s="28" t="s">
        <v>62</v>
      </c>
      <c r="T1673" s="28" t="s">
        <v>381</v>
      </c>
      <c r="U1673" s="5" t="s">
        <v>162</v>
      </c>
      <c r="V1673" s="28" t="s">
        <v>176</v>
      </c>
      <c r="W1673" s="7" t="s">
        <v>38</v>
      </c>
      <c r="X1673" s="7" t="s">
        <v>38</v>
      </c>
      <c r="Y1673" s="5" t="s">
        <v>38</v>
      </c>
      <c r="Z1673" s="5" t="s">
        <v>38</v>
      </c>
      <c r="AA1673" s="6" t="s">
        <v>38</v>
      </c>
      <c r="AB1673" s="6" t="s">
        <v>38</v>
      </c>
      <c r="AC1673" s="6" t="s">
        <v>38</v>
      </c>
      <c r="AD1673" s="6" t="s">
        <v>38</v>
      </c>
      <c r="AE1673" s="6" t="s">
        <v>38</v>
      </c>
    </row>
    <row r="1674">
      <c r="A1674" s="30" t="s">
        <v>6128</v>
      </c>
      <c r="B1674" s="6" t="s">
        <v>6129</v>
      </c>
      <c r="C1674" s="6" t="s">
        <v>150</v>
      </c>
      <c r="D1674" s="7" t="s">
        <v>6122</v>
      </c>
      <c r="E1674" s="28" t="s">
        <v>6123</v>
      </c>
      <c r="F1674" s="5" t="s">
        <v>153</v>
      </c>
      <c r="G1674" s="6" t="s">
        <v>154</v>
      </c>
      <c r="H1674" s="6" t="s">
        <v>6130</v>
      </c>
      <c r="I1674" s="6" t="s">
        <v>38</v>
      </c>
      <c r="J1674" s="8" t="s">
        <v>1359</v>
      </c>
      <c r="K1674" s="5" t="s">
        <v>1360</v>
      </c>
      <c r="L1674" s="7" t="s">
        <v>1361</v>
      </c>
      <c r="M1674" s="9">
        <v>697000</v>
      </c>
      <c r="N1674" s="5" t="s">
        <v>334</v>
      </c>
      <c r="O1674" s="31">
        <v>43588.7281074421</v>
      </c>
      <c r="Q1674" s="28" t="s">
        <v>38</v>
      </c>
      <c r="R1674" s="29" t="s">
        <v>38</v>
      </c>
      <c r="S1674" s="28" t="s">
        <v>62</v>
      </c>
      <c r="T1674" s="28" t="s">
        <v>381</v>
      </c>
      <c r="U1674" s="5" t="s">
        <v>162</v>
      </c>
      <c r="V1674" s="28" t="s">
        <v>176</v>
      </c>
      <c r="W1674" s="7" t="s">
        <v>38</v>
      </c>
      <c r="X1674" s="7" t="s">
        <v>38</v>
      </c>
      <c r="Y1674" s="5" t="s">
        <v>38</v>
      </c>
      <c r="Z1674" s="5" t="s">
        <v>38</v>
      </c>
      <c r="AA1674" s="6" t="s">
        <v>38</v>
      </c>
      <c r="AB1674" s="6" t="s">
        <v>38</v>
      </c>
      <c r="AC1674" s="6" t="s">
        <v>38</v>
      </c>
      <c r="AD1674" s="6" t="s">
        <v>38</v>
      </c>
      <c r="AE1674" s="6" t="s">
        <v>38</v>
      </c>
    </row>
    <row r="1675">
      <c r="A1675" s="30" t="s">
        <v>6131</v>
      </c>
      <c r="B1675" s="6" t="s">
        <v>6132</v>
      </c>
      <c r="C1675" s="6" t="s">
        <v>150</v>
      </c>
      <c r="D1675" s="7" t="s">
        <v>6122</v>
      </c>
      <c r="E1675" s="28" t="s">
        <v>6123</v>
      </c>
      <c r="F1675" s="5" t="s">
        <v>171</v>
      </c>
      <c r="G1675" s="6" t="s">
        <v>54</v>
      </c>
      <c r="H1675" s="6" t="s">
        <v>38</v>
      </c>
      <c r="I1675" s="6" t="s">
        <v>38</v>
      </c>
      <c r="J1675" s="8" t="s">
        <v>1885</v>
      </c>
      <c r="K1675" s="5" t="s">
        <v>1886</v>
      </c>
      <c r="L1675" s="7" t="s">
        <v>1887</v>
      </c>
      <c r="M1675" s="9">
        <v>612800</v>
      </c>
      <c r="N1675" s="5" t="s">
        <v>334</v>
      </c>
      <c r="O1675" s="31">
        <v>43588.7281076042</v>
      </c>
      <c r="Q1675" s="28" t="s">
        <v>38</v>
      </c>
      <c r="R1675" s="29" t="s">
        <v>38</v>
      </c>
      <c r="S1675" s="28" t="s">
        <v>38</v>
      </c>
      <c r="T1675" s="28" t="s">
        <v>38</v>
      </c>
      <c r="U1675" s="5" t="s">
        <v>38</v>
      </c>
      <c r="V1675" s="28" t="s">
        <v>38</v>
      </c>
      <c r="W1675" s="7" t="s">
        <v>38</v>
      </c>
      <c r="X1675" s="7" t="s">
        <v>38</v>
      </c>
      <c r="Y1675" s="5" t="s">
        <v>38</v>
      </c>
      <c r="Z1675" s="5" t="s">
        <v>38</v>
      </c>
      <c r="AA1675" s="6" t="s">
        <v>38</v>
      </c>
      <c r="AB1675" s="6" t="s">
        <v>38</v>
      </c>
      <c r="AC1675" s="6" t="s">
        <v>38</v>
      </c>
      <c r="AD1675" s="6" t="s">
        <v>38</v>
      </c>
      <c r="AE1675" s="6" t="s">
        <v>38</v>
      </c>
    </row>
    <row r="1676">
      <c r="A1676" s="30" t="s">
        <v>6133</v>
      </c>
      <c r="B1676" s="6" t="s">
        <v>6134</v>
      </c>
      <c r="C1676" s="6" t="s">
        <v>150</v>
      </c>
      <c r="D1676" s="7" t="s">
        <v>6122</v>
      </c>
      <c r="E1676" s="28" t="s">
        <v>6123</v>
      </c>
      <c r="F1676" s="5" t="s">
        <v>171</v>
      </c>
      <c r="G1676" s="6" t="s">
        <v>54</v>
      </c>
      <c r="H1676" s="6" t="s">
        <v>38</v>
      </c>
      <c r="I1676" s="6" t="s">
        <v>38</v>
      </c>
      <c r="J1676" s="8" t="s">
        <v>378</v>
      </c>
      <c r="K1676" s="5" t="s">
        <v>379</v>
      </c>
      <c r="L1676" s="7" t="s">
        <v>380</v>
      </c>
      <c r="M1676" s="9">
        <v>653800</v>
      </c>
      <c r="N1676" s="5" t="s">
        <v>334</v>
      </c>
      <c r="O1676" s="31">
        <v>43588.7281076042</v>
      </c>
      <c r="Q1676" s="28" t="s">
        <v>38</v>
      </c>
      <c r="R1676" s="29" t="s">
        <v>38</v>
      </c>
      <c r="S1676" s="28" t="s">
        <v>38</v>
      </c>
      <c r="T1676" s="28" t="s">
        <v>38</v>
      </c>
      <c r="U1676" s="5" t="s">
        <v>38</v>
      </c>
      <c r="V1676" s="28" t="s">
        <v>38</v>
      </c>
      <c r="W1676" s="7" t="s">
        <v>38</v>
      </c>
      <c r="X1676" s="7" t="s">
        <v>38</v>
      </c>
      <c r="Y1676" s="5" t="s">
        <v>38</v>
      </c>
      <c r="Z1676" s="5" t="s">
        <v>38</v>
      </c>
      <c r="AA1676" s="6" t="s">
        <v>38</v>
      </c>
      <c r="AB1676" s="6" t="s">
        <v>38</v>
      </c>
      <c r="AC1676" s="6" t="s">
        <v>38</v>
      </c>
      <c r="AD1676" s="6" t="s">
        <v>38</v>
      </c>
      <c r="AE1676" s="6" t="s">
        <v>38</v>
      </c>
    </row>
    <row r="1677">
      <c r="A1677" s="30" t="s">
        <v>6135</v>
      </c>
      <c r="B1677" s="6" t="s">
        <v>6136</v>
      </c>
      <c r="C1677" s="6" t="s">
        <v>150</v>
      </c>
      <c r="D1677" s="7" t="s">
        <v>6122</v>
      </c>
      <c r="E1677" s="28" t="s">
        <v>6123</v>
      </c>
      <c r="F1677" s="5" t="s">
        <v>171</v>
      </c>
      <c r="G1677" s="6" t="s">
        <v>54</v>
      </c>
      <c r="H1677" s="6" t="s">
        <v>38</v>
      </c>
      <c r="I1677" s="6" t="s">
        <v>38</v>
      </c>
      <c r="J1677" s="8" t="s">
        <v>2029</v>
      </c>
      <c r="K1677" s="5" t="s">
        <v>2030</v>
      </c>
      <c r="L1677" s="7" t="s">
        <v>2031</v>
      </c>
      <c r="M1677" s="9">
        <v>698600</v>
      </c>
      <c r="N1677" s="5" t="s">
        <v>334</v>
      </c>
      <c r="O1677" s="31">
        <v>43588.7281076042</v>
      </c>
      <c r="Q1677" s="28" t="s">
        <v>38</v>
      </c>
      <c r="R1677" s="29" t="s">
        <v>38</v>
      </c>
      <c r="S1677" s="28" t="s">
        <v>38</v>
      </c>
      <c r="T1677" s="28" t="s">
        <v>38</v>
      </c>
      <c r="U1677" s="5" t="s">
        <v>38</v>
      </c>
      <c r="V1677" s="28" t="s">
        <v>38</v>
      </c>
      <c r="W1677" s="7" t="s">
        <v>38</v>
      </c>
      <c r="X1677" s="7" t="s">
        <v>38</v>
      </c>
      <c r="Y1677" s="5" t="s">
        <v>38</v>
      </c>
      <c r="Z1677" s="5" t="s">
        <v>38</v>
      </c>
      <c r="AA1677" s="6" t="s">
        <v>38</v>
      </c>
      <c r="AB1677" s="6" t="s">
        <v>38</v>
      </c>
      <c r="AC1677" s="6" t="s">
        <v>38</v>
      </c>
      <c r="AD1677" s="6" t="s">
        <v>38</v>
      </c>
      <c r="AE1677" s="6" t="s">
        <v>38</v>
      </c>
    </row>
    <row r="1678">
      <c r="A1678" s="30" t="s">
        <v>6137</v>
      </c>
      <c r="B1678" s="6" t="s">
        <v>6138</v>
      </c>
      <c r="C1678" s="6" t="s">
        <v>150</v>
      </c>
      <c r="D1678" s="7" t="s">
        <v>6122</v>
      </c>
      <c r="E1678" s="28" t="s">
        <v>6123</v>
      </c>
      <c r="F1678" s="5" t="s">
        <v>171</v>
      </c>
      <c r="G1678" s="6" t="s">
        <v>37</v>
      </c>
      <c r="H1678" s="6" t="s">
        <v>38</v>
      </c>
      <c r="I1678" s="6" t="s">
        <v>38</v>
      </c>
      <c r="J1678" s="8" t="s">
        <v>4359</v>
      </c>
      <c r="K1678" s="5" t="s">
        <v>4360</v>
      </c>
      <c r="L1678" s="7" t="s">
        <v>4361</v>
      </c>
      <c r="M1678" s="9">
        <v>641900</v>
      </c>
      <c r="N1678" s="5" t="s">
        <v>334</v>
      </c>
      <c r="O1678" s="31">
        <v>43588.7281077893</v>
      </c>
      <c r="Q1678" s="28" t="s">
        <v>38</v>
      </c>
      <c r="R1678" s="29" t="s">
        <v>38</v>
      </c>
      <c r="S1678" s="28" t="s">
        <v>38</v>
      </c>
      <c r="T1678" s="28" t="s">
        <v>38</v>
      </c>
      <c r="U1678" s="5" t="s">
        <v>38</v>
      </c>
      <c r="V1678" s="28" t="s">
        <v>38</v>
      </c>
      <c r="W1678" s="7" t="s">
        <v>38</v>
      </c>
      <c r="X1678" s="7" t="s">
        <v>38</v>
      </c>
      <c r="Y1678" s="5" t="s">
        <v>38</v>
      </c>
      <c r="Z1678" s="5" t="s">
        <v>38</v>
      </c>
      <c r="AA1678" s="6" t="s">
        <v>38</v>
      </c>
      <c r="AB1678" s="6" t="s">
        <v>38</v>
      </c>
      <c r="AC1678" s="6" t="s">
        <v>38</v>
      </c>
      <c r="AD1678" s="6" t="s">
        <v>38</v>
      </c>
      <c r="AE1678" s="6" t="s">
        <v>38</v>
      </c>
    </row>
    <row r="1679">
      <c r="A1679" s="30" t="s">
        <v>6139</v>
      </c>
      <c r="B1679" s="6" t="s">
        <v>6140</v>
      </c>
      <c r="C1679" s="6" t="s">
        <v>150</v>
      </c>
      <c r="D1679" s="7" t="s">
        <v>6122</v>
      </c>
      <c r="E1679" s="28" t="s">
        <v>6123</v>
      </c>
      <c r="F1679" s="5" t="s">
        <v>171</v>
      </c>
      <c r="G1679" s="6" t="s">
        <v>54</v>
      </c>
      <c r="H1679" s="6" t="s">
        <v>38</v>
      </c>
      <c r="I1679" s="6" t="s">
        <v>38</v>
      </c>
      <c r="J1679" s="8" t="s">
        <v>1329</v>
      </c>
      <c r="K1679" s="5" t="s">
        <v>1330</v>
      </c>
      <c r="L1679" s="7" t="s">
        <v>1331</v>
      </c>
      <c r="M1679" s="9">
        <v>676200</v>
      </c>
      <c r="N1679" s="5" t="s">
        <v>334</v>
      </c>
      <c r="O1679" s="31">
        <v>43588.7281077893</v>
      </c>
      <c r="Q1679" s="28" t="s">
        <v>38</v>
      </c>
      <c r="R1679" s="29" t="s">
        <v>38</v>
      </c>
      <c r="S1679" s="28" t="s">
        <v>38</v>
      </c>
      <c r="T1679" s="28" t="s">
        <v>38</v>
      </c>
      <c r="U1679" s="5" t="s">
        <v>38</v>
      </c>
      <c r="V1679" s="28" t="s">
        <v>38</v>
      </c>
      <c r="W1679" s="7" t="s">
        <v>38</v>
      </c>
      <c r="X1679" s="7" t="s">
        <v>38</v>
      </c>
      <c r="Y1679" s="5" t="s">
        <v>38</v>
      </c>
      <c r="Z1679" s="5" t="s">
        <v>38</v>
      </c>
      <c r="AA1679" s="6" t="s">
        <v>38</v>
      </c>
      <c r="AB1679" s="6" t="s">
        <v>38</v>
      </c>
      <c r="AC1679" s="6" t="s">
        <v>38</v>
      </c>
      <c r="AD1679" s="6" t="s">
        <v>38</v>
      </c>
      <c r="AE1679" s="6" t="s">
        <v>38</v>
      </c>
    </row>
    <row r="1680">
      <c r="A1680" s="30" t="s">
        <v>6141</v>
      </c>
      <c r="B1680" s="6" t="s">
        <v>6142</v>
      </c>
      <c r="C1680" s="6" t="s">
        <v>150</v>
      </c>
      <c r="D1680" s="7" t="s">
        <v>6122</v>
      </c>
      <c r="E1680" s="28" t="s">
        <v>6123</v>
      </c>
      <c r="F1680" s="5" t="s">
        <v>171</v>
      </c>
      <c r="G1680" s="6" t="s">
        <v>54</v>
      </c>
      <c r="H1680" s="6" t="s">
        <v>38</v>
      </c>
      <c r="I1680" s="6" t="s">
        <v>38</v>
      </c>
      <c r="J1680" s="8" t="s">
        <v>387</v>
      </c>
      <c r="K1680" s="5" t="s">
        <v>388</v>
      </c>
      <c r="L1680" s="7" t="s">
        <v>389</v>
      </c>
      <c r="M1680" s="9">
        <v>698900</v>
      </c>
      <c r="N1680" s="5" t="s">
        <v>334</v>
      </c>
      <c r="O1680" s="31">
        <v>43588.7281079861</v>
      </c>
      <c r="Q1680" s="28" t="s">
        <v>38</v>
      </c>
      <c r="R1680" s="29" t="s">
        <v>38</v>
      </c>
      <c r="S1680" s="28" t="s">
        <v>38</v>
      </c>
      <c r="T1680" s="28" t="s">
        <v>38</v>
      </c>
      <c r="U1680" s="5" t="s">
        <v>38</v>
      </c>
      <c r="V1680" s="28" t="s">
        <v>38</v>
      </c>
      <c r="W1680" s="7" t="s">
        <v>38</v>
      </c>
      <c r="X1680" s="7" t="s">
        <v>38</v>
      </c>
      <c r="Y1680" s="5" t="s">
        <v>38</v>
      </c>
      <c r="Z1680" s="5" t="s">
        <v>38</v>
      </c>
      <c r="AA1680" s="6" t="s">
        <v>38</v>
      </c>
      <c r="AB1680" s="6" t="s">
        <v>38</v>
      </c>
      <c r="AC1680" s="6" t="s">
        <v>38</v>
      </c>
      <c r="AD1680" s="6" t="s">
        <v>38</v>
      </c>
      <c r="AE1680" s="6" t="s">
        <v>38</v>
      </c>
    </row>
    <row r="1681">
      <c r="A1681" s="30" t="s">
        <v>6143</v>
      </c>
      <c r="B1681" s="6" t="s">
        <v>6144</v>
      </c>
      <c r="C1681" s="6" t="s">
        <v>6145</v>
      </c>
      <c r="D1681" s="7" t="s">
        <v>5163</v>
      </c>
      <c r="E1681" s="28" t="s">
        <v>5164</v>
      </c>
      <c r="F1681" s="5" t="s">
        <v>153</v>
      </c>
      <c r="G1681" s="6" t="s">
        <v>154</v>
      </c>
      <c r="H1681" s="6" t="s">
        <v>38</v>
      </c>
      <c r="I1681" s="6" t="s">
        <v>38</v>
      </c>
      <c r="J1681" s="8" t="s">
        <v>1215</v>
      </c>
      <c r="K1681" s="5" t="s">
        <v>1216</v>
      </c>
      <c r="L1681" s="7" t="s">
        <v>1217</v>
      </c>
      <c r="M1681" s="9">
        <v>697900</v>
      </c>
      <c r="N1681" s="5" t="s">
        <v>334</v>
      </c>
      <c r="O1681" s="31">
        <v>43588.7297104514</v>
      </c>
      <c r="Q1681" s="28" t="s">
        <v>38</v>
      </c>
      <c r="R1681" s="29" t="s">
        <v>38</v>
      </c>
      <c r="S1681" s="28" t="s">
        <v>62</v>
      </c>
      <c r="T1681" s="28" t="s">
        <v>198</v>
      </c>
      <c r="U1681" s="5" t="s">
        <v>162</v>
      </c>
      <c r="V1681" s="28" t="s">
        <v>90</v>
      </c>
      <c r="W1681" s="7" t="s">
        <v>38</v>
      </c>
      <c r="X1681" s="7" t="s">
        <v>38</v>
      </c>
      <c r="Y1681" s="5" t="s">
        <v>187</v>
      </c>
      <c r="Z1681" s="5" t="s">
        <v>38</v>
      </c>
      <c r="AA1681" s="6" t="s">
        <v>38</v>
      </c>
      <c r="AB1681" s="6" t="s">
        <v>38</v>
      </c>
      <c r="AC1681" s="6" t="s">
        <v>38</v>
      </c>
      <c r="AD1681" s="6" t="s">
        <v>38</v>
      </c>
      <c r="AE1681" s="6" t="s">
        <v>38</v>
      </c>
    </row>
    <row r="1682">
      <c r="A1682" s="28" t="s">
        <v>6146</v>
      </c>
      <c r="B1682" s="6" t="s">
        <v>6147</v>
      </c>
      <c r="C1682" s="6" t="s">
        <v>150</v>
      </c>
      <c r="D1682" s="7" t="s">
        <v>6122</v>
      </c>
      <c r="E1682" s="28" t="s">
        <v>6123</v>
      </c>
      <c r="F1682" s="5" t="s">
        <v>153</v>
      </c>
      <c r="G1682" s="6" t="s">
        <v>154</v>
      </c>
      <c r="H1682" s="6" t="s">
        <v>6147</v>
      </c>
      <c r="I1682" s="6" t="s">
        <v>38</v>
      </c>
      <c r="J1682" s="8" t="s">
        <v>3351</v>
      </c>
      <c r="K1682" s="5" t="s">
        <v>3352</v>
      </c>
      <c r="L1682" s="7" t="s">
        <v>3353</v>
      </c>
      <c r="M1682" s="9">
        <v>698000</v>
      </c>
      <c r="N1682" s="5" t="s">
        <v>392</v>
      </c>
      <c r="O1682" s="31">
        <v>43588.7298061343</v>
      </c>
      <c r="P1682" s="32">
        <v>43588.9078552894</v>
      </c>
      <c r="Q1682" s="28" t="s">
        <v>38</v>
      </c>
      <c r="R1682" s="29" t="s">
        <v>38</v>
      </c>
      <c r="S1682" s="28" t="s">
        <v>62</v>
      </c>
      <c r="T1682" s="28" t="s">
        <v>381</v>
      </c>
      <c r="U1682" s="5" t="s">
        <v>162</v>
      </c>
      <c r="V1682" s="28" t="s">
        <v>176</v>
      </c>
      <c r="W1682" s="7" t="s">
        <v>38</v>
      </c>
      <c r="X1682" s="7" t="s">
        <v>38</v>
      </c>
      <c r="Y1682" s="5" t="s">
        <v>38</v>
      </c>
      <c r="Z1682" s="5" t="s">
        <v>38</v>
      </c>
      <c r="AA1682" s="6" t="s">
        <v>38</v>
      </c>
      <c r="AB1682" s="6" t="s">
        <v>38</v>
      </c>
      <c r="AC1682" s="6" t="s">
        <v>38</v>
      </c>
      <c r="AD1682" s="6" t="s">
        <v>38</v>
      </c>
      <c r="AE1682" s="6" t="s">
        <v>38</v>
      </c>
    </row>
    <row r="1683">
      <c r="A1683" s="28" t="s">
        <v>6148</v>
      </c>
      <c r="B1683" s="6" t="s">
        <v>6149</v>
      </c>
      <c r="C1683" s="6" t="s">
        <v>150</v>
      </c>
      <c r="D1683" s="7" t="s">
        <v>6122</v>
      </c>
      <c r="E1683" s="28" t="s">
        <v>6123</v>
      </c>
      <c r="F1683" s="5" t="s">
        <v>153</v>
      </c>
      <c r="G1683" s="6" t="s">
        <v>154</v>
      </c>
      <c r="H1683" s="6" t="s">
        <v>6147</v>
      </c>
      <c r="I1683" s="6" t="s">
        <v>38</v>
      </c>
      <c r="J1683" s="8" t="s">
        <v>3351</v>
      </c>
      <c r="K1683" s="5" t="s">
        <v>3352</v>
      </c>
      <c r="L1683" s="7" t="s">
        <v>3353</v>
      </c>
      <c r="M1683" s="9">
        <v>698100</v>
      </c>
      <c r="N1683" s="5" t="s">
        <v>392</v>
      </c>
      <c r="O1683" s="31">
        <v>43588.7298913542</v>
      </c>
      <c r="P1683" s="32">
        <v>43588.9078554745</v>
      </c>
      <c r="Q1683" s="28" t="s">
        <v>38</v>
      </c>
      <c r="R1683" s="29" t="s">
        <v>38</v>
      </c>
      <c r="S1683" s="28" t="s">
        <v>62</v>
      </c>
      <c r="T1683" s="28" t="s">
        <v>381</v>
      </c>
      <c r="U1683" s="5" t="s">
        <v>162</v>
      </c>
      <c r="V1683" s="28" t="s">
        <v>176</v>
      </c>
      <c r="W1683" s="7" t="s">
        <v>38</v>
      </c>
      <c r="X1683" s="7" t="s">
        <v>38</v>
      </c>
      <c r="Y1683" s="5" t="s">
        <v>38</v>
      </c>
      <c r="Z1683" s="5" t="s">
        <v>38</v>
      </c>
      <c r="AA1683" s="6" t="s">
        <v>38</v>
      </c>
      <c r="AB1683" s="6" t="s">
        <v>38</v>
      </c>
      <c r="AC1683" s="6" t="s">
        <v>38</v>
      </c>
      <c r="AD1683" s="6" t="s">
        <v>38</v>
      </c>
      <c r="AE1683" s="6" t="s">
        <v>38</v>
      </c>
    </row>
    <row r="1684">
      <c r="A1684" s="28" t="s">
        <v>6150</v>
      </c>
      <c r="B1684" s="6" t="s">
        <v>6151</v>
      </c>
      <c r="C1684" s="6" t="s">
        <v>150</v>
      </c>
      <c r="D1684" s="7" t="s">
        <v>6122</v>
      </c>
      <c r="E1684" s="28" t="s">
        <v>6123</v>
      </c>
      <c r="F1684" s="5" t="s">
        <v>153</v>
      </c>
      <c r="G1684" s="6" t="s">
        <v>154</v>
      </c>
      <c r="H1684" s="6" t="s">
        <v>6147</v>
      </c>
      <c r="I1684" s="6" t="s">
        <v>38</v>
      </c>
      <c r="J1684" s="8" t="s">
        <v>3357</v>
      </c>
      <c r="K1684" s="5" t="s">
        <v>3358</v>
      </c>
      <c r="L1684" s="7" t="s">
        <v>3359</v>
      </c>
      <c r="M1684" s="9">
        <v>698200</v>
      </c>
      <c r="N1684" s="5" t="s">
        <v>392</v>
      </c>
      <c r="O1684" s="31">
        <v>43588.7298913542</v>
      </c>
      <c r="P1684" s="32">
        <v>43588.9078554745</v>
      </c>
      <c r="Q1684" s="28" t="s">
        <v>38</v>
      </c>
      <c r="R1684" s="29" t="s">
        <v>38</v>
      </c>
      <c r="S1684" s="28" t="s">
        <v>62</v>
      </c>
      <c r="T1684" s="28" t="s">
        <v>381</v>
      </c>
      <c r="U1684" s="5" t="s">
        <v>162</v>
      </c>
      <c r="V1684" s="28" t="s">
        <v>176</v>
      </c>
      <c r="W1684" s="7" t="s">
        <v>38</v>
      </c>
      <c r="X1684" s="7" t="s">
        <v>38</v>
      </c>
      <c r="Y1684" s="5" t="s">
        <v>38</v>
      </c>
      <c r="Z1684" s="5" t="s">
        <v>38</v>
      </c>
      <c r="AA1684" s="6" t="s">
        <v>38</v>
      </c>
      <c r="AB1684" s="6" t="s">
        <v>38</v>
      </c>
      <c r="AC1684" s="6" t="s">
        <v>38</v>
      </c>
      <c r="AD1684" s="6" t="s">
        <v>38</v>
      </c>
      <c r="AE1684" s="6" t="s">
        <v>38</v>
      </c>
    </row>
    <row r="1685">
      <c r="A1685" s="28" t="s">
        <v>6152</v>
      </c>
      <c r="B1685" s="6" t="s">
        <v>6153</v>
      </c>
      <c r="C1685" s="6" t="s">
        <v>150</v>
      </c>
      <c r="D1685" s="7" t="s">
        <v>6122</v>
      </c>
      <c r="E1685" s="28" t="s">
        <v>6123</v>
      </c>
      <c r="F1685" s="5" t="s">
        <v>153</v>
      </c>
      <c r="G1685" s="6" t="s">
        <v>154</v>
      </c>
      <c r="H1685" s="6" t="s">
        <v>6147</v>
      </c>
      <c r="I1685" s="6" t="s">
        <v>38</v>
      </c>
      <c r="J1685" s="8" t="s">
        <v>3357</v>
      </c>
      <c r="K1685" s="5" t="s">
        <v>3358</v>
      </c>
      <c r="L1685" s="7" t="s">
        <v>3359</v>
      </c>
      <c r="M1685" s="9">
        <v>698300</v>
      </c>
      <c r="N1685" s="5" t="s">
        <v>392</v>
      </c>
      <c r="O1685" s="31">
        <v>43588.7298913542</v>
      </c>
      <c r="P1685" s="32">
        <v>43588.9078554745</v>
      </c>
      <c r="Q1685" s="28" t="s">
        <v>38</v>
      </c>
      <c r="R1685" s="29" t="s">
        <v>38</v>
      </c>
      <c r="S1685" s="28" t="s">
        <v>62</v>
      </c>
      <c r="T1685" s="28" t="s">
        <v>381</v>
      </c>
      <c r="U1685" s="5" t="s">
        <v>162</v>
      </c>
      <c r="V1685" s="28" t="s">
        <v>176</v>
      </c>
      <c r="W1685" s="7" t="s">
        <v>38</v>
      </c>
      <c r="X1685" s="7" t="s">
        <v>38</v>
      </c>
      <c r="Y1685" s="5" t="s">
        <v>38</v>
      </c>
      <c r="Z1685" s="5" t="s">
        <v>38</v>
      </c>
      <c r="AA1685" s="6" t="s">
        <v>38</v>
      </c>
      <c r="AB1685" s="6" t="s">
        <v>38</v>
      </c>
      <c r="AC1685" s="6" t="s">
        <v>38</v>
      </c>
      <c r="AD1685" s="6" t="s">
        <v>38</v>
      </c>
      <c r="AE1685" s="6" t="s">
        <v>38</v>
      </c>
    </row>
    <row r="1686">
      <c r="A1686" s="28" t="s">
        <v>6154</v>
      </c>
      <c r="B1686" s="6" t="s">
        <v>6132</v>
      </c>
      <c r="C1686" s="6" t="s">
        <v>150</v>
      </c>
      <c r="D1686" s="7" t="s">
        <v>6122</v>
      </c>
      <c r="E1686" s="28" t="s">
        <v>6123</v>
      </c>
      <c r="F1686" s="5" t="s">
        <v>171</v>
      </c>
      <c r="G1686" s="6" t="s">
        <v>54</v>
      </c>
      <c r="H1686" s="6" t="s">
        <v>38</v>
      </c>
      <c r="I1686" s="6" t="s">
        <v>38</v>
      </c>
      <c r="J1686" s="8" t="s">
        <v>1885</v>
      </c>
      <c r="K1686" s="5" t="s">
        <v>1886</v>
      </c>
      <c r="L1686" s="7" t="s">
        <v>1887</v>
      </c>
      <c r="M1686" s="9">
        <v>571970</v>
      </c>
      <c r="N1686" s="5" t="s">
        <v>55</v>
      </c>
      <c r="O1686" s="31">
        <v>43588.7298915509</v>
      </c>
      <c r="P1686" s="32">
        <v>43588.9078556366</v>
      </c>
      <c r="Q1686" s="28" t="s">
        <v>38</v>
      </c>
      <c r="R1686" s="29" t="s">
        <v>38</v>
      </c>
      <c r="S1686" s="28" t="s">
        <v>38</v>
      </c>
      <c r="T1686" s="28" t="s">
        <v>38</v>
      </c>
      <c r="U1686" s="5" t="s">
        <v>38</v>
      </c>
      <c r="V1686" s="28" t="s">
        <v>38</v>
      </c>
      <c r="W1686" s="7" t="s">
        <v>38</v>
      </c>
      <c r="X1686" s="7" t="s">
        <v>38</v>
      </c>
      <c r="Y1686" s="5" t="s">
        <v>38</v>
      </c>
      <c r="Z1686" s="5" t="s">
        <v>38</v>
      </c>
      <c r="AA1686" s="6" t="s">
        <v>38</v>
      </c>
      <c r="AB1686" s="6" t="s">
        <v>38</v>
      </c>
      <c r="AC1686" s="6" t="s">
        <v>38</v>
      </c>
      <c r="AD1686" s="6" t="s">
        <v>38</v>
      </c>
      <c r="AE1686" s="6" t="s">
        <v>38</v>
      </c>
    </row>
    <row r="1687">
      <c r="A1687" s="28" t="s">
        <v>6155</v>
      </c>
      <c r="B1687" s="6" t="s">
        <v>6156</v>
      </c>
      <c r="C1687" s="6" t="s">
        <v>150</v>
      </c>
      <c r="D1687" s="7" t="s">
        <v>6122</v>
      </c>
      <c r="E1687" s="28" t="s">
        <v>6123</v>
      </c>
      <c r="F1687" s="5" t="s">
        <v>171</v>
      </c>
      <c r="G1687" s="6" t="s">
        <v>54</v>
      </c>
      <c r="H1687" s="6" t="s">
        <v>38</v>
      </c>
      <c r="I1687" s="6" t="s">
        <v>38</v>
      </c>
      <c r="J1687" s="8" t="s">
        <v>378</v>
      </c>
      <c r="K1687" s="5" t="s">
        <v>379</v>
      </c>
      <c r="L1687" s="7" t="s">
        <v>380</v>
      </c>
      <c r="M1687" s="9">
        <v>535810</v>
      </c>
      <c r="N1687" s="5" t="s">
        <v>55</v>
      </c>
      <c r="O1687" s="31">
        <v>43588.7298915509</v>
      </c>
      <c r="P1687" s="32">
        <v>43588.9078556366</v>
      </c>
      <c r="Q1687" s="28" t="s">
        <v>38</v>
      </c>
      <c r="R1687" s="29" t="s">
        <v>38</v>
      </c>
      <c r="S1687" s="28" t="s">
        <v>38</v>
      </c>
      <c r="T1687" s="28" t="s">
        <v>38</v>
      </c>
      <c r="U1687" s="5" t="s">
        <v>38</v>
      </c>
      <c r="V1687" s="28" t="s">
        <v>38</v>
      </c>
      <c r="W1687" s="7" t="s">
        <v>38</v>
      </c>
      <c r="X1687" s="7" t="s">
        <v>38</v>
      </c>
      <c r="Y1687" s="5" t="s">
        <v>38</v>
      </c>
      <c r="Z1687" s="5" t="s">
        <v>38</v>
      </c>
      <c r="AA1687" s="6" t="s">
        <v>38</v>
      </c>
      <c r="AB1687" s="6" t="s">
        <v>38</v>
      </c>
      <c r="AC1687" s="6" t="s">
        <v>38</v>
      </c>
      <c r="AD1687" s="6" t="s">
        <v>38</v>
      </c>
      <c r="AE1687" s="6" t="s">
        <v>38</v>
      </c>
    </row>
    <row r="1688">
      <c r="A1688" s="28" t="s">
        <v>6157</v>
      </c>
      <c r="B1688" s="6" t="s">
        <v>6158</v>
      </c>
      <c r="C1688" s="6" t="s">
        <v>150</v>
      </c>
      <c r="D1688" s="7" t="s">
        <v>6122</v>
      </c>
      <c r="E1688" s="28" t="s">
        <v>6123</v>
      </c>
      <c r="F1688" s="5" t="s">
        <v>171</v>
      </c>
      <c r="G1688" s="6" t="s">
        <v>54</v>
      </c>
      <c r="H1688" s="6" t="s">
        <v>38</v>
      </c>
      <c r="I1688" s="6" t="s">
        <v>38</v>
      </c>
      <c r="J1688" s="8" t="s">
        <v>2029</v>
      </c>
      <c r="K1688" s="5" t="s">
        <v>2030</v>
      </c>
      <c r="L1688" s="7" t="s">
        <v>2031</v>
      </c>
      <c r="M1688" s="9">
        <v>653900</v>
      </c>
      <c r="N1688" s="5" t="s">
        <v>55</v>
      </c>
      <c r="O1688" s="31">
        <v>43588.7298917477</v>
      </c>
      <c r="P1688" s="32">
        <v>43588.9078549421</v>
      </c>
      <c r="Q1688" s="28" t="s">
        <v>38</v>
      </c>
      <c r="R1688" s="29" t="s">
        <v>38</v>
      </c>
      <c r="S1688" s="28" t="s">
        <v>38</v>
      </c>
      <c r="T1688" s="28" t="s">
        <v>38</v>
      </c>
      <c r="U1688" s="5" t="s">
        <v>38</v>
      </c>
      <c r="V1688" s="28" t="s">
        <v>38</v>
      </c>
      <c r="W1688" s="7" t="s">
        <v>38</v>
      </c>
      <c r="X1688" s="7" t="s">
        <v>38</v>
      </c>
      <c r="Y1688" s="5" t="s">
        <v>38</v>
      </c>
      <c r="Z1688" s="5" t="s">
        <v>38</v>
      </c>
      <c r="AA1688" s="6" t="s">
        <v>38</v>
      </c>
      <c r="AB1688" s="6" t="s">
        <v>38</v>
      </c>
      <c r="AC1688" s="6" t="s">
        <v>38</v>
      </c>
      <c r="AD1688" s="6" t="s">
        <v>38</v>
      </c>
      <c r="AE1688" s="6" t="s">
        <v>38</v>
      </c>
    </row>
    <row r="1689">
      <c r="A1689" s="28" t="s">
        <v>6159</v>
      </c>
      <c r="B1689" s="6" t="s">
        <v>6160</v>
      </c>
      <c r="C1689" s="6" t="s">
        <v>150</v>
      </c>
      <c r="D1689" s="7" t="s">
        <v>6122</v>
      </c>
      <c r="E1689" s="28" t="s">
        <v>6123</v>
      </c>
      <c r="F1689" s="5" t="s">
        <v>171</v>
      </c>
      <c r="G1689" s="6" t="s">
        <v>37</v>
      </c>
      <c r="H1689" s="6" t="s">
        <v>38</v>
      </c>
      <c r="I1689" s="6" t="s">
        <v>38</v>
      </c>
      <c r="J1689" s="8" t="s">
        <v>4359</v>
      </c>
      <c r="K1689" s="5" t="s">
        <v>4360</v>
      </c>
      <c r="L1689" s="7" t="s">
        <v>4361</v>
      </c>
      <c r="M1689" s="9">
        <v>641800</v>
      </c>
      <c r="N1689" s="5" t="s">
        <v>55</v>
      </c>
      <c r="O1689" s="31">
        <v>43588.7298917477</v>
      </c>
      <c r="P1689" s="32">
        <v>43588.9078549421</v>
      </c>
      <c r="Q1689" s="28" t="s">
        <v>38</v>
      </c>
      <c r="R1689" s="29" t="s">
        <v>38</v>
      </c>
      <c r="S1689" s="28" t="s">
        <v>38</v>
      </c>
      <c r="T1689" s="28" t="s">
        <v>38</v>
      </c>
      <c r="U1689" s="5" t="s">
        <v>38</v>
      </c>
      <c r="V1689" s="28" t="s">
        <v>38</v>
      </c>
      <c r="W1689" s="7" t="s">
        <v>38</v>
      </c>
      <c r="X1689" s="7" t="s">
        <v>38</v>
      </c>
      <c r="Y1689" s="5" t="s">
        <v>38</v>
      </c>
      <c r="Z1689" s="5" t="s">
        <v>38</v>
      </c>
      <c r="AA1689" s="6" t="s">
        <v>38</v>
      </c>
      <c r="AB1689" s="6" t="s">
        <v>38</v>
      </c>
      <c r="AC1689" s="6" t="s">
        <v>38</v>
      </c>
      <c r="AD1689" s="6" t="s">
        <v>38</v>
      </c>
      <c r="AE1689" s="6" t="s">
        <v>38</v>
      </c>
    </row>
    <row r="1690">
      <c r="A1690" s="28" t="s">
        <v>6161</v>
      </c>
      <c r="B1690" s="6" t="s">
        <v>6162</v>
      </c>
      <c r="C1690" s="6" t="s">
        <v>150</v>
      </c>
      <c r="D1690" s="7" t="s">
        <v>6122</v>
      </c>
      <c r="E1690" s="28" t="s">
        <v>6123</v>
      </c>
      <c r="F1690" s="5" t="s">
        <v>171</v>
      </c>
      <c r="G1690" s="6" t="s">
        <v>54</v>
      </c>
      <c r="H1690" s="6" t="s">
        <v>38</v>
      </c>
      <c r="I1690" s="6" t="s">
        <v>38</v>
      </c>
      <c r="J1690" s="8" t="s">
        <v>1329</v>
      </c>
      <c r="K1690" s="5" t="s">
        <v>1330</v>
      </c>
      <c r="L1690" s="7" t="s">
        <v>1331</v>
      </c>
      <c r="M1690" s="9">
        <v>559000</v>
      </c>
      <c r="N1690" s="5" t="s">
        <v>55</v>
      </c>
      <c r="O1690" s="31">
        <v>43588.7298917477</v>
      </c>
      <c r="P1690" s="32">
        <v>43588.9078550926</v>
      </c>
      <c r="Q1690" s="28" t="s">
        <v>38</v>
      </c>
      <c r="R1690" s="29" t="s">
        <v>38</v>
      </c>
      <c r="S1690" s="28" t="s">
        <v>38</v>
      </c>
      <c r="T1690" s="28" t="s">
        <v>38</v>
      </c>
      <c r="U1690" s="5" t="s">
        <v>38</v>
      </c>
      <c r="V1690" s="28" t="s">
        <v>38</v>
      </c>
      <c r="W1690" s="7" t="s">
        <v>38</v>
      </c>
      <c r="X1690" s="7" t="s">
        <v>38</v>
      </c>
      <c r="Y1690" s="5" t="s">
        <v>38</v>
      </c>
      <c r="Z1690" s="5" t="s">
        <v>38</v>
      </c>
      <c r="AA1690" s="6" t="s">
        <v>38</v>
      </c>
      <c r="AB1690" s="6" t="s">
        <v>38</v>
      </c>
      <c r="AC1690" s="6" t="s">
        <v>38</v>
      </c>
      <c r="AD1690" s="6" t="s">
        <v>38</v>
      </c>
      <c r="AE1690" s="6" t="s">
        <v>38</v>
      </c>
    </row>
    <row r="1691">
      <c r="A1691" s="28" t="s">
        <v>6163</v>
      </c>
      <c r="B1691" s="6" t="s">
        <v>6164</v>
      </c>
      <c r="C1691" s="6" t="s">
        <v>150</v>
      </c>
      <c r="D1691" s="7" t="s">
        <v>6122</v>
      </c>
      <c r="E1691" s="28" t="s">
        <v>6123</v>
      </c>
      <c r="F1691" s="5" t="s">
        <v>171</v>
      </c>
      <c r="G1691" s="6" t="s">
        <v>54</v>
      </c>
      <c r="H1691" s="6" t="s">
        <v>38</v>
      </c>
      <c r="I1691" s="6" t="s">
        <v>38</v>
      </c>
      <c r="J1691" s="8" t="s">
        <v>387</v>
      </c>
      <c r="K1691" s="5" t="s">
        <v>388</v>
      </c>
      <c r="L1691" s="7" t="s">
        <v>389</v>
      </c>
      <c r="M1691" s="9">
        <v>697800</v>
      </c>
      <c r="N1691" s="5" t="s">
        <v>55</v>
      </c>
      <c r="O1691" s="31">
        <v>43588.7298918981</v>
      </c>
      <c r="P1691" s="32">
        <v>43588.9078550926</v>
      </c>
      <c r="Q1691" s="28" t="s">
        <v>38</v>
      </c>
      <c r="R1691" s="29" t="s">
        <v>38</v>
      </c>
      <c r="S1691" s="28" t="s">
        <v>38</v>
      </c>
      <c r="T1691" s="28" t="s">
        <v>38</v>
      </c>
      <c r="U1691" s="5" t="s">
        <v>38</v>
      </c>
      <c r="V1691" s="28" t="s">
        <v>38</v>
      </c>
      <c r="W1691" s="7" t="s">
        <v>38</v>
      </c>
      <c r="X1691" s="7" t="s">
        <v>38</v>
      </c>
      <c r="Y1691" s="5" t="s">
        <v>38</v>
      </c>
      <c r="Z1691" s="5" t="s">
        <v>38</v>
      </c>
      <c r="AA1691" s="6" t="s">
        <v>38</v>
      </c>
      <c r="AB1691" s="6" t="s">
        <v>38</v>
      </c>
      <c r="AC1691" s="6" t="s">
        <v>38</v>
      </c>
      <c r="AD1691" s="6" t="s">
        <v>38</v>
      </c>
      <c r="AE1691" s="6" t="s">
        <v>38</v>
      </c>
    </row>
    <row r="1692">
      <c r="A1692" s="28" t="s">
        <v>6165</v>
      </c>
      <c r="B1692" s="6" t="s">
        <v>6166</v>
      </c>
      <c r="C1692" s="6" t="s">
        <v>150</v>
      </c>
      <c r="D1692" s="7" t="s">
        <v>6122</v>
      </c>
      <c r="E1692" s="28" t="s">
        <v>6123</v>
      </c>
      <c r="F1692" s="5" t="s">
        <v>165</v>
      </c>
      <c r="G1692" s="6" t="s">
        <v>37</v>
      </c>
      <c r="H1692" s="6" t="s">
        <v>38</v>
      </c>
      <c r="I1692" s="6" t="s">
        <v>38</v>
      </c>
      <c r="J1692" s="8" t="s">
        <v>378</v>
      </c>
      <c r="K1692" s="5" t="s">
        <v>379</v>
      </c>
      <c r="L1692" s="7" t="s">
        <v>380</v>
      </c>
      <c r="M1692" s="9">
        <v>688900</v>
      </c>
      <c r="N1692" s="5" t="s">
        <v>55</v>
      </c>
      <c r="O1692" s="31">
        <v>43588.7298918981</v>
      </c>
      <c r="P1692" s="32">
        <v>43588.9078550926</v>
      </c>
      <c r="Q1692" s="28" t="s">
        <v>38</v>
      </c>
      <c r="R1692" s="29" t="s">
        <v>38</v>
      </c>
      <c r="S1692" s="28" t="s">
        <v>38</v>
      </c>
      <c r="T1692" s="28" t="s">
        <v>38</v>
      </c>
      <c r="U1692" s="5" t="s">
        <v>38</v>
      </c>
      <c r="V1692" s="28" t="s">
        <v>38</v>
      </c>
      <c r="W1692" s="7" t="s">
        <v>38</v>
      </c>
      <c r="X1692" s="7" t="s">
        <v>38</v>
      </c>
      <c r="Y1692" s="5" t="s">
        <v>38</v>
      </c>
      <c r="Z1692" s="5" t="s">
        <v>38</v>
      </c>
      <c r="AA1692" s="6" t="s">
        <v>1168</v>
      </c>
      <c r="AB1692" s="6" t="s">
        <v>2289</v>
      </c>
      <c r="AC1692" s="6" t="s">
        <v>38</v>
      </c>
      <c r="AD1692" s="6" t="s">
        <v>38</v>
      </c>
      <c r="AE1692" s="6" t="s">
        <v>38</v>
      </c>
    </row>
    <row r="1693">
      <c r="A1693" s="28" t="s">
        <v>6167</v>
      </c>
      <c r="B1693" s="6" t="s">
        <v>6168</v>
      </c>
      <c r="C1693" s="6" t="s">
        <v>150</v>
      </c>
      <c r="D1693" s="7" t="s">
        <v>6122</v>
      </c>
      <c r="E1693" s="28" t="s">
        <v>6123</v>
      </c>
      <c r="F1693" s="5" t="s">
        <v>171</v>
      </c>
      <c r="G1693" s="6" t="s">
        <v>54</v>
      </c>
      <c r="H1693" s="6" t="s">
        <v>38</v>
      </c>
      <c r="I1693" s="6" t="s">
        <v>38</v>
      </c>
      <c r="J1693" s="8" t="s">
        <v>3025</v>
      </c>
      <c r="K1693" s="5" t="s">
        <v>3026</v>
      </c>
      <c r="L1693" s="7" t="s">
        <v>3027</v>
      </c>
      <c r="M1693" s="9">
        <v>688600</v>
      </c>
      <c r="N1693" s="5" t="s">
        <v>55</v>
      </c>
      <c r="O1693" s="31">
        <v>43588.7298922801</v>
      </c>
      <c r="P1693" s="32">
        <v>43588.9078552894</v>
      </c>
      <c r="Q1693" s="28" t="s">
        <v>38</v>
      </c>
      <c r="R1693" s="29" t="s">
        <v>38</v>
      </c>
      <c r="S1693" s="28" t="s">
        <v>38</v>
      </c>
      <c r="T1693" s="28" t="s">
        <v>38</v>
      </c>
      <c r="U1693" s="5" t="s">
        <v>38</v>
      </c>
      <c r="V1693" s="28" t="s">
        <v>38</v>
      </c>
      <c r="W1693" s="7" t="s">
        <v>38</v>
      </c>
      <c r="X1693" s="7" t="s">
        <v>38</v>
      </c>
      <c r="Y1693" s="5" t="s">
        <v>38</v>
      </c>
      <c r="Z1693" s="5" t="s">
        <v>38</v>
      </c>
      <c r="AA1693" s="6" t="s">
        <v>38</v>
      </c>
      <c r="AB1693" s="6" t="s">
        <v>38</v>
      </c>
      <c r="AC1693" s="6" t="s">
        <v>38</v>
      </c>
      <c r="AD1693" s="6" t="s">
        <v>38</v>
      </c>
      <c r="AE1693" s="6" t="s">
        <v>38</v>
      </c>
    </row>
    <row r="1694">
      <c r="A1694" s="28" t="s">
        <v>6169</v>
      </c>
      <c r="B1694" s="6" t="s">
        <v>6170</v>
      </c>
      <c r="C1694" s="6" t="s">
        <v>2385</v>
      </c>
      <c r="D1694" s="7" t="s">
        <v>6171</v>
      </c>
      <c r="E1694" s="28" t="s">
        <v>6172</v>
      </c>
      <c r="F1694" s="5" t="s">
        <v>230</v>
      </c>
      <c r="G1694" s="6" t="s">
        <v>37</v>
      </c>
      <c r="H1694" s="6" t="s">
        <v>38</v>
      </c>
      <c r="I1694" s="6" t="s">
        <v>38</v>
      </c>
      <c r="J1694" s="8" t="s">
        <v>1215</v>
      </c>
      <c r="K1694" s="5" t="s">
        <v>1216</v>
      </c>
      <c r="L1694" s="7" t="s">
        <v>1217</v>
      </c>
      <c r="M1694" s="9">
        <v>556020</v>
      </c>
      <c r="N1694" s="5" t="s">
        <v>55</v>
      </c>
      <c r="O1694" s="31">
        <v>43588.7402099537</v>
      </c>
      <c r="P1694" s="32">
        <v>43588.794834294</v>
      </c>
      <c r="Q1694" s="28" t="s">
        <v>38</v>
      </c>
      <c r="R1694" s="29" t="s">
        <v>38</v>
      </c>
      <c r="S1694" s="28" t="s">
        <v>62</v>
      </c>
      <c r="T1694" s="28" t="s">
        <v>38</v>
      </c>
      <c r="U1694" s="5" t="s">
        <v>38</v>
      </c>
      <c r="V1694" s="28" t="s">
        <v>90</v>
      </c>
      <c r="W1694" s="7" t="s">
        <v>38</v>
      </c>
      <c r="X1694" s="7" t="s">
        <v>38</v>
      </c>
      <c r="Y1694" s="5" t="s">
        <v>38</v>
      </c>
      <c r="Z1694" s="5" t="s">
        <v>38</v>
      </c>
      <c r="AA1694" s="6" t="s">
        <v>38</v>
      </c>
      <c r="AB1694" s="6" t="s">
        <v>38</v>
      </c>
      <c r="AC1694" s="6" t="s">
        <v>38</v>
      </c>
      <c r="AD1694" s="6" t="s">
        <v>38</v>
      </c>
      <c r="AE1694" s="6" t="s">
        <v>38</v>
      </c>
    </row>
    <row r="1695">
      <c r="A1695" s="28" t="s">
        <v>6173</v>
      </c>
      <c r="B1695" s="6" t="s">
        <v>6174</v>
      </c>
      <c r="C1695" s="6" t="s">
        <v>2385</v>
      </c>
      <c r="D1695" s="7" t="s">
        <v>6171</v>
      </c>
      <c r="E1695" s="28" t="s">
        <v>6172</v>
      </c>
      <c r="F1695" s="5" t="s">
        <v>230</v>
      </c>
      <c r="G1695" s="6" t="s">
        <v>37</v>
      </c>
      <c r="H1695" s="6" t="s">
        <v>38</v>
      </c>
      <c r="I1695" s="6" t="s">
        <v>38</v>
      </c>
      <c r="J1695" s="8" t="s">
        <v>173</v>
      </c>
      <c r="K1695" s="5" t="s">
        <v>174</v>
      </c>
      <c r="L1695" s="7" t="s">
        <v>175</v>
      </c>
      <c r="M1695" s="9">
        <v>636900</v>
      </c>
      <c r="N1695" s="5" t="s">
        <v>55</v>
      </c>
      <c r="O1695" s="31">
        <v>43588.7402101505</v>
      </c>
      <c r="P1695" s="32">
        <v>43588.794834456</v>
      </c>
      <c r="Q1695" s="28" t="s">
        <v>38</v>
      </c>
      <c r="R1695" s="29" t="s">
        <v>38</v>
      </c>
      <c r="S1695" s="28" t="s">
        <v>62</v>
      </c>
      <c r="T1695" s="28" t="s">
        <v>38</v>
      </c>
      <c r="U1695" s="5" t="s">
        <v>38</v>
      </c>
      <c r="V1695" s="28" t="s">
        <v>176</v>
      </c>
      <c r="W1695" s="7" t="s">
        <v>38</v>
      </c>
      <c r="X1695" s="7" t="s">
        <v>38</v>
      </c>
      <c r="Y1695" s="5" t="s">
        <v>38</v>
      </c>
      <c r="Z1695" s="5" t="s">
        <v>38</v>
      </c>
      <c r="AA1695" s="6" t="s">
        <v>38</v>
      </c>
      <c r="AB1695" s="6" t="s">
        <v>38</v>
      </c>
      <c r="AC1695" s="6" t="s">
        <v>38</v>
      </c>
      <c r="AD1695" s="6" t="s">
        <v>38</v>
      </c>
      <c r="AE1695" s="6" t="s">
        <v>38</v>
      </c>
    </row>
    <row r="1696">
      <c r="A1696" s="28" t="s">
        <v>6175</v>
      </c>
      <c r="B1696" s="6" t="s">
        <v>6176</v>
      </c>
      <c r="C1696" s="6" t="s">
        <v>2385</v>
      </c>
      <c r="D1696" s="7" t="s">
        <v>6171</v>
      </c>
      <c r="E1696" s="28" t="s">
        <v>6172</v>
      </c>
      <c r="F1696" s="5" t="s">
        <v>230</v>
      </c>
      <c r="G1696" s="6" t="s">
        <v>37</v>
      </c>
      <c r="H1696" s="6" t="s">
        <v>38</v>
      </c>
      <c r="I1696" s="6" t="s">
        <v>38</v>
      </c>
      <c r="J1696" s="8" t="s">
        <v>709</v>
      </c>
      <c r="K1696" s="5" t="s">
        <v>710</v>
      </c>
      <c r="L1696" s="7" t="s">
        <v>458</v>
      </c>
      <c r="M1696" s="9">
        <v>699400</v>
      </c>
      <c r="N1696" s="5" t="s">
        <v>55</v>
      </c>
      <c r="O1696" s="31">
        <v>43588.7402103009</v>
      </c>
      <c r="P1696" s="32">
        <v>43588.794834456</v>
      </c>
      <c r="Q1696" s="28" t="s">
        <v>38</v>
      </c>
      <c r="R1696" s="29" t="s">
        <v>38</v>
      </c>
      <c r="S1696" s="28" t="s">
        <v>62</v>
      </c>
      <c r="T1696" s="28" t="s">
        <v>38</v>
      </c>
      <c r="U1696" s="5" t="s">
        <v>38</v>
      </c>
      <c r="V1696" s="28" t="s">
        <v>176</v>
      </c>
      <c r="W1696" s="7" t="s">
        <v>38</v>
      </c>
      <c r="X1696" s="7" t="s">
        <v>38</v>
      </c>
      <c r="Y1696" s="5" t="s">
        <v>38</v>
      </c>
      <c r="Z1696" s="5" t="s">
        <v>38</v>
      </c>
      <c r="AA1696" s="6" t="s">
        <v>38</v>
      </c>
      <c r="AB1696" s="6" t="s">
        <v>38</v>
      </c>
      <c r="AC1696" s="6" t="s">
        <v>38</v>
      </c>
      <c r="AD1696" s="6" t="s">
        <v>38</v>
      </c>
      <c r="AE1696" s="6" t="s">
        <v>38</v>
      </c>
    </row>
    <row r="1697">
      <c r="A1697" s="28" t="s">
        <v>6177</v>
      </c>
      <c r="B1697" s="6" t="s">
        <v>6178</v>
      </c>
      <c r="C1697" s="6" t="s">
        <v>2385</v>
      </c>
      <c r="D1697" s="7" t="s">
        <v>6171</v>
      </c>
      <c r="E1697" s="28" t="s">
        <v>6172</v>
      </c>
      <c r="F1697" s="5" t="s">
        <v>230</v>
      </c>
      <c r="G1697" s="6" t="s">
        <v>37</v>
      </c>
      <c r="H1697" s="6" t="s">
        <v>38</v>
      </c>
      <c r="I1697" s="6" t="s">
        <v>38</v>
      </c>
      <c r="J1697" s="8" t="s">
        <v>6179</v>
      </c>
      <c r="K1697" s="5" t="s">
        <v>6180</v>
      </c>
      <c r="L1697" s="7" t="s">
        <v>6181</v>
      </c>
      <c r="M1697" s="9">
        <v>699500</v>
      </c>
      <c r="N1697" s="5" t="s">
        <v>55</v>
      </c>
      <c r="O1697" s="31">
        <v>43588.7402103009</v>
      </c>
      <c r="P1697" s="32">
        <v>43588.7948339468</v>
      </c>
      <c r="Q1697" s="28" t="s">
        <v>38</v>
      </c>
      <c r="R1697" s="29" t="s">
        <v>38</v>
      </c>
      <c r="S1697" s="28" t="s">
        <v>62</v>
      </c>
      <c r="T1697" s="28" t="s">
        <v>38</v>
      </c>
      <c r="U1697" s="5" t="s">
        <v>38</v>
      </c>
      <c r="V1697" s="28" t="s">
        <v>176</v>
      </c>
      <c r="W1697" s="7" t="s">
        <v>38</v>
      </c>
      <c r="X1697" s="7" t="s">
        <v>38</v>
      </c>
      <c r="Y1697" s="5" t="s">
        <v>38</v>
      </c>
      <c r="Z1697" s="5" t="s">
        <v>38</v>
      </c>
      <c r="AA1697" s="6" t="s">
        <v>38</v>
      </c>
      <c r="AB1697" s="6" t="s">
        <v>38</v>
      </c>
      <c r="AC1697" s="6" t="s">
        <v>38</v>
      </c>
      <c r="AD1697" s="6" t="s">
        <v>38</v>
      </c>
      <c r="AE1697" s="6" t="s">
        <v>38</v>
      </c>
    </row>
    <row r="1698">
      <c r="A1698" s="28" t="s">
        <v>6182</v>
      </c>
      <c r="B1698" s="6" t="s">
        <v>6183</v>
      </c>
      <c r="C1698" s="6" t="s">
        <v>2385</v>
      </c>
      <c r="D1698" s="7" t="s">
        <v>6171</v>
      </c>
      <c r="E1698" s="28" t="s">
        <v>6172</v>
      </c>
      <c r="F1698" s="5" t="s">
        <v>153</v>
      </c>
      <c r="G1698" s="6" t="s">
        <v>154</v>
      </c>
      <c r="H1698" s="6" t="s">
        <v>38</v>
      </c>
      <c r="I1698" s="6" t="s">
        <v>38</v>
      </c>
      <c r="J1698" s="8" t="s">
        <v>194</v>
      </c>
      <c r="K1698" s="5" t="s">
        <v>195</v>
      </c>
      <c r="L1698" s="7" t="s">
        <v>196</v>
      </c>
      <c r="M1698" s="9">
        <v>699600</v>
      </c>
      <c r="N1698" s="5" t="s">
        <v>159</v>
      </c>
      <c r="O1698" s="31">
        <v>43588.7402104977</v>
      </c>
      <c r="P1698" s="32">
        <v>43588.7948339468</v>
      </c>
      <c r="Q1698" s="28" t="s">
        <v>38</v>
      </c>
      <c r="R1698" s="29" t="s">
        <v>6184</v>
      </c>
      <c r="S1698" s="28" t="s">
        <v>62</v>
      </c>
      <c r="T1698" s="28" t="s">
        <v>198</v>
      </c>
      <c r="U1698" s="5" t="s">
        <v>162</v>
      </c>
      <c r="V1698" s="28" t="s">
        <v>176</v>
      </c>
      <c r="W1698" s="7" t="s">
        <v>38</v>
      </c>
      <c r="X1698" s="7" t="s">
        <v>38</v>
      </c>
      <c r="Y1698" s="5" t="s">
        <v>269</v>
      </c>
      <c r="Z1698" s="5" t="s">
        <v>38</v>
      </c>
      <c r="AA1698" s="6" t="s">
        <v>38</v>
      </c>
      <c r="AB1698" s="6" t="s">
        <v>38</v>
      </c>
      <c r="AC1698" s="6" t="s">
        <v>38</v>
      </c>
      <c r="AD1698" s="6" t="s">
        <v>38</v>
      </c>
      <c r="AE1698" s="6" t="s">
        <v>38</v>
      </c>
    </row>
    <row r="1699">
      <c r="A1699" s="28" t="s">
        <v>6185</v>
      </c>
      <c r="B1699" s="6" t="s">
        <v>6186</v>
      </c>
      <c r="C1699" s="6" t="s">
        <v>2385</v>
      </c>
      <c r="D1699" s="7" t="s">
        <v>6171</v>
      </c>
      <c r="E1699" s="28" t="s">
        <v>6172</v>
      </c>
      <c r="F1699" s="5" t="s">
        <v>153</v>
      </c>
      <c r="G1699" s="6" t="s">
        <v>154</v>
      </c>
      <c r="H1699" s="6" t="s">
        <v>38</v>
      </c>
      <c r="I1699" s="6" t="s">
        <v>38</v>
      </c>
      <c r="J1699" s="8" t="s">
        <v>194</v>
      </c>
      <c r="K1699" s="5" t="s">
        <v>195</v>
      </c>
      <c r="L1699" s="7" t="s">
        <v>196</v>
      </c>
      <c r="M1699" s="9">
        <v>699700</v>
      </c>
      <c r="N1699" s="5" t="s">
        <v>159</v>
      </c>
      <c r="O1699" s="31">
        <v>43588.7402104977</v>
      </c>
      <c r="P1699" s="32">
        <v>43588.7948339468</v>
      </c>
      <c r="Q1699" s="28" t="s">
        <v>38</v>
      </c>
      <c r="R1699" s="29" t="s">
        <v>6187</v>
      </c>
      <c r="S1699" s="28" t="s">
        <v>62</v>
      </c>
      <c r="T1699" s="28" t="s">
        <v>185</v>
      </c>
      <c r="U1699" s="5" t="s">
        <v>186</v>
      </c>
      <c r="V1699" s="28" t="s">
        <v>176</v>
      </c>
      <c r="W1699" s="7" t="s">
        <v>38</v>
      </c>
      <c r="X1699" s="7" t="s">
        <v>38</v>
      </c>
      <c r="Y1699" s="5" t="s">
        <v>269</v>
      </c>
      <c r="Z1699" s="5" t="s">
        <v>38</v>
      </c>
      <c r="AA1699" s="6" t="s">
        <v>38</v>
      </c>
      <c r="AB1699" s="6" t="s">
        <v>38</v>
      </c>
      <c r="AC1699" s="6" t="s">
        <v>38</v>
      </c>
      <c r="AD1699" s="6" t="s">
        <v>38</v>
      </c>
      <c r="AE1699" s="6" t="s">
        <v>38</v>
      </c>
    </row>
    <row r="1700">
      <c r="A1700" s="28" t="s">
        <v>6188</v>
      </c>
      <c r="B1700" s="6" t="s">
        <v>6189</v>
      </c>
      <c r="C1700" s="6" t="s">
        <v>2385</v>
      </c>
      <c r="D1700" s="7" t="s">
        <v>6171</v>
      </c>
      <c r="E1700" s="28" t="s">
        <v>6172</v>
      </c>
      <c r="F1700" s="5" t="s">
        <v>153</v>
      </c>
      <c r="G1700" s="6" t="s">
        <v>154</v>
      </c>
      <c r="H1700" s="6" t="s">
        <v>38</v>
      </c>
      <c r="I1700" s="6" t="s">
        <v>38</v>
      </c>
      <c r="J1700" s="8" t="s">
        <v>194</v>
      </c>
      <c r="K1700" s="5" t="s">
        <v>195</v>
      </c>
      <c r="L1700" s="7" t="s">
        <v>196</v>
      </c>
      <c r="M1700" s="9">
        <v>699800</v>
      </c>
      <c r="N1700" s="5" t="s">
        <v>159</v>
      </c>
      <c r="O1700" s="31">
        <v>43588.7402106829</v>
      </c>
      <c r="P1700" s="32">
        <v>43588.7948341088</v>
      </c>
      <c r="Q1700" s="28" t="s">
        <v>38</v>
      </c>
      <c r="R1700" s="29" t="s">
        <v>6190</v>
      </c>
      <c r="S1700" s="28" t="s">
        <v>62</v>
      </c>
      <c r="T1700" s="28" t="s">
        <v>191</v>
      </c>
      <c r="U1700" s="5" t="s">
        <v>186</v>
      </c>
      <c r="V1700" s="28" t="s">
        <v>176</v>
      </c>
      <c r="W1700" s="7" t="s">
        <v>38</v>
      </c>
      <c r="X1700" s="7" t="s">
        <v>38</v>
      </c>
      <c r="Y1700" s="5" t="s">
        <v>269</v>
      </c>
      <c r="Z1700" s="5" t="s">
        <v>38</v>
      </c>
      <c r="AA1700" s="6" t="s">
        <v>38</v>
      </c>
      <c r="AB1700" s="6" t="s">
        <v>38</v>
      </c>
      <c r="AC1700" s="6" t="s">
        <v>38</v>
      </c>
      <c r="AD1700" s="6" t="s">
        <v>38</v>
      </c>
      <c r="AE1700" s="6" t="s">
        <v>38</v>
      </c>
    </row>
    <row r="1701">
      <c r="A1701" s="28" t="s">
        <v>6191</v>
      </c>
      <c r="B1701" s="6" t="s">
        <v>6192</v>
      </c>
      <c r="C1701" s="6" t="s">
        <v>2385</v>
      </c>
      <c r="D1701" s="7" t="s">
        <v>6171</v>
      </c>
      <c r="E1701" s="28" t="s">
        <v>6172</v>
      </c>
      <c r="F1701" s="5" t="s">
        <v>230</v>
      </c>
      <c r="G1701" s="6" t="s">
        <v>37</v>
      </c>
      <c r="H1701" s="6" t="s">
        <v>38</v>
      </c>
      <c r="I1701" s="6" t="s">
        <v>38</v>
      </c>
      <c r="J1701" s="8" t="s">
        <v>3312</v>
      </c>
      <c r="K1701" s="5" t="s">
        <v>3313</v>
      </c>
      <c r="L1701" s="7" t="s">
        <v>3314</v>
      </c>
      <c r="M1701" s="9">
        <v>699900</v>
      </c>
      <c r="N1701" s="5" t="s">
        <v>55</v>
      </c>
      <c r="O1701" s="31">
        <v>43588.7402106829</v>
      </c>
      <c r="P1701" s="32">
        <v>43588.7948341088</v>
      </c>
      <c r="Q1701" s="28" t="s">
        <v>38</v>
      </c>
      <c r="R1701" s="29" t="s">
        <v>38</v>
      </c>
      <c r="S1701" s="28" t="s">
        <v>62</v>
      </c>
      <c r="T1701" s="28" t="s">
        <v>38</v>
      </c>
      <c r="U1701" s="5" t="s">
        <v>38</v>
      </c>
      <c r="V1701" s="28" t="s">
        <v>176</v>
      </c>
      <c r="W1701" s="7" t="s">
        <v>38</v>
      </c>
      <c r="X1701" s="7" t="s">
        <v>38</v>
      </c>
      <c r="Y1701" s="5" t="s">
        <v>38</v>
      </c>
      <c r="Z1701" s="5" t="s">
        <v>38</v>
      </c>
      <c r="AA1701" s="6" t="s">
        <v>38</v>
      </c>
      <c r="AB1701" s="6" t="s">
        <v>38</v>
      </c>
      <c r="AC1701" s="6" t="s">
        <v>38</v>
      </c>
      <c r="AD1701" s="6" t="s">
        <v>38</v>
      </c>
      <c r="AE1701" s="6" t="s">
        <v>38</v>
      </c>
    </row>
    <row r="1702">
      <c r="A1702" s="28" t="s">
        <v>6193</v>
      </c>
      <c r="B1702" s="6" t="s">
        <v>6194</v>
      </c>
      <c r="C1702" s="6" t="s">
        <v>2385</v>
      </c>
      <c r="D1702" s="7" t="s">
        <v>6171</v>
      </c>
      <c r="E1702" s="28" t="s">
        <v>6172</v>
      </c>
      <c r="F1702" s="5" t="s">
        <v>22</v>
      </c>
      <c r="G1702" s="6" t="s">
        <v>262</v>
      </c>
      <c r="H1702" s="6" t="s">
        <v>38</v>
      </c>
      <c r="I1702" s="6" t="s">
        <v>38</v>
      </c>
      <c r="J1702" s="8" t="s">
        <v>3312</v>
      </c>
      <c r="K1702" s="5" t="s">
        <v>3313</v>
      </c>
      <c r="L1702" s="7" t="s">
        <v>3314</v>
      </c>
      <c r="M1702" s="9">
        <v>700000</v>
      </c>
      <c r="N1702" s="5" t="s">
        <v>159</v>
      </c>
      <c r="O1702" s="31">
        <v>43588.7402108449</v>
      </c>
      <c r="P1702" s="32">
        <v>43588.7948341088</v>
      </c>
      <c r="Q1702" s="28" t="s">
        <v>38</v>
      </c>
      <c r="R1702" s="29" t="s">
        <v>6195</v>
      </c>
      <c r="S1702" s="28" t="s">
        <v>62</v>
      </c>
      <c r="T1702" s="28" t="s">
        <v>610</v>
      </c>
      <c r="U1702" s="5" t="s">
        <v>532</v>
      </c>
      <c r="V1702" s="28" t="s">
        <v>176</v>
      </c>
      <c r="W1702" s="7" t="s">
        <v>3927</v>
      </c>
      <c r="X1702" s="7" t="s">
        <v>38</v>
      </c>
      <c r="Y1702" s="5" t="s">
        <v>187</v>
      </c>
      <c r="Z1702" s="5" t="s">
        <v>38</v>
      </c>
      <c r="AA1702" s="6" t="s">
        <v>38</v>
      </c>
      <c r="AB1702" s="6" t="s">
        <v>38</v>
      </c>
      <c r="AC1702" s="6" t="s">
        <v>38</v>
      </c>
      <c r="AD1702" s="6" t="s">
        <v>38</v>
      </c>
      <c r="AE1702" s="6" t="s">
        <v>38</v>
      </c>
    </row>
    <row r="1703">
      <c r="A1703" s="28" t="s">
        <v>6196</v>
      </c>
      <c r="B1703" s="6" t="s">
        <v>6197</v>
      </c>
      <c r="C1703" s="6" t="s">
        <v>2385</v>
      </c>
      <c r="D1703" s="7" t="s">
        <v>6171</v>
      </c>
      <c r="E1703" s="28" t="s">
        <v>6172</v>
      </c>
      <c r="F1703" s="5" t="s">
        <v>22</v>
      </c>
      <c r="G1703" s="6" t="s">
        <v>262</v>
      </c>
      <c r="H1703" s="6" t="s">
        <v>38</v>
      </c>
      <c r="I1703" s="6" t="s">
        <v>38</v>
      </c>
      <c r="J1703" s="8" t="s">
        <v>3312</v>
      </c>
      <c r="K1703" s="5" t="s">
        <v>3313</v>
      </c>
      <c r="L1703" s="7" t="s">
        <v>3314</v>
      </c>
      <c r="M1703" s="9">
        <v>700100</v>
      </c>
      <c r="N1703" s="5" t="s">
        <v>159</v>
      </c>
      <c r="O1703" s="31">
        <v>43588.7402220718</v>
      </c>
      <c r="P1703" s="32">
        <v>43588.794834294</v>
      </c>
      <c r="Q1703" s="28" t="s">
        <v>38</v>
      </c>
      <c r="R1703" s="29" t="s">
        <v>6198</v>
      </c>
      <c r="S1703" s="28" t="s">
        <v>62</v>
      </c>
      <c r="T1703" s="28" t="s">
        <v>2499</v>
      </c>
      <c r="U1703" s="5" t="s">
        <v>532</v>
      </c>
      <c r="V1703" s="28" t="s">
        <v>770</v>
      </c>
      <c r="W1703" s="7" t="s">
        <v>2786</v>
      </c>
      <c r="X1703" s="7" t="s">
        <v>38</v>
      </c>
      <c r="Y1703" s="5" t="s">
        <v>187</v>
      </c>
      <c r="Z1703" s="5" t="s">
        <v>38</v>
      </c>
      <c r="AA1703" s="6" t="s">
        <v>38</v>
      </c>
      <c r="AB1703" s="6" t="s">
        <v>38</v>
      </c>
      <c r="AC1703" s="6" t="s">
        <v>38</v>
      </c>
      <c r="AD1703" s="6" t="s">
        <v>38</v>
      </c>
      <c r="AE1703" s="6" t="s">
        <v>38</v>
      </c>
    </row>
    <row r="1704">
      <c r="A1704" s="28" t="s">
        <v>6199</v>
      </c>
      <c r="B1704" s="6" t="s">
        <v>6200</v>
      </c>
      <c r="C1704" s="6" t="s">
        <v>2385</v>
      </c>
      <c r="D1704" s="7" t="s">
        <v>6171</v>
      </c>
      <c r="E1704" s="28" t="s">
        <v>6172</v>
      </c>
      <c r="F1704" s="5" t="s">
        <v>230</v>
      </c>
      <c r="G1704" s="6" t="s">
        <v>37</v>
      </c>
      <c r="H1704" s="6" t="s">
        <v>38</v>
      </c>
      <c r="I1704" s="6" t="s">
        <v>38</v>
      </c>
      <c r="J1704" s="8" t="s">
        <v>747</v>
      </c>
      <c r="K1704" s="5" t="s">
        <v>748</v>
      </c>
      <c r="L1704" s="7" t="s">
        <v>749</v>
      </c>
      <c r="M1704" s="9">
        <v>700200</v>
      </c>
      <c r="N1704" s="5" t="s">
        <v>55</v>
      </c>
      <c r="O1704" s="31">
        <v>43588.7402323264</v>
      </c>
      <c r="P1704" s="32">
        <v>43588.794834294</v>
      </c>
      <c r="Q1704" s="28" t="s">
        <v>38</v>
      </c>
      <c r="R1704" s="29" t="s">
        <v>38</v>
      </c>
      <c r="S1704" s="28" t="s">
        <v>56</v>
      </c>
      <c r="T1704" s="28" t="s">
        <v>38</v>
      </c>
      <c r="U1704" s="5" t="s">
        <v>38</v>
      </c>
      <c r="V1704" s="28" t="s">
        <v>750</v>
      </c>
      <c r="W1704" s="7" t="s">
        <v>38</v>
      </c>
      <c r="X1704" s="7" t="s">
        <v>38</v>
      </c>
      <c r="Y1704" s="5" t="s">
        <v>38</v>
      </c>
      <c r="Z1704" s="5" t="s">
        <v>38</v>
      </c>
      <c r="AA1704" s="6" t="s">
        <v>38</v>
      </c>
      <c r="AB1704" s="6" t="s">
        <v>38</v>
      </c>
      <c r="AC1704" s="6" t="s">
        <v>38</v>
      </c>
      <c r="AD1704" s="6" t="s">
        <v>38</v>
      </c>
      <c r="AE1704" s="6" t="s">
        <v>38</v>
      </c>
    </row>
    <row r="1705">
      <c r="A1705" s="28" t="s">
        <v>6201</v>
      </c>
      <c r="B1705" s="6" t="s">
        <v>6202</v>
      </c>
      <c r="C1705" s="6" t="s">
        <v>6203</v>
      </c>
      <c r="D1705" s="7" t="s">
        <v>6204</v>
      </c>
      <c r="E1705" s="28" t="s">
        <v>6205</v>
      </c>
      <c r="F1705" s="5" t="s">
        <v>153</v>
      </c>
      <c r="G1705" s="6" t="s">
        <v>154</v>
      </c>
      <c r="H1705" s="6" t="s">
        <v>38</v>
      </c>
      <c r="I1705" s="6" t="s">
        <v>38</v>
      </c>
      <c r="J1705" s="8" t="s">
        <v>755</v>
      </c>
      <c r="K1705" s="5" t="s">
        <v>756</v>
      </c>
      <c r="L1705" s="7" t="s">
        <v>757</v>
      </c>
      <c r="M1705" s="9">
        <v>700300</v>
      </c>
      <c r="N1705" s="5" t="s">
        <v>257</v>
      </c>
      <c r="O1705" s="31">
        <v>43588.7420704514</v>
      </c>
      <c r="P1705" s="32">
        <v>43588.8002135069</v>
      </c>
      <c r="Q1705" s="28" t="s">
        <v>38</v>
      </c>
      <c r="R1705" s="29" t="s">
        <v>38</v>
      </c>
      <c r="S1705" s="28" t="s">
        <v>62</v>
      </c>
      <c r="T1705" s="28" t="s">
        <v>758</v>
      </c>
      <c r="U1705" s="5" t="s">
        <v>162</v>
      </c>
      <c r="V1705" s="28" t="s">
        <v>90</v>
      </c>
      <c r="W1705" s="7" t="s">
        <v>38</v>
      </c>
      <c r="X1705" s="7" t="s">
        <v>38</v>
      </c>
      <c r="Y1705" s="5" t="s">
        <v>38</v>
      </c>
      <c r="Z1705" s="5" t="s">
        <v>38</v>
      </c>
      <c r="AA1705" s="6" t="s">
        <v>38</v>
      </c>
      <c r="AB1705" s="6" t="s">
        <v>38</v>
      </c>
      <c r="AC1705" s="6" t="s">
        <v>38</v>
      </c>
      <c r="AD1705" s="6" t="s">
        <v>38</v>
      </c>
      <c r="AE1705" s="6" t="s">
        <v>38</v>
      </c>
    </row>
    <row r="1706">
      <c r="A1706" s="28" t="s">
        <v>6206</v>
      </c>
      <c r="B1706" s="6" t="s">
        <v>6207</v>
      </c>
      <c r="C1706" s="6" t="s">
        <v>6208</v>
      </c>
      <c r="D1706" s="7" t="s">
        <v>6209</v>
      </c>
      <c r="E1706" s="28" t="s">
        <v>6210</v>
      </c>
      <c r="F1706" s="5" t="s">
        <v>22</v>
      </c>
      <c r="G1706" s="6" t="s">
        <v>262</v>
      </c>
      <c r="H1706" s="6" t="s">
        <v>38</v>
      </c>
      <c r="I1706" s="6" t="s">
        <v>38</v>
      </c>
      <c r="J1706" s="8" t="s">
        <v>6211</v>
      </c>
      <c r="K1706" s="5" t="s">
        <v>6212</v>
      </c>
      <c r="L1706" s="7" t="s">
        <v>6213</v>
      </c>
      <c r="M1706" s="9">
        <v>700400</v>
      </c>
      <c r="N1706" s="5" t="s">
        <v>285</v>
      </c>
      <c r="O1706" s="31">
        <v>43588.7451715278</v>
      </c>
      <c r="P1706" s="32">
        <v>43588.8060809375</v>
      </c>
      <c r="Q1706" s="28" t="s">
        <v>38</v>
      </c>
      <c r="R1706" s="29" t="s">
        <v>38</v>
      </c>
      <c r="S1706" s="28" t="s">
        <v>56</v>
      </c>
      <c r="T1706" s="28" t="s">
        <v>258</v>
      </c>
      <c r="U1706" s="5" t="s">
        <v>162</v>
      </c>
      <c r="V1706" s="28" t="s">
        <v>6214</v>
      </c>
      <c r="W1706" s="7" t="s">
        <v>6215</v>
      </c>
      <c r="X1706" s="7" t="s">
        <v>38</v>
      </c>
      <c r="Y1706" s="5" t="s">
        <v>269</v>
      </c>
      <c r="Z1706" s="5" t="s">
        <v>6216</v>
      </c>
      <c r="AA1706" s="6" t="s">
        <v>38</v>
      </c>
      <c r="AB1706" s="6" t="s">
        <v>38</v>
      </c>
      <c r="AC1706" s="6" t="s">
        <v>38</v>
      </c>
      <c r="AD1706" s="6" t="s">
        <v>38</v>
      </c>
      <c r="AE1706" s="6" t="s">
        <v>38</v>
      </c>
    </row>
    <row r="1707">
      <c r="A1707" s="28" t="s">
        <v>6217</v>
      </c>
      <c r="B1707" s="6" t="s">
        <v>6218</v>
      </c>
      <c r="C1707" s="6" t="s">
        <v>6208</v>
      </c>
      <c r="D1707" s="7" t="s">
        <v>6209</v>
      </c>
      <c r="E1707" s="28" t="s">
        <v>6210</v>
      </c>
      <c r="F1707" s="5" t="s">
        <v>22</v>
      </c>
      <c r="G1707" s="6" t="s">
        <v>262</v>
      </c>
      <c r="H1707" s="6" t="s">
        <v>38</v>
      </c>
      <c r="I1707" s="6" t="s">
        <v>38</v>
      </c>
      <c r="J1707" s="8" t="s">
        <v>6219</v>
      </c>
      <c r="K1707" s="5" t="s">
        <v>6220</v>
      </c>
      <c r="L1707" s="7" t="s">
        <v>6221</v>
      </c>
      <c r="M1707" s="9">
        <v>700500</v>
      </c>
      <c r="N1707" s="5" t="s">
        <v>285</v>
      </c>
      <c r="O1707" s="31">
        <v>43588.7451818287</v>
      </c>
      <c r="P1707" s="32">
        <v>43588.8060811343</v>
      </c>
      <c r="Q1707" s="28" t="s">
        <v>38</v>
      </c>
      <c r="R1707" s="29" t="s">
        <v>38</v>
      </c>
      <c r="S1707" s="28" t="s">
        <v>56</v>
      </c>
      <c r="T1707" s="28" t="s">
        <v>198</v>
      </c>
      <c r="U1707" s="5" t="s">
        <v>162</v>
      </c>
      <c r="V1707" s="28" t="s">
        <v>6214</v>
      </c>
      <c r="W1707" s="7" t="s">
        <v>6222</v>
      </c>
      <c r="X1707" s="7" t="s">
        <v>38</v>
      </c>
      <c r="Y1707" s="5" t="s">
        <v>269</v>
      </c>
      <c r="Z1707" s="5" t="s">
        <v>6216</v>
      </c>
      <c r="AA1707" s="6" t="s">
        <v>38</v>
      </c>
      <c r="AB1707" s="6" t="s">
        <v>38</v>
      </c>
      <c r="AC1707" s="6" t="s">
        <v>38</v>
      </c>
      <c r="AD1707" s="6" t="s">
        <v>38</v>
      </c>
      <c r="AE1707" s="6" t="s">
        <v>38</v>
      </c>
    </row>
    <row r="1708">
      <c r="A1708" s="28" t="s">
        <v>6223</v>
      </c>
      <c r="B1708" s="6" t="s">
        <v>6224</v>
      </c>
      <c r="C1708" s="6" t="s">
        <v>620</v>
      </c>
      <c r="D1708" s="7" t="s">
        <v>6209</v>
      </c>
      <c r="E1708" s="28" t="s">
        <v>6210</v>
      </c>
      <c r="F1708" s="5" t="s">
        <v>171</v>
      </c>
      <c r="G1708" s="6" t="s">
        <v>2964</v>
      </c>
      <c r="H1708" s="6" t="s">
        <v>38</v>
      </c>
      <c r="I1708" s="6" t="s">
        <v>38</v>
      </c>
      <c r="J1708" s="8" t="s">
        <v>5357</v>
      </c>
      <c r="K1708" s="5" t="s">
        <v>5358</v>
      </c>
      <c r="L1708" s="7" t="s">
        <v>5359</v>
      </c>
      <c r="M1708" s="9">
        <v>713910</v>
      </c>
      <c r="N1708" s="5" t="s">
        <v>55</v>
      </c>
      <c r="O1708" s="31">
        <v>43588.7451922801</v>
      </c>
      <c r="P1708" s="32">
        <v>43588.8060811343</v>
      </c>
      <c r="Q1708" s="28" t="s">
        <v>38</v>
      </c>
      <c r="R1708" s="29" t="s">
        <v>38</v>
      </c>
      <c r="S1708" s="28" t="s">
        <v>38</v>
      </c>
      <c r="T1708" s="28" t="s">
        <v>38</v>
      </c>
      <c r="U1708" s="5" t="s">
        <v>38</v>
      </c>
      <c r="V1708" s="28" t="s">
        <v>38</v>
      </c>
      <c r="W1708" s="7" t="s">
        <v>38</v>
      </c>
      <c r="X1708" s="7" t="s">
        <v>38</v>
      </c>
      <c r="Y1708" s="5" t="s">
        <v>38</v>
      </c>
      <c r="Z1708" s="5" t="s">
        <v>38</v>
      </c>
      <c r="AA1708" s="6" t="s">
        <v>38</v>
      </c>
      <c r="AB1708" s="6" t="s">
        <v>38</v>
      </c>
      <c r="AC1708" s="6" t="s">
        <v>38</v>
      </c>
      <c r="AD1708" s="6" t="s">
        <v>38</v>
      </c>
      <c r="AE1708" s="6" t="s">
        <v>38</v>
      </c>
    </row>
    <row r="1709">
      <c r="A1709" s="28" t="s">
        <v>6225</v>
      </c>
      <c r="B1709" s="6" t="s">
        <v>6226</v>
      </c>
      <c r="C1709" s="6" t="s">
        <v>6227</v>
      </c>
      <c r="D1709" s="7" t="s">
        <v>6209</v>
      </c>
      <c r="E1709" s="28" t="s">
        <v>6210</v>
      </c>
      <c r="F1709" s="5" t="s">
        <v>22</v>
      </c>
      <c r="G1709" s="6" t="s">
        <v>262</v>
      </c>
      <c r="H1709" s="6" t="s">
        <v>38</v>
      </c>
      <c r="I1709" s="6" t="s">
        <v>38</v>
      </c>
      <c r="J1709" s="8" t="s">
        <v>2820</v>
      </c>
      <c r="K1709" s="5" t="s">
        <v>2821</v>
      </c>
      <c r="L1709" s="7" t="s">
        <v>2822</v>
      </c>
      <c r="M1709" s="9">
        <v>700700</v>
      </c>
      <c r="N1709" s="5" t="s">
        <v>334</v>
      </c>
      <c r="O1709" s="31">
        <v>43588.7451922801</v>
      </c>
      <c r="P1709" s="32">
        <v>43588.8060811343</v>
      </c>
      <c r="Q1709" s="28" t="s">
        <v>38</v>
      </c>
      <c r="R1709" s="29" t="s">
        <v>38</v>
      </c>
      <c r="S1709" s="28" t="s">
        <v>62</v>
      </c>
      <c r="T1709" s="28" t="s">
        <v>276</v>
      </c>
      <c r="U1709" s="5" t="s">
        <v>671</v>
      </c>
      <c r="V1709" s="28" t="s">
        <v>6228</v>
      </c>
      <c r="W1709" s="7" t="s">
        <v>6229</v>
      </c>
      <c r="X1709" s="7" t="s">
        <v>38</v>
      </c>
      <c r="Y1709" s="5" t="s">
        <v>187</v>
      </c>
      <c r="Z1709" s="5" t="s">
        <v>38</v>
      </c>
      <c r="AA1709" s="6" t="s">
        <v>38</v>
      </c>
      <c r="AB1709" s="6" t="s">
        <v>38</v>
      </c>
      <c r="AC1709" s="6" t="s">
        <v>38</v>
      </c>
      <c r="AD1709" s="6" t="s">
        <v>38</v>
      </c>
      <c r="AE1709" s="6" t="s">
        <v>38</v>
      </c>
    </row>
    <row r="1710">
      <c r="A1710" s="28" t="s">
        <v>6230</v>
      </c>
      <c r="B1710" s="6" t="s">
        <v>6231</v>
      </c>
      <c r="C1710" s="6" t="s">
        <v>6227</v>
      </c>
      <c r="D1710" s="7" t="s">
        <v>6209</v>
      </c>
      <c r="E1710" s="28" t="s">
        <v>6210</v>
      </c>
      <c r="F1710" s="5" t="s">
        <v>311</v>
      </c>
      <c r="G1710" s="6" t="s">
        <v>37</v>
      </c>
      <c r="H1710" s="6" t="s">
        <v>38</v>
      </c>
      <c r="I1710" s="6" t="s">
        <v>38</v>
      </c>
      <c r="J1710" s="8" t="s">
        <v>551</v>
      </c>
      <c r="K1710" s="5" t="s">
        <v>552</v>
      </c>
      <c r="L1710" s="7" t="s">
        <v>553</v>
      </c>
      <c r="M1710" s="9">
        <v>681900</v>
      </c>
      <c r="N1710" s="5" t="s">
        <v>41</v>
      </c>
      <c r="O1710" s="31">
        <v>43588.7452038542</v>
      </c>
      <c r="P1710" s="32">
        <v>43588.806081331</v>
      </c>
      <c r="Q1710" s="28" t="s">
        <v>38</v>
      </c>
      <c r="R1710" s="29" t="s">
        <v>38</v>
      </c>
      <c r="S1710" s="28" t="s">
        <v>56</v>
      </c>
      <c r="T1710" s="28" t="s">
        <v>555</v>
      </c>
      <c r="U1710" s="5" t="s">
        <v>565</v>
      </c>
      <c r="V1710" s="28" t="s">
        <v>1463</v>
      </c>
      <c r="W1710" s="7" t="s">
        <v>38</v>
      </c>
      <c r="X1710" s="7" t="s">
        <v>38</v>
      </c>
      <c r="Y1710" s="5" t="s">
        <v>38</v>
      </c>
      <c r="Z1710" s="5" t="s">
        <v>38</v>
      </c>
      <c r="AA1710" s="6" t="s">
        <v>38</v>
      </c>
      <c r="AB1710" s="6" t="s">
        <v>38</v>
      </c>
      <c r="AC1710" s="6" t="s">
        <v>38</v>
      </c>
      <c r="AD1710" s="6" t="s">
        <v>38</v>
      </c>
      <c r="AE1710" s="6" t="s">
        <v>38</v>
      </c>
    </row>
    <row r="1711">
      <c r="A1711" s="28" t="s">
        <v>6232</v>
      </c>
      <c r="B1711" s="6" t="s">
        <v>6233</v>
      </c>
      <c r="C1711" s="6" t="s">
        <v>6227</v>
      </c>
      <c r="D1711" s="7" t="s">
        <v>6209</v>
      </c>
      <c r="E1711" s="28" t="s">
        <v>6210</v>
      </c>
      <c r="F1711" s="5" t="s">
        <v>311</v>
      </c>
      <c r="G1711" s="6" t="s">
        <v>37</v>
      </c>
      <c r="H1711" s="6" t="s">
        <v>38</v>
      </c>
      <c r="I1711" s="6" t="s">
        <v>38</v>
      </c>
      <c r="J1711" s="8" t="s">
        <v>551</v>
      </c>
      <c r="K1711" s="5" t="s">
        <v>552</v>
      </c>
      <c r="L1711" s="7" t="s">
        <v>553</v>
      </c>
      <c r="M1711" s="9">
        <v>700800</v>
      </c>
      <c r="N1711" s="5" t="s">
        <v>41</v>
      </c>
      <c r="O1711" s="31">
        <v>43588.7452040162</v>
      </c>
      <c r="P1711" s="32">
        <v>43588.806081331</v>
      </c>
      <c r="Q1711" s="28" t="s">
        <v>38</v>
      </c>
      <c r="R1711" s="29" t="s">
        <v>38</v>
      </c>
      <c r="S1711" s="28" t="s">
        <v>56</v>
      </c>
      <c r="T1711" s="28" t="s">
        <v>555</v>
      </c>
      <c r="U1711" s="5" t="s">
        <v>565</v>
      </c>
      <c r="V1711" s="28" t="s">
        <v>1463</v>
      </c>
      <c r="W1711" s="7" t="s">
        <v>38</v>
      </c>
      <c r="X1711" s="7" t="s">
        <v>38</v>
      </c>
      <c r="Y1711" s="5" t="s">
        <v>38</v>
      </c>
      <c r="Z1711" s="5" t="s">
        <v>38</v>
      </c>
      <c r="AA1711" s="6" t="s">
        <v>38</v>
      </c>
      <c r="AB1711" s="6" t="s">
        <v>38</v>
      </c>
      <c r="AC1711" s="6" t="s">
        <v>38</v>
      </c>
      <c r="AD1711" s="6" t="s">
        <v>38</v>
      </c>
      <c r="AE1711" s="6" t="s">
        <v>38</v>
      </c>
    </row>
    <row r="1712">
      <c r="A1712" s="28" t="s">
        <v>6234</v>
      </c>
      <c r="B1712" s="6" t="s">
        <v>6235</v>
      </c>
      <c r="C1712" s="6" t="s">
        <v>6227</v>
      </c>
      <c r="D1712" s="7" t="s">
        <v>6209</v>
      </c>
      <c r="E1712" s="28" t="s">
        <v>6210</v>
      </c>
      <c r="F1712" s="5" t="s">
        <v>311</v>
      </c>
      <c r="G1712" s="6" t="s">
        <v>37</v>
      </c>
      <c r="H1712" s="6" t="s">
        <v>38</v>
      </c>
      <c r="I1712" s="6" t="s">
        <v>38</v>
      </c>
      <c r="J1712" s="8" t="s">
        <v>551</v>
      </c>
      <c r="K1712" s="5" t="s">
        <v>552</v>
      </c>
      <c r="L1712" s="7" t="s">
        <v>553</v>
      </c>
      <c r="M1712" s="9">
        <v>700900</v>
      </c>
      <c r="N1712" s="5" t="s">
        <v>41</v>
      </c>
      <c r="O1712" s="31">
        <v>43588.7452040162</v>
      </c>
      <c r="P1712" s="32">
        <v>43588.806081331</v>
      </c>
      <c r="Q1712" s="28" t="s">
        <v>38</v>
      </c>
      <c r="R1712" s="29" t="s">
        <v>38</v>
      </c>
      <c r="S1712" s="28" t="s">
        <v>56</v>
      </c>
      <c r="T1712" s="28" t="s">
        <v>555</v>
      </c>
      <c r="U1712" s="5" t="s">
        <v>565</v>
      </c>
      <c r="V1712" s="28" t="s">
        <v>1463</v>
      </c>
      <c r="W1712" s="7" t="s">
        <v>38</v>
      </c>
      <c r="X1712" s="7" t="s">
        <v>38</v>
      </c>
      <c r="Y1712" s="5" t="s">
        <v>38</v>
      </c>
      <c r="Z1712" s="5" t="s">
        <v>38</v>
      </c>
      <c r="AA1712" s="6" t="s">
        <v>38</v>
      </c>
      <c r="AB1712" s="6" t="s">
        <v>38</v>
      </c>
      <c r="AC1712" s="6" t="s">
        <v>38</v>
      </c>
      <c r="AD1712" s="6" t="s">
        <v>38</v>
      </c>
      <c r="AE1712" s="6" t="s">
        <v>38</v>
      </c>
    </row>
    <row r="1713">
      <c r="A1713" s="30" t="s">
        <v>6236</v>
      </c>
      <c r="B1713" s="6" t="s">
        <v>6237</v>
      </c>
      <c r="C1713" s="6" t="s">
        <v>6145</v>
      </c>
      <c r="D1713" s="7" t="s">
        <v>5163</v>
      </c>
      <c r="E1713" s="28" t="s">
        <v>5164</v>
      </c>
      <c r="F1713" s="5" t="s">
        <v>153</v>
      </c>
      <c r="G1713" s="6" t="s">
        <v>154</v>
      </c>
      <c r="H1713" s="6" t="s">
        <v>38</v>
      </c>
      <c r="I1713" s="6" t="s">
        <v>38</v>
      </c>
      <c r="J1713" s="8" t="s">
        <v>513</v>
      </c>
      <c r="K1713" s="5" t="s">
        <v>514</v>
      </c>
      <c r="L1713" s="7" t="s">
        <v>515</v>
      </c>
      <c r="M1713" s="9">
        <v>701100</v>
      </c>
      <c r="N1713" s="5" t="s">
        <v>334</v>
      </c>
      <c r="O1713" s="31">
        <v>43588.7498877315</v>
      </c>
      <c r="Q1713" s="28" t="s">
        <v>38</v>
      </c>
      <c r="R1713" s="29" t="s">
        <v>38</v>
      </c>
      <c r="S1713" s="28" t="s">
        <v>62</v>
      </c>
      <c r="T1713" s="28" t="s">
        <v>185</v>
      </c>
      <c r="U1713" s="5" t="s">
        <v>186</v>
      </c>
      <c r="V1713" s="28" t="s">
        <v>176</v>
      </c>
      <c r="W1713" s="7" t="s">
        <v>38</v>
      </c>
      <c r="X1713" s="7" t="s">
        <v>38</v>
      </c>
      <c r="Y1713" s="5" t="s">
        <v>187</v>
      </c>
      <c r="Z1713" s="5" t="s">
        <v>38</v>
      </c>
      <c r="AA1713" s="6" t="s">
        <v>38</v>
      </c>
      <c r="AB1713" s="6" t="s">
        <v>38</v>
      </c>
      <c r="AC1713" s="6" t="s">
        <v>38</v>
      </c>
      <c r="AD1713" s="6" t="s">
        <v>38</v>
      </c>
      <c r="AE1713" s="6" t="s">
        <v>38</v>
      </c>
    </row>
    <row r="1714">
      <c r="A1714" s="28" t="s">
        <v>6238</v>
      </c>
      <c r="B1714" s="6" t="s">
        <v>6239</v>
      </c>
      <c r="C1714" s="6" t="s">
        <v>4112</v>
      </c>
      <c r="D1714" s="7" t="s">
        <v>4051</v>
      </c>
      <c r="E1714" s="28" t="s">
        <v>4052</v>
      </c>
      <c r="F1714" s="5" t="s">
        <v>1546</v>
      </c>
      <c r="G1714" s="6" t="s">
        <v>172</v>
      </c>
      <c r="H1714" s="6" t="s">
        <v>38</v>
      </c>
      <c r="I1714" s="6" t="s">
        <v>38</v>
      </c>
      <c r="J1714" s="8" t="s">
        <v>222</v>
      </c>
      <c r="K1714" s="5" t="s">
        <v>223</v>
      </c>
      <c r="L1714" s="7" t="s">
        <v>224</v>
      </c>
      <c r="M1714" s="9">
        <v>701200</v>
      </c>
      <c r="N1714" s="5" t="s">
        <v>225</v>
      </c>
      <c r="O1714" s="31">
        <v>43588.750578206</v>
      </c>
      <c r="P1714" s="32">
        <v>43588.7521353357</v>
      </c>
      <c r="Q1714" s="28" t="s">
        <v>38</v>
      </c>
      <c r="R1714" s="29" t="s">
        <v>38</v>
      </c>
      <c r="S1714" s="28" t="s">
        <v>56</v>
      </c>
      <c r="T1714" s="28" t="s">
        <v>38</v>
      </c>
      <c r="U1714" s="5" t="s">
        <v>38</v>
      </c>
      <c r="V1714" s="28" t="s">
        <v>38</v>
      </c>
      <c r="W1714" s="7" t="s">
        <v>38</v>
      </c>
      <c r="X1714" s="7" t="s">
        <v>38</v>
      </c>
      <c r="Y1714" s="5" t="s">
        <v>38</v>
      </c>
      <c r="Z1714" s="5" t="s">
        <v>38</v>
      </c>
      <c r="AA1714" s="6" t="s">
        <v>38</v>
      </c>
      <c r="AB1714" s="6" t="s">
        <v>38</v>
      </c>
      <c r="AC1714" s="6" t="s">
        <v>38</v>
      </c>
      <c r="AD1714" s="6" t="s">
        <v>38</v>
      </c>
      <c r="AE1714" s="6" t="s">
        <v>38</v>
      </c>
    </row>
    <row r="1715">
      <c r="A1715" s="28" t="s">
        <v>6240</v>
      </c>
      <c r="B1715" s="6" t="s">
        <v>6237</v>
      </c>
      <c r="C1715" s="6" t="s">
        <v>2213</v>
      </c>
      <c r="D1715" s="7" t="s">
        <v>5163</v>
      </c>
      <c r="E1715" s="28" t="s">
        <v>5164</v>
      </c>
      <c r="F1715" s="5" t="s">
        <v>153</v>
      </c>
      <c r="G1715" s="6" t="s">
        <v>154</v>
      </c>
      <c r="H1715" s="6" t="s">
        <v>5165</v>
      </c>
      <c r="I1715" s="6" t="s">
        <v>38</v>
      </c>
      <c r="J1715" s="8" t="s">
        <v>513</v>
      </c>
      <c r="K1715" s="5" t="s">
        <v>514</v>
      </c>
      <c r="L1715" s="7" t="s">
        <v>515</v>
      </c>
      <c r="M1715" s="9">
        <v>701300</v>
      </c>
      <c r="N1715" s="5" t="s">
        <v>392</v>
      </c>
      <c r="O1715" s="31">
        <v>43588.7527649306</v>
      </c>
      <c r="P1715" s="32">
        <v>43588.7821373843</v>
      </c>
      <c r="Q1715" s="28" t="s">
        <v>38</v>
      </c>
      <c r="R1715" s="29" t="s">
        <v>38</v>
      </c>
      <c r="S1715" s="28" t="s">
        <v>62</v>
      </c>
      <c r="T1715" s="28" t="s">
        <v>185</v>
      </c>
      <c r="U1715" s="5" t="s">
        <v>186</v>
      </c>
      <c r="V1715" s="28" t="s">
        <v>176</v>
      </c>
      <c r="W1715" s="7" t="s">
        <v>38</v>
      </c>
      <c r="X1715" s="7" t="s">
        <v>38</v>
      </c>
      <c r="Y1715" s="5" t="s">
        <v>187</v>
      </c>
      <c r="Z1715" s="5" t="s">
        <v>38</v>
      </c>
      <c r="AA1715" s="6" t="s">
        <v>38</v>
      </c>
      <c r="AB1715" s="6" t="s">
        <v>38</v>
      </c>
      <c r="AC1715" s="6" t="s">
        <v>38</v>
      </c>
      <c r="AD1715" s="6" t="s">
        <v>38</v>
      </c>
      <c r="AE1715" s="6" t="s">
        <v>38</v>
      </c>
    </row>
    <row r="1716">
      <c r="A1716" s="28" t="s">
        <v>6241</v>
      </c>
      <c r="B1716" s="6" t="s">
        <v>6242</v>
      </c>
      <c r="C1716" s="6" t="s">
        <v>2213</v>
      </c>
      <c r="D1716" s="7" t="s">
        <v>5163</v>
      </c>
      <c r="E1716" s="28" t="s">
        <v>5164</v>
      </c>
      <c r="F1716" s="5" t="s">
        <v>153</v>
      </c>
      <c r="G1716" s="6" t="s">
        <v>154</v>
      </c>
      <c r="H1716" s="6" t="s">
        <v>5165</v>
      </c>
      <c r="I1716" s="6" t="s">
        <v>38</v>
      </c>
      <c r="J1716" s="8" t="s">
        <v>6243</v>
      </c>
      <c r="K1716" s="5" t="s">
        <v>6244</v>
      </c>
      <c r="L1716" s="7" t="s">
        <v>2492</v>
      </c>
      <c r="M1716" s="9">
        <v>701400</v>
      </c>
      <c r="N1716" s="5" t="s">
        <v>392</v>
      </c>
      <c r="O1716" s="31">
        <v>43588.7528353819</v>
      </c>
      <c r="P1716" s="32">
        <v>43588.7821373843</v>
      </c>
      <c r="Q1716" s="28" t="s">
        <v>38</v>
      </c>
      <c r="R1716" s="29" t="s">
        <v>38</v>
      </c>
      <c r="S1716" s="28" t="s">
        <v>62</v>
      </c>
      <c r="T1716" s="28" t="s">
        <v>185</v>
      </c>
      <c r="U1716" s="5" t="s">
        <v>186</v>
      </c>
      <c r="V1716" s="28" t="s">
        <v>176</v>
      </c>
      <c r="W1716" s="7" t="s">
        <v>38</v>
      </c>
      <c r="X1716" s="7" t="s">
        <v>38</v>
      </c>
      <c r="Y1716" s="5" t="s">
        <v>187</v>
      </c>
      <c r="Z1716" s="5" t="s">
        <v>38</v>
      </c>
      <c r="AA1716" s="6" t="s">
        <v>38</v>
      </c>
      <c r="AB1716" s="6" t="s">
        <v>38</v>
      </c>
      <c r="AC1716" s="6" t="s">
        <v>38</v>
      </c>
      <c r="AD1716" s="6" t="s">
        <v>38</v>
      </c>
      <c r="AE1716" s="6" t="s">
        <v>38</v>
      </c>
    </row>
    <row r="1717">
      <c r="A1717" s="28" t="s">
        <v>6245</v>
      </c>
      <c r="B1717" s="6" t="s">
        <v>6246</v>
      </c>
      <c r="C1717" s="6" t="s">
        <v>1244</v>
      </c>
      <c r="D1717" s="7" t="s">
        <v>6247</v>
      </c>
      <c r="E1717" s="28" t="s">
        <v>6248</v>
      </c>
      <c r="F1717" s="5" t="s">
        <v>562</v>
      </c>
      <c r="G1717" s="6" t="s">
        <v>262</v>
      </c>
      <c r="H1717" s="6" t="s">
        <v>6249</v>
      </c>
      <c r="I1717" s="6" t="s">
        <v>38</v>
      </c>
      <c r="J1717" s="8" t="s">
        <v>2545</v>
      </c>
      <c r="K1717" s="5" t="s">
        <v>2546</v>
      </c>
      <c r="L1717" s="7" t="s">
        <v>2547</v>
      </c>
      <c r="M1717" s="9">
        <v>701500</v>
      </c>
      <c r="N1717" s="5" t="s">
        <v>55</v>
      </c>
      <c r="O1717" s="31">
        <v>43588.7662384259</v>
      </c>
      <c r="P1717" s="32">
        <v>43588.8005186343</v>
      </c>
      <c r="Q1717" s="28" t="s">
        <v>38</v>
      </c>
      <c r="R1717" s="29" t="s">
        <v>38</v>
      </c>
      <c r="S1717" s="28" t="s">
        <v>56</v>
      </c>
      <c r="T1717" s="28" t="s">
        <v>2554</v>
      </c>
      <c r="U1717" s="5" t="s">
        <v>495</v>
      </c>
      <c r="V1717" s="28" t="s">
        <v>1133</v>
      </c>
      <c r="W1717" s="7" t="s">
        <v>38</v>
      </c>
      <c r="X1717" s="7" t="s">
        <v>38</v>
      </c>
      <c r="Y1717" s="5" t="s">
        <v>38</v>
      </c>
      <c r="Z1717" s="5" t="s">
        <v>38</v>
      </c>
      <c r="AA1717" s="6" t="s">
        <v>38</v>
      </c>
      <c r="AB1717" s="6" t="s">
        <v>38</v>
      </c>
      <c r="AC1717" s="6" t="s">
        <v>38</v>
      </c>
      <c r="AD1717" s="6" t="s">
        <v>38</v>
      </c>
      <c r="AE1717" s="6" t="s">
        <v>38</v>
      </c>
    </row>
    <row r="1718">
      <c r="A1718" s="28" t="s">
        <v>6250</v>
      </c>
      <c r="B1718" s="6" t="s">
        <v>6251</v>
      </c>
      <c r="C1718" s="6" t="s">
        <v>1244</v>
      </c>
      <c r="D1718" s="7" t="s">
        <v>6247</v>
      </c>
      <c r="E1718" s="28" t="s">
        <v>6248</v>
      </c>
      <c r="F1718" s="5" t="s">
        <v>171</v>
      </c>
      <c r="G1718" s="6" t="s">
        <v>172</v>
      </c>
      <c r="H1718" s="6" t="s">
        <v>6252</v>
      </c>
      <c r="I1718" s="6" t="s">
        <v>38</v>
      </c>
      <c r="J1718" s="8" t="s">
        <v>2545</v>
      </c>
      <c r="K1718" s="5" t="s">
        <v>2546</v>
      </c>
      <c r="L1718" s="7" t="s">
        <v>2547</v>
      </c>
      <c r="M1718" s="9">
        <v>617500</v>
      </c>
      <c r="N1718" s="5" t="s">
        <v>55</v>
      </c>
      <c r="O1718" s="31">
        <v>43588.7662405903</v>
      </c>
      <c r="P1718" s="32">
        <v>43588.8005186343</v>
      </c>
      <c r="Q1718" s="28" t="s">
        <v>38</v>
      </c>
      <c r="R1718" s="29" t="s">
        <v>38</v>
      </c>
      <c r="S1718" s="28" t="s">
        <v>38</v>
      </c>
      <c r="T1718" s="28" t="s">
        <v>38</v>
      </c>
      <c r="U1718" s="5" t="s">
        <v>38</v>
      </c>
      <c r="V1718" s="28" t="s">
        <v>1133</v>
      </c>
      <c r="W1718" s="7" t="s">
        <v>38</v>
      </c>
      <c r="X1718" s="7" t="s">
        <v>38</v>
      </c>
      <c r="Y1718" s="5" t="s">
        <v>38</v>
      </c>
      <c r="Z1718" s="5" t="s">
        <v>38</v>
      </c>
      <c r="AA1718" s="6" t="s">
        <v>38</v>
      </c>
      <c r="AB1718" s="6" t="s">
        <v>38</v>
      </c>
      <c r="AC1718" s="6" t="s">
        <v>38</v>
      </c>
      <c r="AD1718" s="6" t="s">
        <v>38</v>
      </c>
      <c r="AE1718" s="6" t="s">
        <v>38</v>
      </c>
    </row>
    <row r="1719">
      <c r="A1719" s="28" t="s">
        <v>6253</v>
      </c>
      <c r="B1719" s="6" t="s">
        <v>6254</v>
      </c>
      <c r="C1719" s="6" t="s">
        <v>1244</v>
      </c>
      <c r="D1719" s="7" t="s">
        <v>6247</v>
      </c>
      <c r="E1719" s="28" t="s">
        <v>6248</v>
      </c>
      <c r="F1719" s="5" t="s">
        <v>171</v>
      </c>
      <c r="G1719" s="6" t="s">
        <v>172</v>
      </c>
      <c r="H1719" s="6" t="s">
        <v>6255</v>
      </c>
      <c r="I1719" s="6" t="s">
        <v>38</v>
      </c>
      <c r="J1719" s="8" t="s">
        <v>6256</v>
      </c>
      <c r="K1719" s="5" t="s">
        <v>6257</v>
      </c>
      <c r="L1719" s="7" t="s">
        <v>6258</v>
      </c>
      <c r="M1719" s="9">
        <v>701700</v>
      </c>
      <c r="N1719" s="5" t="s">
        <v>55</v>
      </c>
      <c r="O1719" s="31">
        <v>43588.7662407755</v>
      </c>
      <c r="P1719" s="32">
        <v>43588.8005186343</v>
      </c>
      <c r="Q1719" s="28" t="s">
        <v>38</v>
      </c>
      <c r="R1719" s="29" t="s">
        <v>38</v>
      </c>
      <c r="S1719" s="28" t="s">
        <v>38</v>
      </c>
      <c r="T1719" s="28" t="s">
        <v>38</v>
      </c>
      <c r="U1719" s="5" t="s">
        <v>38</v>
      </c>
      <c r="V1719" s="28" t="s">
        <v>1133</v>
      </c>
      <c r="W1719" s="7" t="s">
        <v>38</v>
      </c>
      <c r="X1719" s="7" t="s">
        <v>38</v>
      </c>
      <c r="Y1719" s="5" t="s">
        <v>38</v>
      </c>
      <c r="Z1719" s="5" t="s">
        <v>38</v>
      </c>
      <c r="AA1719" s="6" t="s">
        <v>38</v>
      </c>
      <c r="AB1719" s="6" t="s">
        <v>38</v>
      </c>
      <c r="AC1719" s="6" t="s">
        <v>38</v>
      </c>
      <c r="AD1719" s="6" t="s">
        <v>38</v>
      </c>
      <c r="AE1719" s="6" t="s">
        <v>38</v>
      </c>
    </row>
    <row r="1720">
      <c r="A1720" s="28" t="s">
        <v>6259</v>
      </c>
      <c r="B1720" s="6" t="s">
        <v>6260</v>
      </c>
      <c r="C1720" s="6" t="s">
        <v>1244</v>
      </c>
      <c r="D1720" s="7" t="s">
        <v>6247</v>
      </c>
      <c r="E1720" s="28" t="s">
        <v>6248</v>
      </c>
      <c r="F1720" s="5" t="s">
        <v>171</v>
      </c>
      <c r="G1720" s="6" t="s">
        <v>172</v>
      </c>
      <c r="H1720" s="6" t="s">
        <v>6261</v>
      </c>
      <c r="I1720" s="6" t="s">
        <v>38</v>
      </c>
      <c r="J1720" s="8" t="s">
        <v>6256</v>
      </c>
      <c r="K1720" s="5" t="s">
        <v>6257</v>
      </c>
      <c r="L1720" s="7" t="s">
        <v>6258</v>
      </c>
      <c r="M1720" s="9">
        <v>701800</v>
      </c>
      <c r="N1720" s="5" t="s">
        <v>55</v>
      </c>
      <c r="O1720" s="31">
        <v>43588.7662409722</v>
      </c>
      <c r="P1720" s="32">
        <v>43588.800518831</v>
      </c>
      <c r="Q1720" s="28" t="s">
        <v>38</v>
      </c>
      <c r="R1720" s="29" t="s">
        <v>38</v>
      </c>
      <c r="S1720" s="28" t="s">
        <v>38</v>
      </c>
      <c r="T1720" s="28" t="s">
        <v>38</v>
      </c>
      <c r="U1720" s="5" t="s">
        <v>38</v>
      </c>
      <c r="V1720" s="28" t="s">
        <v>1133</v>
      </c>
      <c r="W1720" s="7" t="s">
        <v>38</v>
      </c>
      <c r="X1720" s="7" t="s">
        <v>38</v>
      </c>
      <c r="Y1720" s="5" t="s">
        <v>38</v>
      </c>
      <c r="Z1720" s="5" t="s">
        <v>38</v>
      </c>
      <c r="AA1720" s="6" t="s">
        <v>38</v>
      </c>
      <c r="AB1720" s="6" t="s">
        <v>38</v>
      </c>
      <c r="AC1720" s="6" t="s">
        <v>38</v>
      </c>
      <c r="AD1720" s="6" t="s">
        <v>38</v>
      </c>
      <c r="AE1720" s="6" t="s">
        <v>38</v>
      </c>
    </row>
    <row r="1721">
      <c r="A1721" s="28" t="s">
        <v>6262</v>
      </c>
      <c r="B1721" s="6" t="s">
        <v>6263</v>
      </c>
      <c r="C1721" s="6" t="s">
        <v>1244</v>
      </c>
      <c r="D1721" s="7" t="s">
        <v>6247</v>
      </c>
      <c r="E1721" s="28" t="s">
        <v>6248</v>
      </c>
      <c r="F1721" s="5" t="s">
        <v>311</v>
      </c>
      <c r="G1721" s="6" t="s">
        <v>37</v>
      </c>
      <c r="H1721" s="6" t="s">
        <v>6264</v>
      </c>
      <c r="I1721" s="6" t="s">
        <v>38</v>
      </c>
      <c r="J1721" s="8" t="s">
        <v>3501</v>
      </c>
      <c r="K1721" s="5" t="s">
        <v>3502</v>
      </c>
      <c r="L1721" s="7" t="s">
        <v>3503</v>
      </c>
      <c r="M1721" s="9">
        <v>713900</v>
      </c>
      <c r="N1721" s="5" t="s">
        <v>55</v>
      </c>
      <c r="O1721" s="31">
        <v>43588.766241169</v>
      </c>
      <c r="P1721" s="32">
        <v>43588.800518831</v>
      </c>
      <c r="Q1721" s="28" t="s">
        <v>38</v>
      </c>
      <c r="R1721" s="29" t="s">
        <v>38</v>
      </c>
      <c r="S1721" s="28" t="s">
        <v>56</v>
      </c>
      <c r="T1721" s="28" t="s">
        <v>2554</v>
      </c>
      <c r="U1721" s="5" t="s">
        <v>495</v>
      </c>
      <c r="V1721" s="28" t="s">
        <v>1133</v>
      </c>
      <c r="W1721" s="7" t="s">
        <v>38</v>
      </c>
      <c r="X1721" s="7" t="s">
        <v>38</v>
      </c>
      <c r="Y1721" s="5" t="s">
        <v>38</v>
      </c>
      <c r="Z1721" s="5" t="s">
        <v>38</v>
      </c>
      <c r="AA1721" s="6" t="s">
        <v>38</v>
      </c>
      <c r="AB1721" s="6" t="s">
        <v>38</v>
      </c>
      <c r="AC1721" s="6" t="s">
        <v>38</v>
      </c>
      <c r="AD1721" s="6" t="s">
        <v>38</v>
      </c>
      <c r="AE1721" s="6" t="s">
        <v>38</v>
      </c>
    </row>
    <row r="1722">
      <c r="A1722" s="28" t="s">
        <v>6265</v>
      </c>
      <c r="B1722" s="6" t="s">
        <v>6266</v>
      </c>
      <c r="C1722" s="6" t="s">
        <v>1244</v>
      </c>
      <c r="D1722" s="7" t="s">
        <v>6247</v>
      </c>
      <c r="E1722" s="28" t="s">
        <v>6248</v>
      </c>
      <c r="F1722" s="5" t="s">
        <v>171</v>
      </c>
      <c r="G1722" s="6" t="s">
        <v>54</v>
      </c>
      <c r="H1722" s="6" t="s">
        <v>6267</v>
      </c>
      <c r="I1722" s="6" t="s">
        <v>38</v>
      </c>
      <c r="J1722" s="8" t="s">
        <v>2539</v>
      </c>
      <c r="K1722" s="5" t="s">
        <v>2540</v>
      </c>
      <c r="L1722" s="7" t="s">
        <v>2541</v>
      </c>
      <c r="M1722" s="9">
        <v>702000</v>
      </c>
      <c r="N1722" s="5" t="s">
        <v>55</v>
      </c>
      <c r="O1722" s="31">
        <v>43588.7662415162</v>
      </c>
      <c r="P1722" s="32">
        <v>43588.800518831</v>
      </c>
      <c r="Q1722" s="28" t="s">
        <v>38</v>
      </c>
      <c r="R1722" s="29" t="s">
        <v>38</v>
      </c>
      <c r="S1722" s="28" t="s">
        <v>38</v>
      </c>
      <c r="T1722" s="28" t="s">
        <v>38</v>
      </c>
      <c r="U1722" s="5" t="s">
        <v>38</v>
      </c>
      <c r="V1722" s="28" t="s">
        <v>1133</v>
      </c>
      <c r="W1722" s="7" t="s">
        <v>38</v>
      </c>
      <c r="X1722" s="7" t="s">
        <v>38</v>
      </c>
      <c r="Y1722" s="5" t="s">
        <v>38</v>
      </c>
      <c r="Z1722" s="5" t="s">
        <v>38</v>
      </c>
      <c r="AA1722" s="6" t="s">
        <v>38</v>
      </c>
      <c r="AB1722" s="6" t="s">
        <v>38</v>
      </c>
      <c r="AC1722" s="6" t="s">
        <v>38</v>
      </c>
      <c r="AD1722" s="6" t="s">
        <v>38</v>
      </c>
      <c r="AE1722" s="6" t="s">
        <v>38</v>
      </c>
    </row>
    <row r="1723">
      <c r="A1723" s="28" t="s">
        <v>6268</v>
      </c>
      <c r="B1723" s="6" t="s">
        <v>6269</v>
      </c>
      <c r="C1723" s="6" t="s">
        <v>1244</v>
      </c>
      <c r="D1723" s="7" t="s">
        <v>6247</v>
      </c>
      <c r="E1723" s="28" t="s">
        <v>6248</v>
      </c>
      <c r="F1723" s="5" t="s">
        <v>311</v>
      </c>
      <c r="G1723" s="6" t="s">
        <v>37</v>
      </c>
      <c r="H1723" s="6" t="s">
        <v>6270</v>
      </c>
      <c r="I1723" s="6" t="s">
        <v>38</v>
      </c>
      <c r="J1723" s="8" t="s">
        <v>2539</v>
      </c>
      <c r="K1723" s="5" t="s">
        <v>2540</v>
      </c>
      <c r="L1723" s="7" t="s">
        <v>2541</v>
      </c>
      <c r="M1723" s="9">
        <v>702100</v>
      </c>
      <c r="N1723" s="5" t="s">
        <v>55</v>
      </c>
      <c r="O1723" s="31">
        <v>43588.7662420486</v>
      </c>
      <c r="P1723" s="32">
        <v>43588.8005190162</v>
      </c>
      <c r="Q1723" s="28" t="s">
        <v>38</v>
      </c>
      <c r="R1723" s="29" t="s">
        <v>38</v>
      </c>
      <c r="S1723" s="28" t="s">
        <v>56</v>
      </c>
      <c r="T1723" s="28" t="s">
        <v>2554</v>
      </c>
      <c r="U1723" s="5" t="s">
        <v>495</v>
      </c>
      <c r="V1723" s="28" t="s">
        <v>1133</v>
      </c>
      <c r="W1723" s="7" t="s">
        <v>38</v>
      </c>
      <c r="X1723" s="7" t="s">
        <v>38</v>
      </c>
      <c r="Y1723" s="5" t="s">
        <v>38</v>
      </c>
      <c r="Z1723" s="5" t="s">
        <v>38</v>
      </c>
      <c r="AA1723" s="6" t="s">
        <v>38</v>
      </c>
      <c r="AB1723" s="6" t="s">
        <v>38</v>
      </c>
      <c r="AC1723" s="6" t="s">
        <v>38</v>
      </c>
      <c r="AD1723" s="6" t="s">
        <v>38</v>
      </c>
      <c r="AE1723" s="6" t="s">
        <v>38</v>
      </c>
    </row>
    <row r="1724">
      <c r="A1724" s="28" t="s">
        <v>6271</v>
      </c>
      <c r="B1724" s="6" t="s">
        <v>6272</v>
      </c>
      <c r="C1724" s="6" t="s">
        <v>1244</v>
      </c>
      <c r="D1724" s="7" t="s">
        <v>6247</v>
      </c>
      <c r="E1724" s="28" t="s">
        <v>6248</v>
      </c>
      <c r="F1724" s="5" t="s">
        <v>311</v>
      </c>
      <c r="G1724" s="6" t="s">
        <v>37</v>
      </c>
      <c r="H1724" s="6" t="s">
        <v>6273</v>
      </c>
      <c r="I1724" s="6" t="s">
        <v>38</v>
      </c>
      <c r="J1724" s="8" t="s">
        <v>1130</v>
      </c>
      <c r="K1724" s="5" t="s">
        <v>1131</v>
      </c>
      <c r="L1724" s="7" t="s">
        <v>1132</v>
      </c>
      <c r="M1724" s="9">
        <v>678600</v>
      </c>
      <c r="N1724" s="5" t="s">
        <v>41</v>
      </c>
      <c r="O1724" s="31">
        <v>43588.7662423958</v>
      </c>
      <c r="P1724" s="32">
        <v>43588.8005190162</v>
      </c>
      <c r="Q1724" s="28" t="s">
        <v>38</v>
      </c>
      <c r="R1724" s="29" t="s">
        <v>38</v>
      </c>
      <c r="S1724" s="28" t="s">
        <v>56</v>
      </c>
      <c r="T1724" s="28" t="s">
        <v>2554</v>
      </c>
      <c r="U1724" s="5" t="s">
        <v>495</v>
      </c>
      <c r="V1724" s="28" t="s">
        <v>1133</v>
      </c>
      <c r="W1724" s="7" t="s">
        <v>38</v>
      </c>
      <c r="X1724" s="7" t="s">
        <v>38</v>
      </c>
      <c r="Y1724" s="5" t="s">
        <v>38</v>
      </c>
      <c r="Z1724" s="5" t="s">
        <v>38</v>
      </c>
      <c r="AA1724" s="6" t="s">
        <v>38</v>
      </c>
      <c r="AB1724" s="6" t="s">
        <v>38</v>
      </c>
      <c r="AC1724" s="6" t="s">
        <v>38</v>
      </c>
      <c r="AD1724" s="6" t="s">
        <v>38</v>
      </c>
      <c r="AE1724" s="6" t="s">
        <v>38</v>
      </c>
    </row>
    <row r="1725">
      <c r="A1725" s="28" t="s">
        <v>6274</v>
      </c>
      <c r="B1725" s="6" t="s">
        <v>6275</v>
      </c>
      <c r="C1725" s="6" t="s">
        <v>1244</v>
      </c>
      <c r="D1725" s="7" t="s">
        <v>6247</v>
      </c>
      <c r="E1725" s="28" t="s">
        <v>6248</v>
      </c>
      <c r="F1725" s="5" t="s">
        <v>311</v>
      </c>
      <c r="G1725" s="6" t="s">
        <v>37</v>
      </c>
      <c r="H1725" s="6" t="s">
        <v>6276</v>
      </c>
      <c r="I1725" s="6" t="s">
        <v>38</v>
      </c>
      <c r="J1725" s="8" t="s">
        <v>1125</v>
      </c>
      <c r="K1725" s="5" t="s">
        <v>1126</v>
      </c>
      <c r="L1725" s="7" t="s">
        <v>1127</v>
      </c>
      <c r="M1725" s="9">
        <v>702300</v>
      </c>
      <c r="N1725" s="5" t="s">
        <v>159</v>
      </c>
      <c r="O1725" s="31">
        <v>43588.7662427894</v>
      </c>
      <c r="P1725" s="32">
        <v>43588.8005190162</v>
      </c>
      <c r="Q1725" s="28" t="s">
        <v>38</v>
      </c>
      <c r="R1725" s="29" t="s">
        <v>6277</v>
      </c>
      <c r="S1725" s="28" t="s">
        <v>56</v>
      </c>
      <c r="T1725" s="28" t="s">
        <v>2554</v>
      </c>
      <c r="U1725" s="5" t="s">
        <v>495</v>
      </c>
      <c r="V1725" s="28" t="s">
        <v>1133</v>
      </c>
      <c r="W1725" s="7" t="s">
        <v>38</v>
      </c>
      <c r="X1725" s="7" t="s">
        <v>38</v>
      </c>
      <c r="Y1725" s="5" t="s">
        <v>38</v>
      </c>
      <c r="Z1725" s="5" t="s">
        <v>38</v>
      </c>
      <c r="AA1725" s="6" t="s">
        <v>38</v>
      </c>
      <c r="AB1725" s="6" t="s">
        <v>38</v>
      </c>
      <c r="AC1725" s="6" t="s">
        <v>38</v>
      </c>
      <c r="AD1725" s="6" t="s">
        <v>38</v>
      </c>
      <c r="AE1725" s="6" t="s">
        <v>38</v>
      </c>
    </row>
    <row r="1726">
      <c r="A1726" s="28" t="s">
        <v>6278</v>
      </c>
      <c r="B1726" s="6" t="s">
        <v>6279</v>
      </c>
      <c r="C1726" s="6" t="s">
        <v>1244</v>
      </c>
      <c r="D1726" s="7" t="s">
        <v>6247</v>
      </c>
      <c r="E1726" s="28" t="s">
        <v>6248</v>
      </c>
      <c r="F1726" s="5" t="s">
        <v>311</v>
      </c>
      <c r="G1726" s="6" t="s">
        <v>37</v>
      </c>
      <c r="H1726" s="6" t="s">
        <v>6280</v>
      </c>
      <c r="I1726" s="6" t="s">
        <v>38</v>
      </c>
      <c r="J1726" s="8" t="s">
        <v>1125</v>
      </c>
      <c r="K1726" s="5" t="s">
        <v>1126</v>
      </c>
      <c r="L1726" s="7" t="s">
        <v>1127</v>
      </c>
      <c r="M1726" s="9">
        <v>702400</v>
      </c>
      <c r="N1726" s="5" t="s">
        <v>41</v>
      </c>
      <c r="O1726" s="31">
        <v>43588.7662427894</v>
      </c>
      <c r="P1726" s="32">
        <v>43588.8005191782</v>
      </c>
      <c r="Q1726" s="28" t="s">
        <v>38</v>
      </c>
      <c r="R1726" s="29" t="s">
        <v>38</v>
      </c>
      <c r="S1726" s="28" t="s">
        <v>56</v>
      </c>
      <c r="T1726" s="28" t="s">
        <v>2554</v>
      </c>
      <c r="U1726" s="5" t="s">
        <v>495</v>
      </c>
      <c r="V1726" s="28" t="s">
        <v>1133</v>
      </c>
      <c r="W1726" s="7" t="s">
        <v>38</v>
      </c>
      <c r="X1726" s="7" t="s">
        <v>38</v>
      </c>
      <c r="Y1726" s="5" t="s">
        <v>38</v>
      </c>
      <c r="Z1726" s="5" t="s">
        <v>38</v>
      </c>
      <c r="AA1726" s="6" t="s">
        <v>38</v>
      </c>
      <c r="AB1726" s="6" t="s">
        <v>38</v>
      </c>
      <c r="AC1726" s="6" t="s">
        <v>38</v>
      </c>
      <c r="AD1726" s="6" t="s">
        <v>38</v>
      </c>
      <c r="AE1726" s="6" t="s">
        <v>38</v>
      </c>
    </row>
    <row r="1727">
      <c r="A1727" s="28" t="s">
        <v>6281</v>
      </c>
      <c r="B1727" s="6" t="s">
        <v>6282</v>
      </c>
      <c r="C1727" s="6" t="s">
        <v>1244</v>
      </c>
      <c r="D1727" s="7" t="s">
        <v>6247</v>
      </c>
      <c r="E1727" s="28" t="s">
        <v>6248</v>
      </c>
      <c r="F1727" s="5" t="s">
        <v>171</v>
      </c>
      <c r="G1727" s="6" t="s">
        <v>262</v>
      </c>
      <c r="H1727" s="6" t="s">
        <v>6283</v>
      </c>
      <c r="I1727" s="6" t="s">
        <v>38</v>
      </c>
      <c r="J1727" s="8" t="s">
        <v>1125</v>
      </c>
      <c r="K1727" s="5" t="s">
        <v>1126</v>
      </c>
      <c r="L1727" s="7" t="s">
        <v>1127</v>
      </c>
      <c r="M1727" s="9">
        <v>702500</v>
      </c>
      <c r="N1727" s="5" t="s">
        <v>55</v>
      </c>
      <c r="O1727" s="31">
        <v>43588.7662431366</v>
      </c>
      <c r="P1727" s="32">
        <v>43588.8005191782</v>
      </c>
      <c r="Q1727" s="28" t="s">
        <v>38</v>
      </c>
      <c r="R1727" s="29" t="s">
        <v>38</v>
      </c>
      <c r="S1727" s="28" t="s">
        <v>38</v>
      </c>
      <c r="T1727" s="28" t="s">
        <v>38</v>
      </c>
      <c r="U1727" s="5" t="s">
        <v>38</v>
      </c>
      <c r="V1727" s="28" t="s">
        <v>1133</v>
      </c>
      <c r="W1727" s="7" t="s">
        <v>38</v>
      </c>
      <c r="X1727" s="7" t="s">
        <v>38</v>
      </c>
      <c r="Y1727" s="5" t="s">
        <v>38</v>
      </c>
      <c r="Z1727" s="5" t="s">
        <v>38</v>
      </c>
      <c r="AA1727" s="6" t="s">
        <v>38</v>
      </c>
      <c r="AB1727" s="6" t="s">
        <v>38</v>
      </c>
      <c r="AC1727" s="6" t="s">
        <v>38</v>
      </c>
      <c r="AD1727" s="6" t="s">
        <v>38</v>
      </c>
      <c r="AE1727" s="6" t="s">
        <v>38</v>
      </c>
    </row>
    <row r="1728">
      <c r="A1728" s="28" t="s">
        <v>6284</v>
      </c>
      <c r="B1728" s="6" t="s">
        <v>6285</v>
      </c>
      <c r="C1728" s="6" t="s">
        <v>1244</v>
      </c>
      <c r="D1728" s="7" t="s">
        <v>6247</v>
      </c>
      <c r="E1728" s="28" t="s">
        <v>6248</v>
      </c>
      <c r="F1728" s="5" t="s">
        <v>22</v>
      </c>
      <c r="G1728" s="6" t="s">
        <v>262</v>
      </c>
      <c r="H1728" s="6" t="s">
        <v>6286</v>
      </c>
      <c r="I1728" s="6" t="s">
        <v>38</v>
      </c>
      <c r="J1728" s="8" t="s">
        <v>969</v>
      </c>
      <c r="K1728" s="5" t="s">
        <v>6287</v>
      </c>
      <c r="L1728" s="7" t="s">
        <v>6288</v>
      </c>
      <c r="M1728" s="9">
        <v>702600</v>
      </c>
      <c r="N1728" s="5" t="s">
        <v>285</v>
      </c>
      <c r="O1728" s="31">
        <v>43588.7662431366</v>
      </c>
      <c r="P1728" s="32">
        <v>43588.8005191782</v>
      </c>
      <c r="Q1728" s="28" t="s">
        <v>38</v>
      </c>
      <c r="R1728" s="29" t="s">
        <v>38</v>
      </c>
      <c r="S1728" s="28" t="s">
        <v>637</v>
      </c>
      <c r="T1728" s="28" t="s">
        <v>531</v>
      </c>
      <c r="U1728" s="5" t="s">
        <v>6289</v>
      </c>
      <c r="V1728" s="28" t="s">
        <v>6290</v>
      </c>
      <c r="W1728" s="7" t="s">
        <v>6291</v>
      </c>
      <c r="X1728" s="7" t="s">
        <v>38</v>
      </c>
      <c r="Y1728" s="5" t="s">
        <v>187</v>
      </c>
      <c r="Z1728" s="5" t="s">
        <v>958</v>
      </c>
      <c r="AA1728" s="6" t="s">
        <v>38</v>
      </c>
      <c r="AB1728" s="6" t="s">
        <v>38</v>
      </c>
      <c r="AC1728" s="6" t="s">
        <v>38</v>
      </c>
      <c r="AD1728" s="6" t="s">
        <v>38</v>
      </c>
      <c r="AE1728" s="6" t="s">
        <v>38</v>
      </c>
    </row>
    <row r="1729">
      <c r="A1729" s="28" t="s">
        <v>6292</v>
      </c>
      <c r="B1729" s="6" t="s">
        <v>6293</v>
      </c>
      <c r="C1729" s="6" t="s">
        <v>1244</v>
      </c>
      <c r="D1729" s="7" t="s">
        <v>6247</v>
      </c>
      <c r="E1729" s="28" t="s">
        <v>6248</v>
      </c>
      <c r="F1729" s="5" t="s">
        <v>22</v>
      </c>
      <c r="G1729" s="6" t="s">
        <v>262</v>
      </c>
      <c r="H1729" s="6" t="s">
        <v>6286</v>
      </c>
      <c r="I1729" s="6" t="s">
        <v>38</v>
      </c>
      <c r="J1729" s="8" t="s">
        <v>969</v>
      </c>
      <c r="K1729" s="5" t="s">
        <v>6287</v>
      </c>
      <c r="L1729" s="7" t="s">
        <v>6288</v>
      </c>
      <c r="M1729" s="9">
        <v>702700</v>
      </c>
      <c r="N1729" s="5" t="s">
        <v>285</v>
      </c>
      <c r="O1729" s="31">
        <v>43588.7662541319</v>
      </c>
      <c r="P1729" s="32">
        <v>43605.6721678241</v>
      </c>
      <c r="Q1729" s="28" t="s">
        <v>38</v>
      </c>
      <c r="R1729" s="29" t="s">
        <v>38</v>
      </c>
      <c r="S1729" s="28" t="s">
        <v>847</v>
      </c>
      <c r="T1729" s="28" t="s">
        <v>531</v>
      </c>
      <c r="U1729" s="5" t="s">
        <v>6294</v>
      </c>
      <c r="V1729" s="28" t="s">
        <v>6290</v>
      </c>
      <c r="W1729" s="7" t="s">
        <v>6295</v>
      </c>
      <c r="X1729" s="7" t="s">
        <v>38</v>
      </c>
      <c r="Y1729" s="5" t="s">
        <v>675</v>
      </c>
      <c r="Z1729" s="5" t="s">
        <v>958</v>
      </c>
      <c r="AA1729" s="6" t="s">
        <v>38</v>
      </c>
      <c r="AB1729" s="6" t="s">
        <v>38</v>
      </c>
      <c r="AC1729" s="6" t="s">
        <v>38</v>
      </c>
      <c r="AD1729" s="6" t="s">
        <v>38</v>
      </c>
      <c r="AE1729" s="6" t="s">
        <v>38</v>
      </c>
    </row>
    <row r="1730">
      <c r="A1730" s="28" t="s">
        <v>6296</v>
      </c>
      <c r="B1730" s="6" t="s">
        <v>6297</v>
      </c>
      <c r="C1730" s="6" t="s">
        <v>1244</v>
      </c>
      <c r="D1730" s="7" t="s">
        <v>6247</v>
      </c>
      <c r="E1730" s="28" t="s">
        <v>6248</v>
      </c>
      <c r="F1730" s="5" t="s">
        <v>22</v>
      </c>
      <c r="G1730" s="6" t="s">
        <v>262</v>
      </c>
      <c r="H1730" s="6" t="s">
        <v>6298</v>
      </c>
      <c r="I1730" s="6" t="s">
        <v>38</v>
      </c>
      <c r="J1730" s="8" t="s">
        <v>969</v>
      </c>
      <c r="K1730" s="5" t="s">
        <v>6287</v>
      </c>
      <c r="L1730" s="7" t="s">
        <v>6288</v>
      </c>
      <c r="M1730" s="9">
        <v>702800</v>
      </c>
      <c r="N1730" s="5" t="s">
        <v>285</v>
      </c>
      <c r="O1730" s="31">
        <v>43588.7662646181</v>
      </c>
      <c r="P1730" s="32">
        <v>43588.8005193634</v>
      </c>
      <c r="Q1730" s="28" t="s">
        <v>38</v>
      </c>
      <c r="R1730" s="29" t="s">
        <v>38</v>
      </c>
      <c r="S1730" s="28" t="s">
        <v>637</v>
      </c>
      <c r="T1730" s="28" t="s">
        <v>535</v>
      </c>
      <c r="U1730" s="5" t="s">
        <v>6299</v>
      </c>
      <c r="V1730" s="28" t="s">
        <v>6290</v>
      </c>
      <c r="W1730" s="7" t="s">
        <v>6300</v>
      </c>
      <c r="X1730" s="7" t="s">
        <v>38</v>
      </c>
      <c r="Y1730" s="5" t="s">
        <v>187</v>
      </c>
      <c r="Z1730" s="5" t="s">
        <v>958</v>
      </c>
      <c r="AA1730" s="6" t="s">
        <v>38</v>
      </c>
      <c r="AB1730" s="6" t="s">
        <v>38</v>
      </c>
      <c r="AC1730" s="6" t="s">
        <v>38</v>
      </c>
      <c r="AD1730" s="6" t="s">
        <v>38</v>
      </c>
      <c r="AE1730" s="6" t="s">
        <v>38</v>
      </c>
    </row>
    <row r="1731">
      <c r="A1731" s="28" t="s">
        <v>6301</v>
      </c>
      <c r="B1731" s="6" t="s">
        <v>6302</v>
      </c>
      <c r="C1731" s="6" t="s">
        <v>1244</v>
      </c>
      <c r="D1731" s="7" t="s">
        <v>6247</v>
      </c>
      <c r="E1731" s="28" t="s">
        <v>6248</v>
      </c>
      <c r="F1731" s="5" t="s">
        <v>22</v>
      </c>
      <c r="G1731" s="6" t="s">
        <v>262</v>
      </c>
      <c r="H1731" s="6" t="s">
        <v>6286</v>
      </c>
      <c r="I1731" s="6" t="s">
        <v>38</v>
      </c>
      <c r="J1731" s="8" t="s">
        <v>969</v>
      </c>
      <c r="K1731" s="5" t="s">
        <v>6287</v>
      </c>
      <c r="L1731" s="7" t="s">
        <v>6288</v>
      </c>
      <c r="M1731" s="9">
        <v>702900</v>
      </c>
      <c r="N1731" s="5" t="s">
        <v>285</v>
      </c>
      <c r="O1731" s="31">
        <v>43588.766274919</v>
      </c>
      <c r="P1731" s="32">
        <v>43605.6721678241</v>
      </c>
      <c r="Q1731" s="28" t="s">
        <v>38</v>
      </c>
      <c r="R1731" s="29" t="s">
        <v>38</v>
      </c>
      <c r="S1731" s="28" t="s">
        <v>62</v>
      </c>
      <c r="T1731" s="28" t="s">
        <v>531</v>
      </c>
      <c r="U1731" s="5" t="s">
        <v>532</v>
      </c>
      <c r="V1731" s="28" t="s">
        <v>6290</v>
      </c>
      <c r="W1731" s="7" t="s">
        <v>6303</v>
      </c>
      <c r="X1731" s="7" t="s">
        <v>38</v>
      </c>
      <c r="Y1731" s="5" t="s">
        <v>675</v>
      </c>
      <c r="Z1731" s="5" t="s">
        <v>958</v>
      </c>
      <c r="AA1731" s="6" t="s">
        <v>38</v>
      </c>
      <c r="AB1731" s="6" t="s">
        <v>38</v>
      </c>
      <c r="AC1731" s="6" t="s">
        <v>38</v>
      </c>
      <c r="AD1731" s="6" t="s">
        <v>38</v>
      </c>
      <c r="AE1731" s="6" t="s">
        <v>38</v>
      </c>
    </row>
    <row r="1732">
      <c r="A1732" s="28" t="s">
        <v>6304</v>
      </c>
      <c r="B1732" s="6" t="s">
        <v>6305</v>
      </c>
      <c r="C1732" s="6" t="s">
        <v>1244</v>
      </c>
      <c r="D1732" s="7" t="s">
        <v>6247</v>
      </c>
      <c r="E1732" s="28" t="s">
        <v>6248</v>
      </c>
      <c r="F1732" s="5" t="s">
        <v>22</v>
      </c>
      <c r="G1732" s="6" t="s">
        <v>262</v>
      </c>
      <c r="H1732" s="6" t="s">
        <v>6298</v>
      </c>
      <c r="I1732" s="6" t="s">
        <v>38</v>
      </c>
      <c r="J1732" s="8" t="s">
        <v>969</v>
      </c>
      <c r="K1732" s="5" t="s">
        <v>6287</v>
      </c>
      <c r="L1732" s="7" t="s">
        <v>6288</v>
      </c>
      <c r="M1732" s="9">
        <v>703000</v>
      </c>
      <c r="N1732" s="5" t="s">
        <v>285</v>
      </c>
      <c r="O1732" s="31">
        <v>43588.7662850347</v>
      </c>
      <c r="P1732" s="32">
        <v>43605.6721680208</v>
      </c>
      <c r="Q1732" s="28" t="s">
        <v>38</v>
      </c>
      <c r="R1732" s="29" t="s">
        <v>38</v>
      </c>
      <c r="S1732" s="28" t="s">
        <v>847</v>
      </c>
      <c r="T1732" s="28" t="s">
        <v>535</v>
      </c>
      <c r="U1732" s="5" t="s">
        <v>6306</v>
      </c>
      <c r="V1732" s="28" t="s">
        <v>6290</v>
      </c>
      <c r="W1732" s="7" t="s">
        <v>6307</v>
      </c>
      <c r="X1732" s="7" t="s">
        <v>38</v>
      </c>
      <c r="Y1732" s="5" t="s">
        <v>675</v>
      </c>
      <c r="Z1732" s="5" t="s">
        <v>958</v>
      </c>
      <c r="AA1732" s="6" t="s">
        <v>38</v>
      </c>
      <c r="AB1732" s="6" t="s">
        <v>38</v>
      </c>
      <c r="AC1732" s="6" t="s">
        <v>38</v>
      </c>
      <c r="AD1732" s="6" t="s">
        <v>38</v>
      </c>
      <c r="AE1732" s="6" t="s">
        <v>38</v>
      </c>
    </row>
    <row r="1733">
      <c r="A1733" s="28" t="s">
        <v>6308</v>
      </c>
      <c r="B1733" s="6" t="s">
        <v>6309</v>
      </c>
      <c r="C1733" s="6" t="s">
        <v>1244</v>
      </c>
      <c r="D1733" s="7" t="s">
        <v>6247</v>
      </c>
      <c r="E1733" s="28" t="s">
        <v>6248</v>
      </c>
      <c r="F1733" s="5" t="s">
        <v>22</v>
      </c>
      <c r="G1733" s="6" t="s">
        <v>262</v>
      </c>
      <c r="H1733" s="6" t="s">
        <v>6298</v>
      </c>
      <c r="I1733" s="6" t="s">
        <v>38</v>
      </c>
      <c r="J1733" s="8" t="s">
        <v>2496</v>
      </c>
      <c r="K1733" s="5" t="s">
        <v>2497</v>
      </c>
      <c r="L1733" s="7" t="s">
        <v>2498</v>
      </c>
      <c r="M1733" s="9">
        <v>703100</v>
      </c>
      <c r="N1733" s="5" t="s">
        <v>285</v>
      </c>
      <c r="O1733" s="31">
        <v>43588.7662954861</v>
      </c>
      <c r="P1733" s="32">
        <v>43588.8005193634</v>
      </c>
      <c r="Q1733" s="28" t="s">
        <v>38</v>
      </c>
      <c r="R1733" s="29" t="s">
        <v>38</v>
      </c>
      <c r="S1733" s="28" t="s">
        <v>62</v>
      </c>
      <c r="T1733" s="28" t="s">
        <v>535</v>
      </c>
      <c r="U1733" s="5" t="s">
        <v>532</v>
      </c>
      <c r="V1733" s="28" t="s">
        <v>6290</v>
      </c>
      <c r="W1733" s="7" t="s">
        <v>6310</v>
      </c>
      <c r="X1733" s="7" t="s">
        <v>38</v>
      </c>
      <c r="Y1733" s="5" t="s">
        <v>187</v>
      </c>
      <c r="Z1733" s="5" t="s">
        <v>958</v>
      </c>
      <c r="AA1733" s="6" t="s">
        <v>38</v>
      </c>
      <c r="AB1733" s="6" t="s">
        <v>38</v>
      </c>
      <c r="AC1733" s="6" t="s">
        <v>38</v>
      </c>
      <c r="AD1733" s="6" t="s">
        <v>38</v>
      </c>
      <c r="AE1733" s="6" t="s">
        <v>38</v>
      </c>
    </row>
    <row r="1734">
      <c r="A1734" s="28" t="s">
        <v>6311</v>
      </c>
      <c r="B1734" s="6" t="s">
        <v>6312</v>
      </c>
      <c r="C1734" s="6" t="s">
        <v>1244</v>
      </c>
      <c r="D1734" s="7" t="s">
        <v>6247</v>
      </c>
      <c r="E1734" s="28" t="s">
        <v>6248</v>
      </c>
      <c r="F1734" s="5" t="s">
        <v>22</v>
      </c>
      <c r="G1734" s="6" t="s">
        <v>262</v>
      </c>
      <c r="H1734" s="6" t="s">
        <v>6313</v>
      </c>
      <c r="I1734" s="6" t="s">
        <v>38</v>
      </c>
      <c r="J1734" s="8" t="s">
        <v>6314</v>
      </c>
      <c r="K1734" s="5" t="s">
        <v>6315</v>
      </c>
      <c r="L1734" s="7" t="s">
        <v>6316</v>
      </c>
      <c r="M1734" s="9">
        <v>703200</v>
      </c>
      <c r="N1734" s="5" t="s">
        <v>159</v>
      </c>
      <c r="O1734" s="31">
        <v>43588.7663059838</v>
      </c>
      <c r="P1734" s="32">
        <v>43588.8005193634</v>
      </c>
      <c r="Q1734" s="28" t="s">
        <v>38</v>
      </c>
      <c r="R1734" s="29" t="s">
        <v>6317</v>
      </c>
      <c r="S1734" s="28" t="s">
        <v>62</v>
      </c>
      <c r="T1734" s="28" t="s">
        <v>531</v>
      </c>
      <c r="U1734" s="5" t="s">
        <v>532</v>
      </c>
      <c r="V1734" s="28" t="s">
        <v>770</v>
      </c>
      <c r="W1734" s="7" t="s">
        <v>6318</v>
      </c>
      <c r="X1734" s="7" t="s">
        <v>38</v>
      </c>
      <c r="Y1734" s="5" t="s">
        <v>269</v>
      </c>
      <c r="Z1734" s="5" t="s">
        <v>38</v>
      </c>
      <c r="AA1734" s="6" t="s">
        <v>38</v>
      </c>
      <c r="AB1734" s="6" t="s">
        <v>38</v>
      </c>
      <c r="AC1734" s="6" t="s">
        <v>38</v>
      </c>
      <c r="AD1734" s="6" t="s">
        <v>38</v>
      </c>
      <c r="AE1734" s="6" t="s">
        <v>38</v>
      </c>
    </row>
    <row r="1735">
      <c r="A1735" s="28" t="s">
        <v>6319</v>
      </c>
      <c r="B1735" s="6" t="s">
        <v>6320</v>
      </c>
      <c r="C1735" s="6" t="s">
        <v>1244</v>
      </c>
      <c r="D1735" s="7" t="s">
        <v>6247</v>
      </c>
      <c r="E1735" s="28" t="s">
        <v>6248</v>
      </c>
      <c r="F1735" s="5" t="s">
        <v>22</v>
      </c>
      <c r="G1735" s="6" t="s">
        <v>262</v>
      </c>
      <c r="H1735" s="6" t="s">
        <v>6321</v>
      </c>
      <c r="I1735" s="6" t="s">
        <v>38</v>
      </c>
      <c r="J1735" s="8" t="s">
        <v>6314</v>
      </c>
      <c r="K1735" s="5" t="s">
        <v>6315</v>
      </c>
      <c r="L1735" s="7" t="s">
        <v>6316</v>
      </c>
      <c r="M1735" s="9">
        <v>703300</v>
      </c>
      <c r="N1735" s="5" t="s">
        <v>159</v>
      </c>
      <c r="O1735" s="31">
        <v>43588.7663173264</v>
      </c>
      <c r="P1735" s="32">
        <v>43588.8005193634</v>
      </c>
      <c r="Q1735" s="28" t="s">
        <v>38</v>
      </c>
      <c r="R1735" s="29" t="s">
        <v>6322</v>
      </c>
      <c r="S1735" s="28" t="s">
        <v>62</v>
      </c>
      <c r="T1735" s="28" t="s">
        <v>535</v>
      </c>
      <c r="U1735" s="5" t="s">
        <v>532</v>
      </c>
      <c r="V1735" s="28" t="s">
        <v>770</v>
      </c>
      <c r="W1735" s="7" t="s">
        <v>6323</v>
      </c>
      <c r="X1735" s="7" t="s">
        <v>38</v>
      </c>
      <c r="Y1735" s="5" t="s">
        <v>269</v>
      </c>
      <c r="Z1735" s="5" t="s">
        <v>38</v>
      </c>
      <c r="AA1735" s="6" t="s">
        <v>38</v>
      </c>
      <c r="AB1735" s="6" t="s">
        <v>38</v>
      </c>
      <c r="AC1735" s="6" t="s">
        <v>38</v>
      </c>
      <c r="AD1735" s="6" t="s">
        <v>38</v>
      </c>
      <c r="AE1735" s="6" t="s">
        <v>38</v>
      </c>
    </row>
    <row r="1736">
      <c r="A1736" s="28" t="s">
        <v>6324</v>
      </c>
      <c r="B1736" s="6" t="s">
        <v>6325</v>
      </c>
      <c r="C1736" s="6" t="s">
        <v>1244</v>
      </c>
      <c r="D1736" s="7" t="s">
        <v>6247</v>
      </c>
      <c r="E1736" s="28" t="s">
        <v>6248</v>
      </c>
      <c r="F1736" s="5" t="s">
        <v>153</v>
      </c>
      <c r="G1736" s="6" t="s">
        <v>154</v>
      </c>
      <c r="H1736" s="6" t="s">
        <v>6326</v>
      </c>
      <c r="I1736" s="6" t="s">
        <v>38</v>
      </c>
      <c r="J1736" s="8" t="s">
        <v>508</v>
      </c>
      <c r="K1736" s="5" t="s">
        <v>509</v>
      </c>
      <c r="L1736" s="7" t="s">
        <v>510</v>
      </c>
      <c r="M1736" s="9">
        <v>703400</v>
      </c>
      <c r="N1736" s="5" t="s">
        <v>159</v>
      </c>
      <c r="O1736" s="31">
        <v>43588.7663278125</v>
      </c>
      <c r="P1736" s="32">
        <v>43588.8005195602</v>
      </c>
      <c r="Q1736" s="28" t="s">
        <v>38</v>
      </c>
      <c r="R1736" s="29" t="s">
        <v>6327</v>
      </c>
      <c r="S1736" s="28" t="s">
        <v>62</v>
      </c>
      <c r="T1736" s="28" t="s">
        <v>185</v>
      </c>
      <c r="U1736" s="5" t="s">
        <v>186</v>
      </c>
      <c r="V1736" s="28" t="s">
        <v>176</v>
      </c>
      <c r="W1736" s="7" t="s">
        <v>38</v>
      </c>
      <c r="X1736" s="7" t="s">
        <v>38</v>
      </c>
      <c r="Y1736" s="5" t="s">
        <v>187</v>
      </c>
      <c r="Z1736" s="5" t="s">
        <v>38</v>
      </c>
      <c r="AA1736" s="6" t="s">
        <v>38</v>
      </c>
      <c r="AB1736" s="6" t="s">
        <v>38</v>
      </c>
      <c r="AC1736" s="6" t="s">
        <v>38</v>
      </c>
      <c r="AD1736" s="6" t="s">
        <v>38</v>
      </c>
      <c r="AE1736" s="6" t="s">
        <v>38</v>
      </c>
    </row>
    <row r="1737">
      <c r="A1737" s="28" t="s">
        <v>6328</v>
      </c>
      <c r="B1737" s="6" t="s">
        <v>6329</v>
      </c>
      <c r="C1737" s="6" t="s">
        <v>1244</v>
      </c>
      <c r="D1737" s="7" t="s">
        <v>6247</v>
      </c>
      <c r="E1737" s="28" t="s">
        <v>6248</v>
      </c>
      <c r="F1737" s="5" t="s">
        <v>153</v>
      </c>
      <c r="G1737" s="6" t="s">
        <v>154</v>
      </c>
      <c r="H1737" s="6" t="s">
        <v>6330</v>
      </c>
      <c r="I1737" s="6" t="s">
        <v>38</v>
      </c>
      <c r="J1737" s="8" t="s">
        <v>508</v>
      </c>
      <c r="K1737" s="5" t="s">
        <v>509</v>
      </c>
      <c r="L1737" s="7" t="s">
        <v>510</v>
      </c>
      <c r="M1737" s="9">
        <v>703500</v>
      </c>
      <c r="N1737" s="5" t="s">
        <v>159</v>
      </c>
      <c r="O1737" s="31">
        <v>43588.7663278125</v>
      </c>
      <c r="P1737" s="32">
        <v>43588.8005195602</v>
      </c>
      <c r="Q1737" s="28" t="s">
        <v>38</v>
      </c>
      <c r="R1737" s="29" t="s">
        <v>6331</v>
      </c>
      <c r="S1737" s="28" t="s">
        <v>62</v>
      </c>
      <c r="T1737" s="28" t="s">
        <v>191</v>
      </c>
      <c r="U1737" s="5" t="s">
        <v>186</v>
      </c>
      <c r="V1737" s="28" t="s">
        <v>176</v>
      </c>
      <c r="W1737" s="7" t="s">
        <v>38</v>
      </c>
      <c r="X1737" s="7" t="s">
        <v>38</v>
      </c>
      <c r="Y1737" s="5" t="s">
        <v>187</v>
      </c>
      <c r="Z1737" s="5" t="s">
        <v>38</v>
      </c>
      <c r="AA1737" s="6" t="s">
        <v>38</v>
      </c>
      <c r="AB1737" s="6" t="s">
        <v>38</v>
      </c>
      <c r="AC1737" s="6" t="s">
        <v>38</v>
      </c>
      <c r="AD1737" s="6" t="s">
        <v>38</v>
      </c>
      <c r="AE1737" s="6" t="s">
        <v>38</v>
      </c>
    </row>
    <row r="1738">
      <c r="A1738" s="28" t="s">
        <v>6332</v>
      </c>
      <c r="B1738" s="6" t="s">
        <v>6333</v>
      </c>
      <c r="C1738" s="6" t="s">
        <v>1244</v>
      </c>
      <c r="D1738" s="7" t="s">
        <v>6247</v>
      </c>
      <c r="E1738" s="28" t="s">
        <v>6248</v>
      </c>
      <c r="F1738" s="5" t="s">
        <v>153</v>
      </c>
      <c r="G1738" s="6" t="s">
        <v>154</v>
      </c>
      <c r="H1738" s="6" t="s">
        <v>6334</v>
      </c>
      <c r="I1738" s="6" t="s">
        <v>38</v>
      </c>
      <c r="J1738" s="8" t="s">
        <v>6335</v>
      </c>
      <c r="K1738" s="5" t="s">
        <v>6336</v>
      </c>
      <c r="L1738" s="7" t="s">
        <v>6337</v>
      </c>
      <c r="M1738" s="9">
        <v>703600</v>
      </c>
      <c r="N1738" s="5" t="s">
        <v>159</v>
      </c>
      <c r="O1738" s="31">
        <v>43588.7663280093</v>
      </c>
      <c r="P1738" s="32">
        <v>43588.8005197569</v>
      </c>
      <c r="Q1738" s="28" t="s">
        <v>38</v>
      </c>
      <c r="R1738" s="29" t="s">
        <v>6338</v>
      </c>
      <c r="S1738" s="28" t="s">
        <v>62</v>
      </c>
      <c r="T1738" s="28" t="s">
        <v>185</v>
      </c>
      <c r="U1738" s="5" t="s">
        <v>186</v>
      </c>
      <c r="V1738" s="28" t="s">
        <v>176</v>
      </c>
      <c r="W1738" s="7" t="s">
        <v>38</v>
      </c>
      <c r="X1738" s="7" t="s">
        <v>38</v>
      </c>
      <c r="Y1738" s="5" t="s">
        <v>187</v>
      </c>
      <c r="Z1738" s="5" t="s">
        <v>38</v>
      </c>
      <c r="AA1738" s="6" t="s">
        <v>38</v>
      </c>
      <c r="AB1738" s="6" t="s">
        <v>38</v>
      </c>
      <c r="AC1738" s="6" t="s">
        <v>38</v>
      </c>
      <c r="AD1738" s="6" t="s">
        <v>38</v>
      </c>
      <c r="AE1738" s="6" t="s">
        <v>38</v>
      </c>
    </row>
    <row r="1739">
      <c r="A1739" s="28" t="s">
        <v>6339</v>
      </c>
      <c r="B1739" s="6" t="s">
        <v>6340</v>
      </c>
      <c r="C1739" s="6" t="s">
        <v>150</v>
      </c>
      <c r="D1739" s="7" t="s">
        <v>151</v>
      </c>
      <c r="E1739" s="28" t="s">
        <v>152</v>
      </c>
      <c r="F1739" s="5" t="s">
        <v>153</v>
      </c>
      <c r="G1739" s="6" t="s">
        <v>154</v>
      </c>
      <c r="H1739" s="6" t="s">
        <v>6341</v>
      </c>
      <c r="I1739" s="6" t="s">
        <v>38</v>
      </c>
      <c r="J1739" s="8" t="s">
        <v>1782</v>
      </c>
      <c r="K1739" s="5" t="s">
        <v>1783</v>
      </c>
      <c r="L1739" s="7" t="s">
        <v>1784</v>
      </c>
      <c r="M1739" s="9">
        <v>703700</v>
      </c>
      <c r="N1739" s="5" t="s">
        <v>348</v>
      </c>
      <c r="O1739" s="31">
        <v>43588.7794851505</v>
      </c>
      <c r="P1739" s="32">
        <v>43588.990034375</v>
      </c>
      <c r="Q1739" s="28" t="s">
        <v>38</v>
      </c>
      <c r="R1739" s="29" t="s">
        <v>38</v>
      </c>
      <c r="S1739" s="28" t="s">
        <v>62</v>
      </c>
      <c r="T1739" s="28" t="s">
        <v>258</v>
      </c>
      <c r="U1739" s="5" t="s">
        <v>162</v>
      </c>
      <c r="V1739" s="28" t="s">
        <v>90</v>
      </c>
      <c r="W1739" s="7" t="s">
        <v>38</v>
      </c>
      <c r="X1739" s="7" t="s">
        <v>38</v>
      </c>
      <c r="Y1739" s="5" t="s">
        <v>38</v>
      </c>
      <c r="Z1739" s="5" t="s">
        <v>38</v>
      </c>
      <c r="AA1739" s="6" t="s">
        <v>38</v>
      </c>
      <c r="AB1739" s="6" t="s">
        <v>38</v>
      </c>
      <c r="AC1739" s="6" t="s">
        <v>38</v>
      </c>
      <c r="AD1739" s="6" t="s">
        <v>38</v>
      </c>
      <c r="AE1739" s="6" t="s">
        <v>38</v>
      </c>
    </row>
    <row r="1740">
      <c r="A1740" s="28" t="s">
        <v>6342</v>
      </c>
      <c r="B1740" s="6" t="s">
        <v>6343</v>
      </c>
      <c r="C1740" s="6" t="s">
        <v>251</v>
      </c>
      <c r="D1740" s="7" t="s">
        <v>6344</v>
      </c>
      <c r="E1740" s="28" t="s">
        <v>6345</v>
      </c>
      <c r="F1740" s="5" t="s">
        <v>366</v>
      </c>
      <c r="G1740" s="6" t="s">
        <v>154</v>
      </c>
      <c r="H1740" s="6" t="s">
        <v>38</v>
      </c>
      <c r="I1740" s="6" t="s">
        <v>38</v>
      </c>
      <c r="J1740" s="8" t="s">
        <v>2423</v>
      </c>
      <c r="K1740" s="5" t="s">
        <v>2424</v>
      </c>
      <c r="L1740" s="7" t="s">
        <v>2425</v>
      </c>
      <c r="M1740" s="9">
        <v>703800</v>
      </c>
      <c r="N1740" s="5" t="s">
        <v>257</v>
      </c>
      <c r="O1740" s="31">
        <v>43588.7816462616</v>
      </c>
      <c r="P1740" s="32">
        <v>43605.6721680208</v>
      </c>
      <c r="Q1740" s="28" t="s">
        <v>38</v>
      </c>
      <c r="R1740" s="29" t="s">
        <v>38</v>
      </c>
      <c r="S1740" s="28" t="s">
        <v>56</v>
      </c>
      <c r="T1740" s="28" t="s">
        <v>38</v>
      </c>
      <c r="U1740" s="5" t="s">
        <v>38</v>
      </c>
      <c r="V1740" s="28" t="s">
        <v>6346</v>
      </c>
      <c r="W1740" s="7" t="s">
        <v>38</v>
      </c>
      <c r="X1740" s="7" t="s">
        <v>38</v>
      </c>
      <c r="Y1740" s="5" t="s">
        <v>38</v>
      </c>
      <c r="Z1740" s="5" t="s">
        <v>38</v>
      </c>
      <c r="AA1740" s="6" t="s">
        <v>38</v>
      </c>
      <c r="AB1740" s="6" t="s">
        <v>38</v>
      </c>
      <c r="AC1740" s="6" t="s">
        <v>38</v>
      </c>
      <c r="AD1740" s="6" t="s">
        <v>38</v>
      </c>
      <c r="AE1740" s="6" t="s">
        <v>38</v>
      </c>
    </row>
    <row r="1741">
      <c r="A1741" s="28" t="s">
        <v>6347</v>
      </c>
      <c r="B1741" s="6" t="s">
        <v>6348</v>
      </c>
      <c r="C1741" s="6" t="s">
        <v>251</v>
      </c>
      <c r="D1741" s="7" t="s">
        <v>6344</v>
      </c>
      <c r="E1741" s="28" t="s">
        <v>6345</v>
      </c>
      <c r="F1741" s="5" t="s">
        <v>562</v>
      </c>
      <c r="G1741" s="6" t="s">
        <v>262</v>
      </c>
      <c r="H1741" s="6" t="s">
        <v>38</v>
      </c>
      <c r="I1741" s="6" t="s">
        <v>38</v>
      </c>
      <c r="J1741" s="8" t="s">
        <v>2423</v>
      </c>
      <c r="K1741" s="5" t="s">
        <v>2424</v>
      </c>
      <c r="L1741" s="7" t="s">
        <v>2425</v>
      </c>
      <c r="M1741" s="9">
        <v>703900</v>
      </c>
      <c r="N1741" s="5" t="s">
        <v>285</v>
      </c>
      <c r="O1741" s="31">
        <v>43588.7816464468</v>
      </c>
      <c r="P1741" s="32">
        <v>43588.8555581829</v>
      </c>
      <c r="Q1741" s="28" t="s">
        <v>38</v>
      </c>
      <c r="R1741" s="29" t="s">
        <v>38</v>
      </c>
      <c r="S1741" s="28" t="s">
        <v>56</v>
      </c>
      <c r="T1741" s="28" t="s">
        <v>315</v>
      </c>
      <c r="U1741" s="5" t="s">
        <v>556</v>
      </c>
      <c r="V1741" s="28" t="s">
        <v>317</v>
      </c>
      <c r="W1741" s="7" t="s">
        <v>38</v>
      </c>
      <c r="X1741" s="7" t="s">
        <v>38</v>
      </c>
      <c r="Y1741" s="5" t="s">
        <v>38</v>
      </c>
      <c r="Z1741" s="5" t="s">
        <v>38</v>
      </c>
      <c r="AA1741" s="6" t="s">
        <v>38</v>
      </c>
      <c r="AB1741" s="6" t="s">
        <v>38</v>
      </c>
      <c r="AC1741" s="6" t="s">
        <v>38</v>
      </c>
      <c r="AD1741" s="6" t="s">
        <v>38</v>
      </c>
      <c r="AE1741" s="6" t="s">
        <v>38</v>
      </c>
    </row>
    <row r="1742">
      <c r="A1742" s="28" t="s">
        <v>6349</v>
      </c>
      <c r="B1742" s="6" t="s">
        <v>6350</v>
      </c>
      <c r="C1742" s="6" t="s">
        <v>251</v>
      </c>
      <c r="D1742" s="7" t="s">
        <v>6344</v>
      </c>
      <c r="E1742" s="28" t="s">
        <v>6345</v>
      </c>
      <c r="F1742" s="5" t="s">
        <v>22</v>
      </c>
      <c r="G1742" s="6" t="s">
        <v>262</v>
      </c>
      <c r="H1742" s="6" t="s">
        <v>38</v>
      </c>
      <c r="I1742" s="6" t="s">
        <v>38</v>
      </c>
      <c r="J1742" s="8" t="s">
        <v>524</v>
      </c>
      <c r="K1742" s="5" t="s">
        <v>525</v>
      </c>
      <c r="L1742" s="7" t="s">
        <v>526</v>
      </c>
      <c r="M1742" s="9">
        <v>704000</v>
      </c>
      <c r="N1742" s="5" t="s">
        <v>285</v>
      </c>
      <c r="O1742" s="31">
        <v>43588.7816756944</v>
      </c>
      <c r="P1742" s="32">
        <v>43588.8545241088</v>
      </c>
      <c r="Q1742" s="28" t="s">
        <v>38</v>
      </c>
      <c r="R1742" s="29" t="s">
        <v>38</v>
      </c>
      <c r="S1742" s="28" t="s">
        <v>62</v>
      </c>
      <c r="T1742" s="28" t="s">
        <v>528</v>
      </c>
      <c r="U1742" s="5" t="s">
        <v>162</v>
      </c>
      <c r="V1742" s="28" t="s">
        <v>766</v>
      </c>
      <c r="W1742" s="7" t="s">
        <v>6351</v>
      </c>
      <c r="X1742" s="7" t="s">
        <v>38</v>
      </c>
      <c r="Y1742" s="5" t="s">
        <v>187</v>
      </c>
      <c r="Z1742" s="5" t="s">
        <v>1228</v>
      </c>
      <c r="AA1742" s="6" t="s">
        <v>38</v>
      </c>
      <c r="AB1742" s="6" t="s">
        <v>38</v>
      </c>
      <c r="AC1742" s="6" t="s">
        <v>38</v>
      </c>
      <c r="AD1742" s="6" t="s">
        <v>38</v>
      </c>
      <c r="AE1742" s="6" t="s">
        <v>38</v>
      </c>
    </row>
    <row r="1743">
      <c r="A1743" s="28" t="s">
        <v>6352</v>
      </c>
      <c r="B1743" s="6" t="s">
        <v>6350</v>
      </c>
      <c r="C1743" s="6" t="s">
        <v>251</v>
      </c>
      <c r="D1743" s="7" t="s">
        <v>6344</v>
      </c>
      <c r="E1743" s="28" t="s">
        <v>6345</v>
      </c>
      <c r="F1743" s="5" t="s">
        <v>22</v>
      </c>
      <c r="G1743" s="6" t="s">
        <v>262</v>
      </c>
      <c r="H1743" s="6" t="s">
        <v>38</v>
      </c>
      <c r="I1743" s="6" t="s">
        <v>38</v>
      </c>
      <c r="J1743" s="8" t="s">
        <v>524</v>
      </c>
      <c r="K1743" s="5" t="s">
        <v>525</v>
      </c>
      <c r="L1743" s="7" t="s">
        <v>526</v>
      </c>
      <c r="M1743" s="9">
        <v>704100</v>
      </c>
      <c r="N1743" s="5" t="s">
        <v>285</v>
      </c>
      <c r="O1743" s="31">
        <v>43588.7816881597</v>
      </c>
      <c r="P1743" s="32">
        <v>43588.8545241088</v>
      </c>
      <c r="Q1743" s="28" t="s">
        <v>38</v>
      </c>
      <c r="R1743" s="29" t="s">
        <v>38</v>
      </c>
      <c r="S1743" s="28" t="s">
        <v>62</v>
      </c>
      <c r="T1743" s="28" t="s">
        <v>531</v>
      </c>
      <c r="U1743" s="5" t="s">
        <v>532</v>
      </c>
      <c r="V1743" s="28" t="s">
        <v>770</v>
      </c>
      <c r="W1743" s="7" t="s">
        <v>6353</v>
      </c>
      <c r="X1743" s="7" t="s">
        <v>38</v>
      </c>
      <c r="Y1743" s="5" t="s">
        <v>187</v>
      </c>
      <c r="Z1743" s="5" t="s">
        <v>1232</v>
      </c>
      <c r="AA1743" s="6" t="s">
        <v>38</v>
      </c>
      <c r="AB1743" s="6" t="s">
        <v>38</v>
      </c>
      <c r="AC1743" s="6" t="s">
        <v>38</v>
      </c>
      <c r="AD1743" s="6" t="s">
        <v>38</v>
      </c>
      <c r="AE1743" s="6" t="s">
        <v>38</v>
      </c>
    </row>
    <row r="1744">
      <c r="A1744" s="28" t="s">
        <v>6354</v>
      </c>
      <c r="B1744" s="6" t="s">
        <v>6350</v>
      </c>
      <c r="C1744" s="6" t="s">
        <v>251</v>
      </c>
      <c r="D1744" s="7" t="s">
        <v>6344</v>
      </c>
      <c r="E1744" s="28" t="s">
        <v>6345</v>
      </c>
      <c r="F1744" s="5" t="s">
        <v>22</v>
      </c>
      <c r="G1744" s="6" t="s">
        <v>262</v>
      </c>
      <c r="H1744" s="6" t="s">
        <v>38</v>
      </c>
      <c r="I1744" s="6" t="s">
        <v>38</v>
      </c>
      <c r="J1744" s="8" t="s">
        <v>524</v>
      </c>
      <c r="K1744" s="5" t="s">
        <v>525</v>
      </c>
      <c r="L1744" s="7" t="s">
        <v>526</v>
      </c>
      <c r="M1744" s="9">
        <v>704200</v>
      </c>
      <c r="N1744" s="5" t="s">
        <v>285</v>
      </c>
      <c r="O1744" s="31">
        <v>43588.7816991551</v>
      </c>
      <c r="P1744" s="32">
        <v>43588.8545243056</v>
      </c>
      <c r="Q1744" s="28" t="s">
        <v>38</v>
      </c>
      <c r="R1744" s="29" t="s">
        <v>38</v>
      </c>
      <c r="S1744" s="28" t="s">
        <v>62</v>
      </c>
      <c r="T1744" s="28" t="s">
        <v>535</v>
      </c>
      <c r="U1744" s="5" t="s">
        <v>532</v>
      </c>
      <c r="V1744" s="28" t="s">
        <v>770</v>
      </c>
      <c r="W1744" s="7" t="s">
        <v>6355</v>
      </c>
      <c r="X1744" s="7" t="s">
        <v>38</v>
      </c>
      <c r="Y1744" s="5" t="s">
        <v>187</v>
      </c>
      <c r="Z1744" s="5" t="s">
        <v>1232</v>
      </c>
      <c r="AA1744" s="6" t="s">
        <v>38</v>
      </c>
      <c r="AB1744" s="6" t="s">
        <v>38</v>
      </c>
      <c r="AC1744" s="6" t="s">
        <v>38</v>
      </c>
      <c r="AD1744" s="6" t="s">
        <v>38</v>
      </c>
      <c r="AE1744" s="6" t="s">
        <v>38</v>
      </c>
    </row>
    <row r="1745">
      <c r="A1745" s="28" t="s">
        <v>6356</v>
      </c>
      <c r="B1745" s="6" t="s">
        <v>6357</v>
      </c>
      <c r="C1745" s="6" t="s">
        <v>236</v>
      </c>
      <c r="D1745" s="7" t="s">
        <v>6344</v>
      </c>
      <c r="E1745" s="28" t="s">
        <v>6345</v>
      </c>
      <c r="F1745" s="5" t="s">
        <v>22</v>
      </c>
      <c r="G1745" s="6" t="s">
        <v>262</v>
      </c>
      <c r="H1745" s="6" t="s">
        <v>38</v>
      </c>
      <c r="I1745" s="6" t="s">
        <v>292</v>
      </c>
      <c r="J1745" s="8" t="s">
        <v>6358</v>
      </c>
      <c r="K1745" s="5" t="s">
        <v>6359</v>
      </c>
      <c r="L1745" s="7" t="s">
        <v>6360</v>
      </c>
      <c r="M1745" s="9">
        <v>704300</v>
      </c>
      <c r="N1745" s="5" t="s">
        <v>257</v>
      </c>
      <c r="O1745" s="31">
        <v>43588.7817109144</v>
      </c>
      <c r="P1745" s="32">
        <v>43588.8545243056</v>
      </c>
      <c r="Q1745" s="28" t="s">
        <v>38</v>
      </c>
      <c r="R1745" s="29" t="s">
        <v>38</v>
      </c>
      <c r="S1745" s="28" t="s">
        <v>56</v>
      </c>
      <c r="T1745" s="28" t="s">
        <v>888</v>
      </c>
      <c r="U1745" s="5" t="s">
        <v>287</v>
      </c>
      <c r="V1745" s="28" t="s">
        <v>278</v>
      </c>
      <c r="W1745" s="7" t="s">
        <v>6361</v>
      </c>
      <c r="X1745" s="7" t="s">
        <v>38</v>
      </c>
      <c r="Y1745" s="5" t="s">
        <v>269</v>
      </c>
      <c r="Z1745" s="5" t="s">
        <v>38</v>
      </c>
      <c r="AA1745" s="6" t="s">
        <v>38</v>
      </c>
      <c r="AB1745" s="6" t="s">
        <v>38</v>
      </c>
      <c r="AC1745" s="6" t="s">
        <v>38</v>
      </c>
      <c r="AD1745" s="6" t="s">
        <v>38</v>
      </c>
      <c r="AE1745" s="6" t="s">
        <v>38</v>
      </c>
    </row>
    <row r="1746">
      <c r="A1746" s="28" t="s">
        <v>6362</v>
      </c>
      <c r="B1746" s="6" t="s">
        <v>6363</v>
      </c>
      <c r="C1746" s="6" t="s">
        <v>236</v>
      </c>
      <c r="D1746" s="7" t="s">
        <v>6344</v>
      </c>
      <c r="E1746" s="28" t="s">
        <v>6345</v>
      </c>
      <c r="F1746" s="5" t="s">
        <v>22</v>
      </c>
      <c r="G1746" s="6" t="s">
        <v>262</v>
      </c>
      <c r="H1746" s="6" t="s">
        <v>38</v>
      </c>
      <c r="I1746" s="6" t="s">
        <v>292</v>
      </c>
      <c r="J1746" s="8" t="s">
        <v>6358</v>
      </c>
      <c r="K1746" s="5" t="s">
        <v>6359</v>
      </c>
      <c r="L1746" s="7" t="s">
        <v>6360</v>
      </c>
      <c r="M1746" s="9">
        <v>704400</v>
      </c>
      <c r="N1746" s="5" t="s">
        <v>257</v>
      </c>
      <c r="O1746" s="31">
        <v>43588.7817223032</v>
      </c>
      <c r="P1746" s="32">
        <v>43588.8545245023</v>
      </c>
      <c r="Q1746" s="28" t="s">
        <v>38</v>
      </c>
      <c r="R1746" s="29" t="s">
        <v>38</v>
      </c>
      <c r="S1746" s="28" t="s">
        <v>56</v>
      </c>
      <c r="T1746" s="28" t="s">
        <v>892</v>
      </c>
      <c r="U1746" s="5" t="s">
        <v>287</v>
      </c>
      <c r="V1746" s="28" t="s">
        <v>6364</v>
      </c>
      <c r="W1746" s="7" t="s">
        <v>6365</v>
      </c>
      <c r="X1746" s="7" t="s">
        <v>38</v>
      </c>
      <c r="Y1746" s="5" t="s">
        <v>269</v>
      </c>
      <c r="Z1746" s="5" t="s">
        <v>38</v>
      </c>
      <c r="AA1746" s="6" t="s">
        <v>38</v>
      </c>
      <c r="AB1746" s="6" t="s">
        <v>38</v>
      </c>
      <c r="AC1746" s="6" t="s">
        <v>38</v>
      </c>
      <c r="AD1746" s="6" t="s">
        <v>38</v>
      </c>
      <c r="AE1746" s="6" t="s">
        <v>38</v>
      </c>
    </row>
    <row r="1747">
      <c r="A1747" s="28" t="s">
        <v>6366</v>
      </c>
      <c r="B1747" s="6" t="s">
        <v>6367</v>
      </c>
      <c r="C1747" s="6" t="s">
        <v>236</v>
      </c>
      <c r="D1747" s="7" t="s">
        <v>6344</v>
      </c>
      <c r="E1747" s="28" t="s">
        <v>6345</v>
      </c>
      <c r="F1747" s="5" t="s">
        <v>22</v>
      </c>
      <c r="G1747" s="6" t="s">
        <v>262</v>
      </c>
      <c r="H1747" s="6" t="s">
        <v>38</v>
      </c>
      <c r="I1747" s="6" t="s">
        <v>38</v>
      </c>
      <c r="J1747" s="8" t="s">
        <v>6358</v>
      </c>
      <c r="K1747" s="5" t="s">
        <v>6359</v>
      </c>
      <c r="L1747" s="7" t="s">
        <v>6360</v>
      </c>
      <c r="M1747" s="9">
        <v>704500</v>
      </c>
      <c r="N1747" s="5" t="s">
        <v>285</v>
      </c>
      <c r="O1747" s="31">
        <v>43588.7817340278</v>
      </c>
      <c r="P1747" s="32">
        <v>43588.8545245023</v>
      </c>
      <c r="Q1747" s="28" t="s">
        <v>38</v>
      </c>
      <c r="R1747" s="29" t="s">
        <v>38</v>
      </c>
      <c r="S1747" s="28" t="s">
        <v>56</v>
      </c>
      <c r="T1747" s="28" t="s">
        <v>6368</v>
      </c>
      <c r="U1747" s="5" t="s">
        <v>287</v>
      </c>
      <c r="V1747" s="28" t="s">
        <v>278</v>
      </c>
      <c r="W1747" s="7" t="s">
        <v>6369</v>
      </c>
      <c r="X1747" s="7" t="s">
        <v>38</v>
      </c>
      <c r="Y1747" s="5" t="s">
        <v>269</v>
      </c>
      <c r="Z1747" s="5" t="s">
        <v>289</v>
      </c>
      <c r="AA1747" s="6" t="s">
        <v>38</v>
      </c>
      <c r="AB1747" s="6" t="s">
        <v>38</v>
      </c>
      <c r="AC1747" s="6" t="s">
        <v>38</v>
      </c>
      <c r="AD1747" s="6" t="s">
        <v>38</v>
      </c>
      <c r="AE1747" s="6" t="s">
        <v>38</v>
      </c>
    </row>
    <row r="1748">
      <c r="A1748" s="28" t="s">
        <v>6370</v>
      </c>
      <c r="B1748" s="6" t="s">
        <v>6371</v>
      </c>
      <c r="C1748" s="6" t="s">
        <v>236</v>
      </c>
      <c r="D1748" s="7" t="s">
        <v>6344</v>
      </c>
      <c r="E1748" s="28" t="s">
        <v>6345</v>
      </c>
      <c r="F1748" s="5" t="s">
        <v>22</v>
      </c>
      <c r="G1748" s="6" t="s">
        <v>262</v>
      </c>
      <c r="H1748" s="6" t="s">
        <v>38</v>
      </c>
      <c r="I1748" s="6" t="s">
        <v>38</v>
      </c>
      <c r="J1748" s="8" t="s">
        <v>6358</v>
      </c>
      <c r="K1748" s="5" t="s">
        <v>6359</v>
      </c>
      <c r="L1748" s="7" t="s">
        <v>6360</v>
      </c>
      <c r="M1748" s="9">
        <v>704600</v>
      </c>
      <c r="N1748" s="5" t="s">
        <v>285</v>
      </c>
      <c r="O1748" s="31">
        <v>43588.7817564005</v>
      </c>
      <c r="P1748" s="32">
        <v>43588.8545246528</v>
      </c>
      <c r="Q1748" s="28" t="s">
        <v>38</v>
      </c>
      <c r="R1748" s="29" t="s">
        <v>38</v>
      </c>
      <c r="S1748" s="28" t="s">
        <v>56</v>
      </c>
      <c r="T1748" s="28" t="s">
        <v>884</v>
      </c>
      <c r="U1748" s="5" t="s">
        <v>277</v>
      </c>
      <c r="V1748" s="28" t="s">
        <v>6364</v>
      </c>
      <c r="W1748" s="7" t="s">
        <v>6372</v>
      </c>
      <c r="X1748" s="7" t="s">
        <v>38</v>
      </c>
      <c r="Y1748" s="5" t="s">
        <v>269</v>
      </c>
      <c r="Z1748" s="5" t="s">
        <v>289</v>
      </c>
      <c r="AA1748" s="6" t="s">
        <v>38</v>
      </c>
      <c r="AB1748" s="6" t="s">
        <v>38</v>
      </c>
      <c r="AC1748" s="6" t="s">
        <v>38</v>
      </c>
      <c r="AD1748" s="6" t="s">
        <v>38</v>
      </c>
      <c r="AE1748" s="6" t="s">
        <v>38</v>
      </c>
    </row>
    <row r="1749">
      <c r="A1749" s="28" t="s">
        <v>6373</v>
      </c>
      <c r="B1749" s="6" t="s">
        <v>6374</v>
      </c>
      <c r="C1749" s="6" t="s">
        <v>236</v>
      </c>
      <c r="D1749" s="7" t="s">
        <v>6344</v>
      </c>
      <c r="E1749" s="28" t="s">
        <v>6345</v>
      </c>
      <c r="F1749" s="5" t="s">
        <v>22</v>
      </c>
      <c r="G1749" s="6" t="s">
        <v>262</v>
      </c>
      <c r="H1749" s="6" t="s">
        <v>38</v>
      </c>
      <c r="I1749" s="6" t="s">
        <v>38</v>
      </c>
      <c r="J1749" s="8" t="s">
        <v>6358</v>
      </c>
      <c r="K1749" s="5" t="s">
        <v>6359</v>
      </c>
      <c r="L1749" s="7" t="s">
        <v>6360</v>
      </c>
      <c r="M1749" s="9">
        <v>704700</v>
      </c>
      <c r="N1749" s="5" t="s">
        <v>285</v>
      </c>
      <c r="O1749" s="31">
        <v>43588.7817728356</v>
      </c>
      <c r="P1749" s="32">
        <v>43588.8545246528</v>
      </c>
      <c r="Q1749" s="28" t="s">
        <v>38</v>
      </c>
      <c r="R1749" s="29" t="s">
        <v>38</v>
      </c>
      <c r="S1749" s="28" t="s">
        <v>56</v>
      </c>
      <c r="T1749" s="28" t="s">
        <v>2774</v>
      </c>
      <c r="U1749" s="5" t="s">
        <v>277</v>
      </c>
      <c r="V1749" s="28" t="s">
        <v>278</v>
      </c>
      <c r="W1749" s="7" t="s">
        <v>4095</v>
      </c>
      <c r="X1749" s="7" t="s">
        <v>38</v>
      </c>
      <c r="Y1749" s="5" t="s">
        <v>269</v>
      </c>
      <c r="Z1749" s="5" t="s">
        <v>289</v>
      </c>
      <c r="AA1749" s="6" t="s">
        <v>38</v>
      </c>
      <c r="AB1749" s="6" t="s">
        <v>38</v>
      </c>
      <c r="AC1749" s="6" t="s">
        <v>38</v>
      </c>
      <c r="AD1749" s="6" t="s">
        <v>38</v>
      </c>
      <c r="AE1749" s="6" t="s">
        <v>38</v>
      </c>
    </row>
    <row r="1750">
      <c r="A1750" s="28" t="s">
        <v>6375</v>
      </c>
      <c r="B1750" s="6" t="s">
        <v>6376</v>
      </c>
      <c r="C1750" s="6" t="s">
        <v>236</v>
      </c>
      <c r="D1750" s="7" t="s">
        <v>6344</v>
      </c>
      <c r="E1750" s="28" t="s">
        <v>6345</v>
      </c>
      <c r="F1750" s="5" t="s">
        <v>22</v>
      </c>
      <c r="G1750" s="6" t="s">
        <v>262</v>
      </c>
      <c r="H1750" s="6" t="s">
        <v>38</v>
      </c>
      <c r="I1750" s="6" t="s">
        <v>38</v>
      </c>
      <c r="J1750" s="8" t="s">
        <v>6358</v>
      </c>
      <c r="K1750" s="5" t="s">
        <v>6359</v>
      </c>
      <c r="L1750" s="7" t="s">
        <v>6360</v>
      </c>
      <c r="M1750" s="9">
        <v>704800</v>
      </c>
      <c r="N1750" s="5" t="s">
        <v>285</v>
      </c>
      <c r="O1750" s="31">
        <v>43588.7817842245</v>
      </c>
      <c r="P1750" s="32">
        <v>43588.8545250347</v>
      </c>
      <c r="Q1750" s="28" t="s">
        <v>38</v>
      </c>
      <c r="R1750" s="29" t="s">
        <v>38</v>
      </c>
      <c r="S1750" s="28" t="s">
        <v>56</v>
      </c>
      <c r="T1750" s="28" t="s">
        <v>2778</v>
      </c>
      <c r="U1750" s="5" t="s">
        <v>277</v>
      </c>
      <c r="V1750" s="28" t="s">
        <v>6364</v>
      </c>
      <c r="W1750" s="7" t="s">
        <v>6377</v>
      </c>
      <c r="X1750" s="7" t="s">
        <v>38</v>
      </c>
      <c r="Y1750" s="5" t="s">
        <v>269</v>
      </c>
      <c r="Z1750" s="5" t="s">
        <v>289</v>
      </c>
      <c r="AA1750" s="6" t="s">
        <v>38</v>
      </c>
      <c r="AB1750" s="6" t="s">
        <v>38</v>
      </c>
      <c r="AC1750" s="6" t="s">
        <v>38</v>
      </c>
      <c r="AD1750" s="6" t="s">
        <v>38</v>
      </c>
      <c r="AE1750" s="6" t="s">
        <v>38</v>
      </c>
    </row>
    <row r="1751">
      <c r="A1751" s="28" t="s">
        <v>6378</v>
      </c>
      <c r="B1751" s="6" t="s">
        <v>6379</v>
      </c>
      <c r="C1751" s="6" t="s">
        <v>251</v>
      </c>
      <c r="D1751" s="7" t="s">
        <v>6344</v>
      </c>
      <c r="E1751" s="28" t="s">
        <v>6345</v>
      </c>
      <c r="F1751" s="5" t="s">
        <v>230</v>
      </c>
      <c r="G1751" s="6" t="s">
        <v>37</v>
      </c>
      <c r="H1751" s="6" t="s">
        <v>38</v>
      </c>
      <c r="I1751" s="6" t="s">
        <v>38</v>
      </c>
      <c r="J1751" s="8" t="s">
        <v>1259</v>
      </c>
      <c r="K1751" s="5" t="s">
        <v>1260</v>
      </c>
      <c r="L1751" s="7" t="s">
        <v>1261</v>
      </c>
      <c r="M1751" s="9">
        <v>704900</v>
      </c>
      <c r="N1751" s="5" t="s">
        <v>55</v>
      </c>
      <c r="O1751" s="31">
        <v>43588.7817977662</v>
      </c>
      <c r="P1751" s="32">
        <v>43588.8545251968</v>
      </c>
      <c r="Q1751" s="28" t="s">
        <v>38</v>
      </c>
      <c r="R1751" s="29" t="s">
        <v>38</v>
      </c>
      <c r="S1751" s="28" t="s">
        <v>38</v>
      </c>
      <c r="T1751" s="28" t="s">
        <v>38</v>
      </c>
      <c r="U1751" s="5" t="s">
        <v>38</v>
      </c>
      <c r="V1751" s="28" t="s">
        <v>38</v>
      </c>
      <c r="W1751" s="7" t="s">
        <v>38</v>
      </c>
      <c r="X1751" s="7" t="s">
        <v>38</v>
      </c>
      <c r="Y1751" s="5" t="s">
        <v>38</v>
      </c>
      <c r="Z1751" s="5" t="s">
        <v>38</v>
      </c>
      <c r="AA1751" s="6" t="s">
        <v>38</v>
      </c>
      <c r="AB1751" s="6" t="s">
        <v>38</v>
      </c>
      <c r="AC1751" s="6" t="s">
        <v>38</v>
      </c>
      <c r="AD1751" s="6" t="s">
        <v>38</v>
      </c>
      <c r="AE1751" s="6" t="s">
        <v>38</v>
      </c>
    </row>
    <row r="1752">
      <c r="A1752" s="28" t="s">
        <v>6380</v>
      </c>
      <c r="B1752" s="6" t="s">
        <v>6381</v>
      </c>
      <c r="C1752" s="6" t="s">
        <v>251</v>
      </c>
      <c r="D1752" s="7" t="s">
        <v>6344</v>
      </c>
      <c r="E1752" s="28" t="s">
        <v>6345</v>
      </c>
      <c r="F1752" s="5" t="s">
        <v>22</v>
      </c>
      <c r="G1752" s="6" t="s">
        <v>262</v>
      </c>
      <c r="H1752" s="6" t="s">
        <v>38</v>
      </c>
      <c r="I1752" s="6" t="s">
        <v>38</v>
      </c>
      <c r="J1752" s="8" t="s">
        <v>6382</v>
      </c>
      <c r="K1752" s="5" t="s">
        <v>6383</v>
      </c>
      <c r="L1752" s="7" t="s">
        <v>939</v>
      </c>
      <c r="M1752" s="9">
        <v>705000</v>
      </c>
      <c r="N1752" s="5" t="s">
        <v>285</v>
      </c>
      <c r="O1752" s="31">
        <v>43588.7817979167</v>
      </c>
      <c r="P1752" s="32">
        <v>43588.8545251968</v>
      </c>
      <c r="Q1752" s="28" t="s">
        <v>38</v>
      </c>
      <c r="R1752" s="29" t="s">
        <v>38</v>
      </c>
      <c r="S1752" s="28" t="s">
        <v>637</v>
      </c>
      <c r="T1752" s="28" t="s">
        <v>2778</v>
      </c>
      <c r="U1752" s="5" t="s">
        <v>4971</v>
      </c>
      <c r="V1752" s="28" t="s">
        <v>1689</v>
      </c>
      <c r="W1752" s="7" t="s">
        <v>6384</v>
      </c>
      <c r="X1752" s="7" t="s">
        <v>38</v>
      </c>
      <c r="Y1752" s="5" t="s">
        <v>187</v>
      </c>
      <c r="Z1752" s="5" t="s">
        <v>641</v>
      </c>
      <c r="AA1752" s="6" t="s">
        <v>38</v>
      </c>
      <c r="AB1752" s="6" t="s">
        <v>38</v>
      </c>
      <c r="AC1752" s="6" t="s">
        <v>38</v>
      </c>
      <c r="AD1752" s="6" t="s">
        <v>38</v>
      </c>
      <c r="AE1752" s="6" t="s">
        <v>38</v>
      </c>
    </row>
    <row r="1753">
      <c r="A1753" s="28" t="s">
        <v>6385</v>
      </c>
      <c r="B1753" s="6" t="s">
        <v>6381</v>
      </c>
      <c r="C1753" s="6" t="s">
        <v>251</v>
      </c>
      <c r="D1753" s="7" t="s">
        <v>6344</v>
      </c>
      <c r="E1753" s="28" t="s">
        <v>6345</v>
      </c>
      <c r="F1753" s="5" t="s">
        <v>22</v>
      </c>
      <c r="G1753" s="6" t="s">
        <v>262</v>
      </c>
      <c r="H1753" s="6" t="s">
        <v>38</v>
      </c>
      <c r="I1753" s="6" t="s">
        <v>38</v>
      </c>
      <c r="J1753" s="8" t="s">
        <v>6382</v>
      </c>
      <c r="K1753" s="5" t="s">
        <v>6383</v>
      </c>
      <c r="L1753" s="7" t="s">
        <v>939</v>
      </c>
      <c r="M1753" s="9">
        <v>705100</v>
      </c>
      <c r="N1753" s="5" t="s">
        <v>285</v>
      </c>
      <c r="O1753" s="31">
        <v>43588.7818109144</v>
      </c>
      <c r="P1753" s="32">
        <v>43588.8545251968</v>
      </c>
      <c r="Q1753" s="28" t="s">
        <v>38</v>
      </c>
      <c r="R1753" s="29" t="s">
        <v>38</v>
      </c>
      <c r="S1753" s="28" t="s">
        <v>847</v>
      </c>
      <c r="T1753" s="28" t="s">
        <v>2778</v>
      </c>
      <c r="U1753" s="5" t="s">
        <v>6386</v>
      </c>
      <c r="V1753" s="28" t="s">
        <v>1689</v>
      </c>
      <c r="W1753" s="7" t="s">
        <v>6387</v>
      </c>
      <c r="X1753" s="7" t="s">
        <v>38</v>
      </c>
      <c r="Y1753" s="5" t="s">
        <v>187</v>
      </c>
      <c r="Z1753" s="5" t="s">
        <v>641</v>
      </c>
      <c r="AA1753" s="6" t="s">
        <v>38</v>
      </c>
      <c r="AB1753" s="6" t="s">
        <v>38</v>
      </c>
      <c r="AC1753" s="6" t="s">
        <v>38</v>
      </c>
      <c r="AD1753" s="6" t="s">
        <v>38</v>
      </c>
      <c r="AE1753" s="6" t="s">
        <v>38</v>
      </c>
    </row>
    <row r="1754">
      <c r="A1754" s="28" t="s">
        <v>6388</v>
      </c>
      <c r="B1754" s="6" t="s">
        <v>6381</v>
      </c>
      <c r="C1754" s="6" t="s">
        <v>251</v>
      </c>
      <c r="D1754" s="7" t="s">
        <v>6344</v>
      </c>
      <c r="E1754" s="28" t="s">
        <v>6345</v>
      </c>
      <c r="F1754" s="5" t="s">
        <v>22</v>
      </c>
      <c r="G1754" s="6" t="s">
        <v>262</v>
      </c>
      <c r="H1754" s="6" t="s">
        <v>38</v>
      </c>
      <c r="I1754" s="6" t="s">
        <v>38</v>
      </c>
      <c r="J1754" s="8" t="s">
        <v>6382</v>
      </c>
      <c r="K1754" s="5" t="s">
        <v>6383</v>
      </c>
      <c r="L1754" s="7" t="s">
        <v>939</v>
      </c>
      <c r="M1754" s="9">
        <v>705200</v>
      </c>
      <c r="N1754" s="5" t="s">
        <v>159</v>
      </c>
      <c r="O1754" s="31">
        <v>43588.7818248495</v>
      </c>
      <c r="P1754" s="32">
        <v>43588.8545253819</v>
      </c>
      <c r="Q1754" s="28" t="s">
        <v>38</v>
      </c>
      <c r="R1754" s="29" t="s">
        <v>6389</v>
      </c>
      <c r="S1754" s="28" t="s">
        <v>62</v>
      </c>
      <c r="T1754" s="28" t="s">
        <v>2778</v>
      </c>
      <c r="U1754" s="5" t="s">
        <v>671</v>
      </c>
      <c r="V1754" s="28" t="s">
        <v>1689</v>
      </c>
      <c r="W1754" s="7" t="s">
        <v>6390</v>
      </c>
      <c r="X1754" s="7" t="s">
        <v>38</v>
      </c>
      <c r="Y1754" s="5" t="s">
        <v>187</v>
      </c>
      <c r="Z1754" s="5" t="s">
        <v>38</v>
      </c>
      <c r="AA1754" s="6" t="s">
        <v>38</v>
      </c>
      <c r="AB1754" s="6" t="s">
        <v>38</v>
      </c>
      <c r="AC1754" s="6" t="s">
        <v>38</v>
      </c>
      <c r="AD1754" s="6" t="s">
        <v>38</v>
      </c>
      <c r="AE1754" s="6" t="s">
        <v>38</v>
      </c>
    </row>
    <row r="1755">
      <c r="A1755" s="28" t="s">
        <v>6391</v>
      </c>
      <c r="B1755" s="6" t="s">
        <v>6381</v>
      </c>
      <c r="C1755" s="6" t="s">
        <v>251</v>
      </c>
      <c r="D1755" s="7" t="s">
        <v>6344</v>
      </c>
      <c r="E1755" s="28" t="s">
        <v>6345</v>
      </c>
      <c r="F1755" s="5" t="s">
        <v>22</v>
      </c>
      <c r="G1755" s="6" t="s">
        <v>262</v>
      </c>
      <c r="H1755" s="6" t="s">
        <v>38</v>
      </c>
      <c r="I1755" s="6" t="s">
        <v>38</v>
      </c>
      <c r="J1755" s="8" t="s">
        <v>6382</v>
      </c>
      <c r="K1755" s="5" t="s">
        <v>6383</v>
      </c>
      <c r="L1755" s="7" t="s">
        <v>939</v>
      </c>
      <c r="M1755" s="9">
        <v>705300</v>
      </c>
      <c r="N1755" s="5" t="s">
        <v>285</v>
      </c>
      <c r="O1755" s="31">
        <v>43588.7818429051</v>
      </c>
      <c r="P1755" s="32">
        <v>43605.6721680208</v>
      </c>
      <c r="Q1755" s="28" t="s">
        <v>38</v>
      </c>
      <c r="R1755" s="29" t="s">
        <v>38</v>
      </c>
      <c r="S1755" s="28" t="s">
        <v>56</v>
      </c>
      <c r="T1755" s="28" t="s">
        <v>2778</v>
      </c>
      <c r="U1755" s="5" t="s">
        <v>277</v>
      </c>
      <c r="V1755" s="28" t="s">
        <v>1689</v>
      </c>
      <c r="W1755" s="7" t="s">
        <v>6392</v>
      </c>
      <c r="X1755" s="7" t="s">
        <v>38</v>
      </c>
      <c r="Y1755" s="5" t="s">
        <v>675</v>
      </c>
      <c r="Z1755" s="5" t="s">
        <v>641</v>
      </c>
      <c r="AA1755" s="6" t="s">
        <v>38</v>
      </c>
      <c r="AB1755" s="6" t="s">
        <v>38</v>
      </c>
      <c r="AC1755" s="6" t="s">
        <v>38</v>
      </c>
      <c r="AD1755" s="6" t="s">
        <v>38</v>
      </c>
      <c r="AE1755" s="6" t="s">
        <v>38</v>
      </c>
    </row>
    <row r="1756">
      <c r="A1756" s="28" t="s">
        <v>6393</v>
      </c>
      <c r="B1756" s="6" t="s">
        <v>6394</v>
      </c>
      <c r="C1756" s="6" t="s">
        <v>236</v>
      </c>
      <c r="D1756" s="7" t="s">
        <v>6344</v>
      </c>
      <c r="E1756" s="28" t="s">
        <v>6345</v>
      </c>
      <c r="F1756" s="5" t="s">
        <v>22</v>
      </c>
      <c r="G1756" s="6" t="s">
        <v>262</v>
      </c>
      <c r="H1756" s="6" t="s">
        <v>38</v>
      </c>
      <c r="I1756" s="6" t="s">
        <v>38</v>
      </c>
      <c r="J1756" s="8" t="s">
        <v>6395</v>
      </c>
      <c r="K1756" s="5" t="s">
        <v>6396</v>
      </c>
      <c r="L1756" s="7" t="s">
        <v>6397</v>
      </c>
      <c r="M1756" s="9">
        <v>705400</v>
      </c>
      <c r="N1756" s="5" t="s">
        <v>285</v>
      </c>
      <c r="O1756" s="31">
        <v>43588.781855706</v>
      </c>
      <c r="P1756" s="32">
        <v>43588.8545253819</v>
      </c>
      <c r="Q1756" s="28" t="s">
        <v>38</v>
      </c>
      <c r="R1756" s="29" t="s">
        <v>38</v>
      </c>
      <c r="S1756" s="28" t="s">
        <v>56</v>
      </c>
      <c r="T1756" s="28" t="s">
        <v>198</v>
      </c>
      <c r="U1756" s="5" t="s">
        <v>162</v>
      </c>
      <c r="V1756" s="28" t="s">
        <v>267</v>
      </c>
      <c r="W1756" s="7" t="s">
        <v>6398</v>
      </c>
      <c r="X1756" s="7" t="s">
        <v>38</v>
      </c>
      <c r="Y1756" s="5" t="s">
        <v>269</v>
      </c>
      <c r="Z1756" s="5" t="s">
        <v>2701</v>
      </c>
      <c r="AA1756" s="6" t="s">
        <v>38</v>
      </c>
      <c r="AB1756" s="6" t="s">
        <v>38</v>
      </c>
      <c r="AC1756" s="6" t="s">
        <v>38</v>
      </c>
      <c r="AD1756" s="6" t="s">
        <v>38</v>
      </c>
      <c r="AE1756" s="6" t="s">
        <v>38</v>
      </c>
    </row>
    <row r="1757">
      <c r="A1757" s="28" t="s">
        <v>6399</v>
      </c>
      <c r="B1757" s="6" t="s">
        <v>6400</v>
      </c>
      <c r="C1757" s="6" t="s">
        <v>236</v>
      </c>
      <c r="D1757" s="7" t="s">
        <v>6344</v>
      </c>
      <c r="E1757" s="28" t="s">
        <v>6345</v>
      </c>
      <c r="F1757" s="5" t="s">
        <v>22</v>
      </c>
      <c r="G1757" s="6" t="s">
        <v>262</v>
      </c>
      <c r="H1757" s="6" t="s">
        <v>38</v>
      </c>
      <c r="I1757" s="6" t="s">
        <v>38</v>
      </c>
      <c r="J1757" s="8" t="s">
        <v>6401</v>
      </c>
      <c r="K1757" s="5" t="s">
        <v>6402</v>
      </c>
      <c r="L1757" s="7" t="s">
        <v>6403</v>
      </c>
      <c r="M1757" s="9">
        <v>705500</v>
      </c>
      <c r="N1757" s="5" t="s">
        <v>285</v>
      </c>
      <c r="O1757" s="31">
        <v>43588.7818676273</v>
      </c>
      <c r="P1757" s="32">
        <v>43588.8545255787</v>
      </c>
      <c r="Q1757" s="28" t="s">
        <v>38</v>
      </c>
      <c r="R1757" s="29" t="s">
        <v>38</v>
      </c>
      <c r="S1757" s="28" t="s">
        <v>56</v>
      </c>
      <c r="T1757" s="28" t="s">
        <v>185</v>
      </c>
      <c r="U1757" s="5" t="s">
        <v>186</v>
      </c>
      <c r="V1757" s="28" t="s">
        <v>6404</v>
      </c>
      <c r="W1757" s="7" t="s">
        <v>3950</v>
      </c>
      <c r="X1757" s="7" t="s">
        <v>38</v>
      </c>
      <c r="Y1757" s="5" t="s">
        <v>269</v>
      </c>
      <c r="Z1757" s="5" t="s">
        <v>2701</v>
      </c>
      <c r="AA1757" s="6" t="s">
        <v>38</v>
      </c>
      <c r="AB1757" s="6" t="s">
        <v>38</v>
      </c>
      <c r="AC1757" s="6" t="s">
        <v>38</v>
      </c>
      <c r="AD1757" s="6" t="s">
        <v>38</v>
      </c>
      <c r="AE1757" s="6" t="s">
        <v>38</v>
      </c>
    </row>
    <row r="1758">
      <c r="A1758" s="28" t="s">
        <v>6405</v>
      </c>
      <c r="B1758" s="6" t="s">
        <v>6406</v>
      </c>
      <c r="C1758" s="6" t="s">
        <v>236</v>
      </c>
      <c r="D1758" s="7" t="s">
        <v>6344</v>
      </c>
      <c r="E1758" s="28" t="s">
        <v>6345</v>
      </c>
      <c r="F1758" s="5" t="s">
        <v>153</v>
      </c>
      <c r="G1758" s="6" t="s">
        <v>154</v>
      </c>
      <c r="H1758" s="6" t="s">
        <v>38</v>
      </c>
      <c r="I1758" s="6" t="s">
        <v>38</v>
      </c>
      <c r="J1758" s="8" t="s">
        <v>607</v>
      </c>
      <c r="K1758" s="5" t="s">
        <v>608</v>
      </c>
      <c r="L1758" s="7" t="s">
        <v>609</v>
      </c>
      <c r="M1758" s="9">
        <v>705600</v>
      </c>
      <c r="N1758" s="5" t="s">
        <v>257</v>
      </c>
      <c r="O1758" s="31">
        <v>43588.7818813657</v>
      </c>
      <c r="P1758" s="32">
        <v>43588.8545255787</v>
      </c>
      <c r="Q1758" s="28" t="s">
        <v>38</v>
      </c>
      <c r="R1758" s="29" t="s">
        <v>38</v>
      </c>
      <c r="S1758" s="28" t="s">
        <v>62</v>
      </c>
      <c r="T1758" s="28" t="s">
        <v>185</v>
      </c>
      <c r="U1758" s="5" t="s">
        <v>186</v>
      </c>
      <c r="V1758" s="28" t="s">
        <v>1746</v>
      </c>
      <c r="W1758" s="7" t="s">
        <v>38</v>
      </c>
      <c r="X1758" s="7" t="s">
        <v>38</v>
      </c>
      <c r="Y1758" s="5" t="s">
        <v>187</v>
      </c>
      <c r="Z1758" s="5" t="s">
        <v>38</v>
      </c>
      <c r="AA1758" s="6" t="s">
        <v>38</v>
      </c>
      <c r="AB1758" s="6" t="s">
        <v>38</v>
      </c>
      <c r="AC1758" s="6" t="s">
        <v>38</v>
      </c>
      <c r="AD1758" s="6" t="s">
        <v>38</v>
      </c>
      <c r="AE1758" s="6" t="s">
        <v>38</v>
      </c>
    </row>
    <row r="1759">
      <c r="A1759" s="28" t="s">
        <v>6407</v>
      </c>
      <c r="B1759" s="6" t="s">
        <v>6408</v>
      </c>
      <c r="C1759" s="6" t="s">
        <v>6409</v>
      </c>
      <c r="D1759" s="7" t="s">
        <v>6410</v>
      </c>
      <c r="E1759" s="28" t="s">
        <v>6411</v>
      </c>
      <c r="F1759" s="5" t="s">
        <v>153</v>
      </c>
      <c r="G1759" s="6" t="s">
        <v>154</v>
      </c>
      <c r="H1759" s="6" t="s">
        <v>38</v>
      </c>
      <c r="I1759" s="6" t="s">
        <v>38</v>
      </c>
      <c r="J1759" s="8" t="s">
        <v>4032</v>
      </c>
      <c r="K1759" s="5" t="s">
        <v>4033</v>
      </c>
      <c r="L1759" s="7" t="s">
        <v>4034</v>
      </c>
      <c r="M1759" s="9">
        <v>705700</v>
      </c>
      <c r="N1759" s="5" t="s">
        <v>257</v>
      </c>
      <c r="O1759" s="31">
        <v>43588.7819763079</v>
      </c>
      <c r="P1759" s="32">
        <v>43588.9186370023</v>
      </c>
      <c r="Q1759" s="28" t="s">
        <v>38</v>
      </c>
      <c r="R1759" s="29" t="s">
        <v>38</v>
      </c>
      <c r="S1759" s="28" t="s">
        <v>62</v>
      </c>
      <c r="T1759" s="28" t="s">
        <v>161</v>
      </c>
      <c r="U1759" s="5" t="s">
        <v>162</v>
      </c>
      <c r="V1759" s="28" t="s">
        <v>90</v>
      </c>
      <c r="W1759" s="7" t="s">
        <v>38</v>
      </c>
      <c r="X1759" s="7" t="s">
        <v>38</v>
      </c>
      <c r="Y1759" s="5" t="s">
        <v>187</v>
      </c>
      <c r="Z1759" s="5" t="s">
        <v>38</v>
      </c>
      <c r="AA1759" s="6" t="s">
        <v>38</v>
      </c>
      <c r="AB1759" s="6" t="s">
        <v>38</v>
      </c>
      <c r="AC1759" s="6" t="s">
        <v>38</v>
      </c>
      <c r="AD1759" s="6" t="s">
        <v>38</v>
      </c>
      <c r="AE1759" s="6" t="s">
        <v>38</v>
      </c>
    </row>
    <row r="1760">
      <c r="A1760" s="28" t="s">
        <v>6412</v>
      </c>
      <c r="B1760" s="6" t="s">
        <v>6413</v>
      </c>
      <c r="C1760" s="6" t="s">
        <v>6414</v>
      </c>
      <c r="D1760" s="7" t="s">
        <v>6410</v>
      </c>
      <c r="E1760" s="28" t="s">
        <v>6411</v>
      </c>
      <c r="F1760" s="5" t="s">
        <v>171</v>
      </c>
      <c r="G1760" s="6" t="s">
        <v>37</v>
      </c>
      <c r="H1760" s="6" t="s">
        <v>38</v>
      </c>
      <c r="I1760" s="6" t="s">
        <v>38</v>
      </c>
      <c r="J1760" s="8" t="s">
        <v>1196</v>
      </c>
      <c r="K1760" s="5" t="s">
        <v>1197</v>
      </c>
      <c r="L1760" s="7" t="s">
        <v>1198</v>
      </c>
      <c r="M1760" s="9">
        <v>687200</v>
      </c>
      <c r="N1760" s="5" t="s">
        <v>55</v>
      </c>
      <c r="O1760" s="31">
        <v>43588.7819767014</v>
      </c>
      <c r="P1760" s="32">
        <v>43588.9186371875</v>
      </c>
      <c r="Q1760" s="28" t="s">
        <v>38</v>
      </c>
      <c r="R1760" s="29" t="s">
        <v>38</v>
      </c>
      <c r="S1760" s="28" t="s">
        <v>62</v>
      </c>
      <c r="T1760" s="28" t="s">
        <v>38</v>
      </c>
      <c r="U1760" s="5" t="s">
        <v>38</v>
      </c>
      <c r="V1760" s="28" t="s">
        <v>90</v>
      </c>
      <c r="W1760" s="7" t="s">
        <v>38</v>
      </c>
      <c r="X1760" s="7" t="s">
        <v>38</v>
      </c>
      <c r="Y1760" s="5" t="s">
        <v>38</v>
      </c>
      <c r="Z1760" s="5" t="s">
        <v>38</v>
      </c>
      <c r="AA1760" s="6" t="s">
        <v>38</v>
      </c>
      <c r="AB1760" s="6" t="s">
        <v>38</v>
      </c>
      <c r="AC1760" s="6" t="s">
        <v>38</v>
      </c>
      <c r="AD1760" s="6" t="s">
        <v>38</v>
      </c>
      <c r="AE1760" s="6" t="s">
        <v>38</v>
      </c>
    </row>
    <row r="1761">
      <c r="A1761" s="28" t="s">
        <v>6415</v>
      </c>
      <c r="B1761" s="6" t="s">
        <v>6416</v>
      </c>
      <c r="C1761" s="6" t="s">
        <v>6417</v>
      </c>
      <c r="D1761" s="7" t="s">
        <v>6410</v>
      </c>
      <c r="E1761" s="28" t="s">
        <v>6411</v>
      </c>
      <c r="F1761" s="5" t="s">
        <v>171</v>
      </c>
      <c r="G1761" s="6" t="s">
        <v>37</v>
      </c>
      <c r="H1761" s="6" t="s">
        <v>38</v>
      </c>
      <c r="I1761" s="6" t="s">
        <v>38</v>
      </c>
      <c r="J1761" s="8" t="s">
        <v>968</v>
      </c>
      <c r="K1761" s="5" t="s">
        <v>969</v>
      </c>
      <c r="L1761" s="7" t="s">
        <v>970</v>
      </c>
      <c r="M1761" s="9">
        <v>705900</v>
      </c>
      <c r="N1761" s="5" t="s">
        <v>55</v>
      </c>
      <c r="O1761" s="31">
        <v>43588.7819767014</v>
      </c>
      <c r="P1761" s="32">
        <v>43588.9186373843</v>
      </c>
      <c r="Q1761" s="28" t="s">
        <v>38</v>
      </c>
      <c r="R1761" s="29" t="s">
        <v>38</v>
      </c>
      <c r="S1761" s="28" t="s">
        <v>56</v>
      </c>
      <c r="T1761" s="28" t="s">
        <v>38</v>
      </c>
      <c r="U1761" s="5" t="s">
        <v>38</v>
      </c>
      <c r="V1761" s="28" t="s">
        <v>38</v>
      </c>
      <c r="W1761" s="7" t="s">
        <v>38</v>
      </c>
      <c r="X1761" s="7" t="s">
        <v>38</v>
      </c>
      <c r="Y1761" s="5" t="s">
        <v>38</v>
      </c>
      <c r="Z1761" s="5" t="s">
        <v>38</v>
      </c>
      <c r="AA1761" s="6" t="s">
        <v>38</v>
      </c>
      <c r="AB1761" s="6" t="s">
        <v>38</v>
      </c>
      <c r="AC1761" s="6" t="s">
        <v>38</v>
      </c>
      <c r="AD1761" s="6" t="s">
        <v>38</v>
      </c>
      <c r="AE1761" s="6" t="s">
        <v>38</v>
      </c>
    </row>
    <row r="1762">
      <c r="A1762" s="28" t="s">
        <v>6418</v>
      </c>
      <c r="B1762" s="6" t="s">
        <v>6419</v>
      </c>
      <c r="C1762" s="6" t="s">
        <v>6417</v>
      </c>
      <c r="D1762" s="7" t="s">
        <v>6410</v>
      </c>
      <c r="E1762" s="28" t="s">
        <v>6411</v>
      </c>
      <c r="F1762" s="5" t="s">
        <v>171</v>
      </c>
      <c r="G1762" s="6" t="s">
        <v>37</v>
      </c>
      <c r="H1762" s="6" t="s">
        <v>38</v>
      </c>
      <c r="I1762" s="6" t="s">
        <v>38</v>
      </c>
      <c r="J1762" s="8" t="s">
        <v>579</v>
      </c>
      <c r="K1762" s="5" t="s">
        <v>580</v>
      </c>
      <c r="L1762" s="7" t="s">
        <v>581</v>
      </c>
      <c r="M1762" s="9">
        <v>628200</v>
      </c>
      <c r="N1762" s="5" t="s">
        <v>55</v>
      </c>
      <c r="O1762" s="31">
        <v>43588.7819768519</v>
      </c>
      <c r="P1762" s="32">
        <v>43588.9186364583</v>
      </c>
      <c r="Q1762" s="28" t="s">
        <v>38</v>
      </c>
      <c r="R1762" s="29" t="s">
        <v>38</v>
      </c>
      <c r="S1762" s="28" t="s">
        <v>56</v>
      </c>
      <c r="T1762" s="28" t="s">
        <v>38</v>
      </c>
      <c r="U1762" s="5" t="s">
        <v>38</v>
      </c>
      <c r="V1762" s="28" t="s">
        <v>582</v>
      </c>
      <c r="W1762" s="7" t="s">
        <v>38</v>
      </c>
      <c r="X1762" s="7" t="s">
        <v>38</v>
      </c>
      <c r="Y1762" s="5" t="s">
        <v>38</v>
      </c>
      <c r="Z1762" s="5" t="s">
        <v>38</v>
      </c>
      <c r="AA1762" s="6" t="s">
        <v>38</v>
      </c>
      <c r="AB1762" s="6" t="s">
        <v>38</v>
      </c>
      <c r="AC1762" s="6" t="s">
        <v>38</v>
      </c>
      <c r="AD1762" s="6" t="s">
        <v>38</v>
      </c>
      <c r="AE1762" s="6" t="s">
        <v>38</v>
      </c>
    </row>
    <row r="1763">
      <c r="A1763" s="28" t="s">
        <v>6420</v>
      </c>
      <c r="B1763" s="6" t="s">
        <v>6421</v>
      </c>
      <c r="C1763" s="6" t="s">
        <v>6417</v>
      </c>
      <c r="D1763" s="7" t="s">
        <v>6410</v>
      </c>
      <c r="E1763" s="28" t="s">
        <v>6411</v>
      </c>
      <c r="F1763" s="5" t="s">
        <v>165</v>
      </c>
      <c r="G1763" s="6" t="s">
        <v>37</v>
      </c>
      <c r="H1763" s="6" t="s">
        <v>38</v>
      </c>
      <c r="I1763" s="6" t="s">
        <v>38</v>
      </c>
      <c r="J1763" s="8" t="s">
        <v>579</v>
      </c>
      <c r="K1763" s="5" t="s">
        <v>580</v>
      </c>
      <c r="L1763" s="7" t="s">
        <v>581</v>
      </c>
      <c r="M1763" s="9">
        <v>706100</v>
      </c>
      <c r="N1763" s="5" t="s">
        <v>334</v>
      </c>
      <c r="O1763" s="31">
        <v>43588.7819768519</v>
      </c>
      <c r="P1763" s="32">
        <v>43588.9186366551</v>
      </c>
      <c r="Q1763" s="28" t="s">
        <v>38</v>
      </c>
      <c r="R1763" s="29" t="s">
        <v>38</v>
      </c>
      <c r="S1763" s="28" t="s">
        <v>56</v>
      </c>
      <c r="T1763" s="28" t="s">
        <v>38</v>
      </c>
      <c r="U1763" s="5" t="s">
        <v>38</v>
      </c>
      <c r="V1763" s="28" t="s">
        <v>582</v>
      </c>
      <c r="W1763" s="7" t="s">
        <v>38</v>
      </c>
      <c r="X1763" s="7" t="s">
        <v>38</v>
      </c>
      <c r="Y1763" s="5" t="s">
        <v>38</v>
      </c>
      <c r="Z1763" s="5" t="s">
        <v>38</v>
      </c>
      <c r="AA1763" s="6" t="s">
        <v>38</v>
      </c>
      <c r="AB1763" s="6" t="s">
        <v>64</v>
      </c>
      <c r="AC1763" s="6" t="s">
        <v>38</v>
      </c>
      <c r="AD1763" s="6" t="s">
        <v>38</v>
      </c>
      <c r="AE1763" s="6" t="s">
        <v>38</v>
      </c>
    </row>
    <row r="1764">
      <c r="A1764" s="28" t="s">
        <v>6422</v>
      </c>
      <c r="B1764" s="6" t="s">
        <v>6423</v>
      </c>
      <c r="C1764" s="6" t="s">
        <v>6417</v>
      </c>
      <c r="D1764" s="7" t="s">
        <v>6410</v>
      </c>
      <c r="E1764" s="28" t="s">
        <v>6411</v>
      </c>
      <c r="F1764" s="5" t="s">
        <v>153</v>
      </c>
      <c r="G1764" s="6" t="s">
        <v>154</v>
      </c>
      <c r="H1764" s="6" t="s">
        <v>38</v>
      </c>
      <c r="I1764" s="6" t="s">
        <v>38</v>
      </c>
      <c r="J1764" s="8" t="s">
        <v>2138</v>
      </c>
      <c r="K1764" s="5" t="s">
        <v>2139</v>
      </c>
      <c r="L1764" s="7" t="s">
        <v>2140</v>
      </c>
      <c r="M1764" s="9">
        <v>622520</v>
      </c>
      <c r="N1764" s="5" t="s">
        <v>159</v>
      </c>
      <c r="O1764" s="31">
        <v>43588.7819770486</v>
      </c>
      <c r="P1764" s="32">
        <v>43588.9186366551</v>
      </c>
      <c r="Q1764" s="28" t="s">
        <v>38</v>
      </c>
      <c r="R1764" s="29" t="s">
        <v>6424</v>
      </c>
      <c r="S1764" s="28" t="s">
        <v>62</v>
      </c>
      <c r="T1764" s="28" t="s">
        <v>161</v>
      </c>
      <c r="U1764" s="5" t="s">
        <v>162</v>
      </c>
      <c r="V1764" s="28" t="s">
        <v>90</v>
      </c>
      <c r="W1764" s="7" t="s">
        <v>38</v>
      </c>
      <c r="X1764" s="7" t="s">
        <v>38</v>
      </c>
      <c r="Y1764" s="5" t="s">
        <v>187</v>
      </c>
      <c r="Z1764" s="5" t="s">
        <v>38</v>
      </c>
      <c r="AA1764" s="6" t="s">
        <v>38</v>
      </c>
      <c r="AB1764" s="6" t="s">
        <v>38</v>
      </c>
      <c r="AC1764" s="6" t="s">
        <v>38</v>
      </c>
      <c r="AD1764" s="6" t="s">
        <v>38</v>
      </c>
      <c r="AE1764" s="6" t="s">
        <v>38</v>
      </c>
    </row>
    <row r="1765">
      <c r="A1765" s="28" t="s">
        <v>6425</v>
      </c>
      <c r="B1765" s="6" t="s">
        <v>6426</v>
      </c>
      <c r="C1765" s="6" t="s">
        <v>6417</v>
      </c>
      <c r="D1765" s="7" t="s">
        <v>6410</v>
      </c>
      <c r="E1765" s="28" t="s">
        <v>6411</v>
      </c>
      <c r="F1765" s="5" t="s">
        <v>153</v>
      </c>
      <c r="G1765" s="6" t="s">
        <v>154</v>
      </c>
      <c r="H1765" s="6" t="s">
        <v>38</v>
      </c>
      <c r="I1765" s="6" t="s">
        <v>38</v>
      </c>
      <c r="J1765" s="8" t="s">
        <v>761</v>
      </c>
      <c r="K1765" s="5" t="s">
        <v>762</v>
      </c>
      <c r="L1765" s="7" t="s">
        <v>763</v>
      </c>
      <c r="M1765" s="9">
        <v>577400</v>
      </c>
      <c r="N1765" s="5" t="s">
        <v>257</v>
      </c>
      <c r="O1765" s="31">
        <v>43588.7819770486</v>
      </c>
      <c r="P1765" s="32">
        <v>43588.9186366551</v>
      </c>
      <c r="Q1765" s="28" t="s">
        <v>38</v>
      </c>
      <c r="R1765" s="29" t="s">
        <v>38</v>
      </c>
      <c r="S1765" s="28" t="s">
        <v>62</v>
      </c>
      <c r="T1765" s="28" t="s">
        <v>161</v>
      </c>
      <c r="U1765" s="5" t="s">
        <v>162</v>
      </c>
      <c r="V1765" s="28" t="s">
        <v>90</v>
      </c>
      <c r="W1765" s="7" t="s">
        <v>38</v>
      </c>
      <c r="X1765" s="7" t="s">
        <v>38</v>
      </c>
      <c r="Y1765" s="5" t="s">
        <v>187</v>
      </c>
      <c r="Z1765" s="5" t="s">
        <v>38</v>
      </c>
      <c r="AA1765" s="6" t="s">
        <v>38</v>
      </c>
      <c r="AB1765" s="6" t="s">
        <v>38</v>
      </c>
      <c r="AC1765" s="6" t="s">
        <v>38</v>
      </c>
      <c r="AD1765" s="6" t="s">
        <v>38</v>
      </c>
      <c r="AE1765" s="6" t="s">
        <v>38</v>
      </c>
    </row>
    <row r="1766">
      <c r="A1766" s="28" t="s">
        <v>6427</v>
      </c>
      <c r="B1766" s="6" t="s">
        <v>6428</v>
      </c>
      <c r="C1766" s="6" t="s">
        <v>6417</v>
      </c>
      <c r="D1766" s="7" t="s">
        <v>6410</v>
      </c>
      <c r="E1766" s="28" t="s">
        <v>6411</v>
      </c>
      <c r="F1766" s="5" t="s">
        <v>171</v>
      </c>
      <c r="G1766" s="6" t="s">
        <v>37</v>
      </c>
      <c r="H1766" s="6" t="s">
        <v>38</v>
      </c>
      <c r="I1766" s="6" t="s">
        <v>38</v>
      </c>
      <c r="J1766" s="8" t="s">
        <v>6429</v>
      </c>
      <c r="K1766" s="5" t="s">
        <v>6430</v>
      </c>
      <c r="L1766" s="7" t="s">
        <v>6431</v>
      </c>
      <c r="M1766" s="9">
        <v>706400</v>
      </c>
      <c r="N1766" s="5" t="s">
        <v>41</v>
      </c>
      <c r="O1766" s="31">
        <v>43588.7819772338</v>
      </c>
      <c r="P1766" s="32">
        <v>43588.9186368403</v>
      </c>
      <c r="Q1766" s="28" t="s">
        <v>38</v>
      </c>
      <c r="R1766" s="29" t="s">
        <v>38</v>
      </c>
      <c r="S1766" s="28" t="s">
        <v>56</v>
      </c>
      <c r="T1766" s="28" t="s">
        <v>38</v>
      </c>
      <c r="U1766" s="5" t="s">
        <v>38</v>
      </c>
      <c r="V1766" s="28" t="s">
        <v>5980</v>
      </c>
      <c r="W1766" s="7" t="s">
        <v>38</v>
      </c>
      <c r="X1766" s="7" t="s">
        <v>38</v>
      </c>
      <c r="Y1766" s="5" t="s">
        <v>38</v>
      </c>
      <c r="Z1766" s="5" t="s">
        <v>38</v>
      </c>
      <c r="AA1766" s="6" t="s">
        <v>38</v>
      </c>
      <c r="AB1766" s="6" t="s">
        <v>38</v>
      </c>
      <c r="AC1766" s="6" t="s">
        <v>38</v>
      </c>
      <c r="AD1766" s="6" t="s">
        <v>38</v>
      </c>
      <c r="AE1766" s="6" t="s">
        <v>38</v>
      </c>
    </row>
    <row r="1767">
      <c r="A1767" s="28" t="s">
        <v>6432</v>
      </c>
      <c r="B1767" s="6" t="s">
        <v>6433</v>
      </c>
      <c r="C1767" s="6" t="s">
        <v>6417</v>
      </c>
      <c r="D1767" s="7" t="s">
        <v>6410</v>
      </c>
      <c r="E1767" s="28" t="s">
        <v>6411</v>
      </c>
      <c r="F1767" s="5" t="s">
        <v>171</v>
      </c>
      <c r="G1767" s="6" t="s">
        <v>37</v>
      </c>
      <c r="H1767" s="6" t="s">
        <v>38</v>
      </c>
      <c r="I1767" s="6" t="s">
        <v>38</v>
      </c>
      <c r="J1767" s="8" t="s">
        <v>6429</v>
      </c>
      <c r="K1767" s="5" t="s">
        <v>6430</v>
      </c>
      <c r="L1767" s="7" t="s">
        <v>6431</v>
      </c>
      <c r="M1767" s="9">
        <v>706500</v>
      </c>
      <c r="N1767" s="5" t="s">
        <v>55</v>
      </c>
      <c r="O1767" s="31">
        <v>43588.7819772338</v>
      </c>
      <c r="P1767" s="32">
        <v>43588.9186368403</v>
      </c>
      <c r="Q1767" s="28" t="s">
        <v>38</v>
      </c>
      <c r="R1767" s="29" t="s">
        <v>38</v>
      </c>
      <c r="S1767" s="28" t="s">
        <v>56</v>
      </c>
      <c r="T1767" s="28" t="s">
        <v>38</v>
      </c>
      <c r="U1767" s="5" t="s">
        <v>38</v>
      </c>
      <c r="V1767" s="28" t="s">
        <v>5980</v>
      </c>
      <c r="W1767" s="7" t="s">
        <v>38</v>
      </c>
      <c r="X1767" s="7" t="s">
        <v>38</v>
      </c>
      <c r="Y1767" s="5" t="s">
        <v>38</v>
      </c>
      <c r="Z1767" s="5" t="s">
        <v>38</v>
      </c>
      <c r="AA1767" s="6" t="s">
        <v>38</v>
      </c>
      <c r="AB1767" s="6" t="s">
        <v>38</v>
      </c>
      <c r="AC1767" s="6" t="s">
        <v>38</v>
      </c>
      <c r="AD1767" s="6" t="s">
        <v>38</v>
      </c>
      <c r="AE1767" s="6" t="s">
        <v>38</v>
      </c>
    </row>
    <row r="1768">
      <c r="A1768" s="28" t="s">
        <v>6434</v>
      </c>
      <c r="B1768" s="6" t="s">
        <v>6435</v>
      </c>
      <c r="C1768" s="6" t="s">
        <v>6417</v>
      </c>
      <c r="D1768" s="7" t="s">
        <v>6410</v>
      </c>
      <c r="E1768" s="28" t="s">
        <v>6411</v>
      </c>
      <c r="F1768" s="5" t="s">
        <v>171</v>
      </c>
      <c r="G1768" s="6" t="s">
        <v>37</v>
      </c>
      <c r="H1768" s="6" t="s">
        <v>38</v>
      </c>
      <c r="I1768" s="6" t="s">
        <v>38</v>
      </c>
      <c r="J1768" s="8" t="s">
        <v>6429</v>
      </c>
      <c r="K1768" s="5" t="s">
        <v>6430</v>
      </c>
      <c r="L1768" s="7" t="s">
        <v>6431</v>
      </c>
      <c r="M1768" s="9">
        <v>706600</v>
      </c>
      <c r="N1768" s="5" t="s">
        <v>55</v>
      </c>
      <c r="O1768" s="31">
        <v>43588.7819773958</v>
      </c>
      <c r="P1768" s="32">
        <v>43588.9186368403</v>
      </c>
      <c r="Q1768" s="28" t="s">
        <v>38</v>
      </c>
      <c r="R1768" s="29" t="s">
        <v>38</v>
      </c>
      <c r="S1768" s="28" t="s">
        <v>56</v>
      </c>
      <c r="T1768" s="28" t="s">
        <v>38</v>
      </c>
      <c r="U1768" s="5" t="s">
        <v>38</v>
      </c>
      <c r="V1768" s="28" t="s">
        <v>5980</v>
      </c>
      <c r="W1768" s="7" t="s">
        <v>38</v>
      </c>
      <c r="X1768" s="7" t="s">
        <v>38</v>
      </c>
      <c r="Y1768" s="5" t="s">
        <v>38</v>
      </c>
      <c r="Z1768" s="5" t="s">
        <v>38</v>
      </c>
      <c r="AA1768" s="6" t="s">
        <v>38</v>
      </c>
      <c r="AB1768" s="6" t="s">
        <v>38</v>
      </c>
      <c r="AC1768" s="6" t="s">
        <v>38</v>
      </c>
      <c r="AD1768" s="6" t="s">
        <v>38</v>
      </c>
      <c r="AE1768" s="6" t="s">
        <v>38</v>
      </c>
    </row>
    <row r="1769">
      <c r="A1769" s="28" t="s">
        <v>6436</v>
      </c>
      <c r="B1769" s="6" t="s">
        <v>6437</v>
      </c>
      <c r="C1769" s="6" t="s">
        <v>6417</v>
      </c>
      <c r="D1769" s="7" t="s">
        <v>6410</v>
      </c>
      <c r="E1769" s="28" t="s">
        <v>6411</v>
      </c>
      <c r="F1769" s="5" t="s">
        <v>473</v>
      </c>
      <c r="G1769" s="6" t="s">
        <v>172</v>
      </c>
      <c r="H1769" s="6" t="s">
        <v>38</v>
      </c>
      <c r="I1769" s="6" t="s">
        <v>38</v>
      </c>
      <c r="J1769" s="8" t="s">
        <v>6438</v>
      </c>
      <c r="K1769" s="5" t="s">
        <v>6439</v>
      </c>
      <c r="L1769" s="7" t="s">
        <v>6440</v>
      </c>
      <c r="M1769" s="9">
        <v>706700</v>
      </c>
      <c r="N1769" s="5" t="s">
        <v>55</v>
      </c>
      <c r="O1769" s="31">
        <v>43588.7819777778</v>
      </c>
      <c r="P1769" s="32">
        <v>43588.9186370023</v>
      </c>
      <c r="Q1769" s="28" t="s">
        <v>38</v>
      </c>
      <c r="R1769" s="29" t="s">
        <v>38</v>
      </c>
      <c r="S1769" s="28" t="s">
        <v>56</v>
      </c>
      <c r="T1769" s="28" t="s">
        <v>38</v>
      </c>
      <c r="U1769" s="5" t="s">
        <v>38</v>
      </c>
      <c r="V1769" s="28" t="s">
        <v>5980</v>
      </c>
      <c r="W1769" s="7" t="s">
        <v>38</v>
      </c>
      <c r="X1769" s="7" t="s">
        <v>38</v>
      </c>
      <c r="Y1769" s="5" t="s">
        <v>38</v>
      </c>
      <c r="Z1769" s="5" t="s">
        <v>38</v>
      </c>
      <c r="AA1769" s="6" t="s">
        <v>38</v>
      </c>
      <c r="AB1769" s="6" t="s">
        <v>38</v>
      </c>
      <c r="AC1769" s="6" t="s">
        <v>38</v>
      </c>
      <c r="AD1769" s="6" t="s">
        <v>38</v>
      </c>
      <c r="AE1769" s="6" t="s">
        <v>38</v>
      </c>
    </row>
    <row r="1770">
      <c r="A1770" s="28" t="s">
        <v>6441</v>
      </c>
      <c r="B1770" s="6" t="s">
        <v>6442</v>
      </c>
      <c r="C1770" s="6" t="s">
        <v>6417</v>
      </c>
      <c r="D1770" s="7" t="s">
        <v>6410</v>
      </c>
      <c r="E1770" s="28" t="s">
        <v>6411</v>
      </c>
      <c r="F1770" s="5" t="s">
        <v>171</v>
      </c>
      <c r="G1770" s="6" t="s">
        <v>37</v>
      </c>
      <c r="H1770" s="6" t="s">
        <v>38</v>
      </c>
      <c r="I1770" s="6" t="s">
        <v>38</v>
      </c>
      <c r="J1770" s="8" t="s">
        <v>6429</v>
      </c>
      <c r="K1770" s="5" t="s">
        <v>6430</v>
      </c>
      <c r="L1770" s="7" t="s">
        <v>6431</v>
      </c>
      <c r="M1770" s="9">
        <v>706800</v>
      </c>
      <c r="N1770" s="5" t="s">
        <v>55</v>
      </c>
      <c r="O1770" s="31">
        <v>43588.7819777778</v>
      </c>
      <c r="P1770" s="32">
        <v>43588.9186370023</v>
      </c>
      <c r="Q1770" s="28" t="s">
        <v>38</v>
      </c>
      <c r="R1770" s="29" t="s">
        <v>38</v>
      </c>
      <c r="S1770" s="28" t="s">
        <v>56</v>
      </c>
      <c r="T1770" s="28" t="s">
        <v>38</v>
      </c>
      <c r="U1770" s="5" t="s">
        <v>38</v>
      </c>
      <c r="V1770" s="28" t="s">
        <v>5980</v>
      </c>
      <c r="W1770" s="7" t="s">
        <v>38</v>
      </c>
      <c r="X1770" s="7" t="s">
        <v>38</v>
      </c>
      <c r="Y1770" s="5" t="s">
        <v>38</v>
      </c>
      <c r="Z1770" s="5" t="s">
        <v>38</v>
      </c>
      <c r="AA1770" s="6" t="s">
        <v>38</v>
      </c>
      <c r="AB1770" s="6" t="s">
        <v>38</v>
      </c>
      <c r="AC1770" s="6" t="s">
        <v>38</v>
      </c>
      <c r="AD1770" s="6" t="s">
        <v>38</v>
      </c>
      <c r="AE1770" s="6" t="s">
        <v>38</v>
      </c>
    </row>
    <row r="1771">
      <c r="A1771" s="28" t="s">
        <v>6443</v>
      </c>
      <c r="B1771" s="6" t="s">
        <v>6444</v>
      </c>
      <c r="C1771" s="6" t="s">
        <v>620</v>
      </c>
      <c r="D1771" s="7" t="s">
        <v>3373</v>
      </c>
      <c r="E1771" s="28" t="s">
        <v>3374</v>
      </c>
      <c r="F1771" s="5" t="s">
        <v>230</v>
      </c>
      <c r="G1771" s="6" t="s">
        <v>54</v>
      </c>
      <c r="H1771" s="6" t="s">
        <v>38</v>
      </c>
      <c r="I1771" s="6" t="s">
        <v>38</v>
      </c>
      <c r="J1771" s="8" t="s">
        <v>2314</v>
      </c>
      <c r="K1771" s="5" t="s">
        <v>2315</v>
      </c>
      <c r="L1771" s="7" t="s">
        <v>2316</v>
      </c>
      <c r="M1771" s="9">
        <v>706900</v>
      </c>
      <c r="N1771" s="5" t="s">
        <v>55</v>
      </c>
      <c r="O1771" s="31">
        <v>43588.784352662</v>
      </c>
      <c r="P1771" s="32">
        <v>43605.6721680208</v>
      </c>
      <c r="Q1771" s="28" t="s">
        <v>38</v>
      </c>
      <c r="R1771" s="29" t="s">
        <v>38</v>
      </c>
      <c r="S1771" s="28" t="s">
        <v>38</v>
      </c>
      <c r="T1771" s="28" t="s">
        <v>38</v>
      </c>
      <c r="U1771" s="5" t="s">
        <v>38</v>
      </c>
      <c r="V1771" s="28" t="s">
        <v>1133</v>
      </c>
      <c r="W1771" s="7" t="s">
        <v>38</v>
      </c>
      <c r="X1771" s="7" t="s">
        <v>38</v>
      </c>
      <c r="Y1771" s="5" t="s">
        <v>38</v>
      </c>
      <c r="Z1771" s="5" t="s">
        <v>38</v>
      </c>
      <c r="AA1771" s="6" t="s">
        <v>38</v>
      </c>
      <c r="AB1771" s="6" t="s">
        <v>38</v>
      </c>
      <c r="AC1771" s="6" t="s">
        <v>38</v>
      </c>
      <c r="AD1771" s="6" t="s">
        <v>38</v>
      </c>
      <c r="AE1771" s="6" t="s">
        <v>38</v>
      </c>
    </row>
    <row r="1772">
      <c r="A1772" s="28" t="s">
        <v>6445</v>
      </c>
      <c r="B1772" s="6" t="s">
        <v>6446</v>
      </c>
      <c r="C1772" s="6" t="s">
        <v>2213</v>
      </c>
      <c r="D1772" s="7" t="s">
        <v>6447</v>
      </c>
      <c r="E1772" s="28" t="s">
        <v>6448</v>
      </c>
      <c r="F1772" s="5" t="s">
        <v>153</v>
      </c>
      <c r="G1772" s="6" t="s">
        <v>154</v>
      </c>
      <c r="H1772" s="6" t="s">
        <v>6446</v>
      </c>
      <c r="I1772" s="6" t="s">
        <v>38</v>
      </c>
      <c r="J1772" s="8" t="s">
        <v>6449</v>
      </c>
      <c r="K1772" s="5" t="s">
        <v>6450</v>
      </c>
      <c r="L1772" s="7" t="s">
        <v>6451</v>
      </c>
      <c r="M1772" s="9">
        <v>707000</v>
      </c>
      <c r="N1772" s="5" t="s">
        <v>257</v>
      </c>
      <c r="O1772" s="31">
        <v>43588.7848181366</v>
      </c>
      <c r="P1772" s="32">
        <v>43588.8165319097</v>
      </c>
      <c r="Q1772" s="28" t="s">
        <v>38</v>
      </c>
      <c r="R1772" s="29" t="s">
        <v>38</v>
      </c>
      <c r="S1772" s="28" t="s">
        <v>62</v>
      </c>
      <c r="T1772" s="28" t="s">
        <v>381</v>
      </c>
      <c r="U1772" s="5" t="s">
        <v>162</v>
      </c>
      <c r="V1772" s="28" t="s">
        <v>90</v>
      </c>
      <c r="W1772" s="7" t="s">
        <v>38</v>
      </c>
      <c r="X1772" s="7" t="s">
        <v>38</v>
      </c>
      <c r="Y1772" s="5" t="s">
        <v>187</v>
      </c>
      <c r="Z1772" s="5" t="s">
        <v>38</v>
      </c>
      <c r="AA1772" s="6" t="s">
        <v>38</v>
      </c>
      <c r="AB1772" s="6" t="s">
        <v>38</v>
      </c>
      <c r="AC1772" s="6" t="s">
        <v>38</v>
      </c>
      <c r="AD1772" s="6" t="s">
        <v>38</v>
      </c>
      <c r="AE1772" s="6" t="s">
        <v>38</v>
      </c>
    </row>
    <row r="1773">
      <c r="A1773" s="28" t="s">
        <v>6452</v>
      </c>
      <c r="B1773" s="6" t="s">
        <v>6453</v>
      </c>
      <c r="C1773" s="6" t="s">
        <v>2213</v>
      </c>
      <c r="D1773" s="7" t="s">
        <v>6447</v>
      </c>
      <c r="E1773" s="28" t="s">
        <v>6448</v>
      </c>
      <c r="F1773" s="5" t="s">
        <v>153</v>
      </c>
      <c r="G1773" s="6" t="s">
        <v>154</v>
      </c>
      <c r="H1773" s="6" t="s">
        <v>6453</v>
      </c>
      <c r="I1773" s="6" t="s">
        <v>38</v>
      </c>
      <c r="J1773" s="8" t="s">
        <v>6449</v>
      </c>
      <c r="K1773" s="5" t="s">
        <v>6450</v>
      </c>
      <c r="L1773" s="7" t="s">
        <v>6451</v>
      </c>
      <c r="M1773" s="9">
        <v>707100</v>
      </c>
      <c r="N1773" s="5" t="s">
        <v>257</v>
      </c>
      <c r="O1773" s="31">
        <v>43588.784818669</v>
      </c>
      <c r="P1773" s="32">
        <v>43588.8165304398</v>
      </c>
      <c r="Q1773" s="28" t="s">
        <v>38</v>
      </c>
      <c r="R1773" s="29" t="s">
        <v>38</v>
      </c>
      <c r="S1773" s="28" t="s">
        <v>62</v>
      </c>
      <c r="T1773" s="28" t="s">
        <v>381</v>
      </c>
      <c r="U1773" s="5" t="s">
        <v>162</v>
      </c>
      <c r="V1773" s="28" t="s">
        <v>90</v>
      </c>
      <c r="W1773" s="7" t="s">
        <v>38</v>
      </c>
      <c r="X1773" s="7" t="s">
        <v>38</v>
      </c>
      <c r="Y1773" s="5" t="s">
        <v>187</v>
      </c>
      <c r="Z1773" s="5" t="s">
        <v>38</v>
      </c>
      <c r="AA1773" s="6" t="s">
        <v>38</v>
      </c>
      <c r="AB1773" s="6" t="s">
        <v>38</v>
      </c>
      <c r="AC1773" s="6" t="s">
        <v>38</v>
      </c>
      <c r="AD1773" s="6" t="s">
        <v>38</v>
      </c>
      <c r="AE1773" s="6" t="s">
        <v>38</v>
      </c>
    </row>
    <row r="1774">
      <c r="A1774" s="28" t="s">
        <v>6454</v>
      </c>
      <c r="B1774" s="6" t="s">
        <v>6455</v>
      </c>
      <c r="C1774" s="6" t="s">
        <v>2213</v>
      </c>
      <c r="D1774" s="7" t="s">
        <v>6447</v>
      </c>
      <c r="E1774" s="28" t="s">
        <v>6448</v>
      </c>
      <c r="F1774" s="5" t="s">
        <v>22</v>
      </c>
      <c r="G1774" s="6" t="s">
        <v>262</v>
      </c>
      <c r="H1774" s="6" t="s">
        <v>6455</v>
      </c>
      <c r="I1774" s="6" t="s">
        <v>38</v>
      </c>
      <c r="J1774" s="8" t="s">
        <v>6456</v>
      </c>
      <c r="K1774" s="5" t="s">
        <v>6457</v>
      </c>
      <c r="L1774" s="7" t="s">
        <v>6458</v>
      </c>
      <c r="M1774" s="9">
        <v>707200</v>
      </c>
      <c r="N1774" s="5" t="s">
        <v>285</v>
      </c>
      <c r="O1774" s="31">
        <v>43588.7848190625</v>
      </c>
      <c r="P1774" s="32">
        <v>43588.816531713</v>
      </c>
      <c r="Q1774" s="28" t="s">
        <v>38</v>
      </c>
      <c r="R1774" s="29" t="s">
        <v>38</v>
      </c>
      <c r="S1774" s="28" t="s">
        <v>62</v>
      </c>
      <c r="T1774" s="28" t="s">
        <v>670</v>
      </c>
      <c r="U1774" s="5" t="s">
        <v>671</v>
      </c>
      <c r="V1774" s="28" t="s">
        <v>947</v>
      </c>
      <c r="W1774" s="7" t="s">
        <v>6459</v>
      </c>
      <c r="X1774" s="7" t="s">
        <v>38</v>
      </c>
      <c r="Y1774" s="5" t="s">
        <v>187</v>
      </c>
      <c r="Z1774" s="5" t="s">
        <v>949</v>
      </c>
      <c r="AA1774" s="6" t="s">
        <v>38</v>
      </c>
      <c r="AB1774" s="6" t="s">
        <v>38</v>
      </c>
      <c r="AC1774" s="6" t="s">
        <v>38</v>
      </c>
      <c r="AD1774" s="6" t="s">
        <v>38</v>
      </c>
      <c r="AE1774" s="6" t="s">
        <v>38</v>
      </c>
    </row>
    <row r="1775">
      <c r="A1775" s="28" t="s">
        <v>6460</v>
      </c>
      <c r="B1775" s="6" t="s">
        <v>6455</v>
      </c>
      <c r="C1775" s="6" t="s">
        <v>2213</v>
      </c>
      <c r="D1775" s="7" t="s">
        <v>6447</v>
      </c>
      <c r="E1775" s="28" t="s">
        <v>6448</v>
      </c>
      <c r="F1775" s="5" t="s">
        <v>22</v>
      </c>
      <c r="G1775" s="6" t="s">
        <v>262</v>
      </c>
      <c r="H1775" s="6" t="s">
        <v>6455</v>
      </c>
      <c r="I1775" s="6" t="s">
        <v>38</v>
      </c>
      <c r="J1775" s="8" t="s">
        <v>6456</v>
      </c>
      <c r="K1775" s="5" t="s">
        <v>6457</v>
      </c>
      <c r="L1775" s="7" t="s">
        <v>6458</v>
      </c>
      <c r="M1775" s="9">
        <v>707300</v>
      </c>
      <c r="N1775" s="5" t="s">
        <v>285</v>
      </c>
      <c r="O1775" s="31">
        <v>43588.7848309838</v>
      </c>
      <c r="P1775" s="32">
        <v>43605.6721681713</v>
      </c>
      <c r="Q1775" s="28" t="s">
        <v>38</v>
      </c>
      <c r="R1775" s="29" t="s">
        <v>38</v>
      </c>
      <c r="S1775" s="28" t="s">
        <v>56</v>
      </c>
      <c r="T1775" s="28" t="s">
        <v>670</v>
      </c>
      <c r="U1775" s="5" t="s">
        <v>277</v>
      </c>
      <c r="V1775" s="28" t="s">
        <v>947</v>
      </c>
      <c r="W1775" s="7" t="s">
        <v>6461</v>
      </c>
      <c r="X1775" s="7" t="s">
        <v>38</v>
      </c>
      <c r="Y1775" s="5" t="s">
        <v>675</v>
      </c>
      <c r="Z1775" s="5" t="s">
        <v>949</v>
      </c>
      <c r="AA1775" s="6" t="s">
        <v>38</v>
      </c>
      <c r="AB1775" s="6" t="s">
        <v>38</v>
      </c>
      <c r="AC1775" s="6" t="s">
        <v>38</v>
      </c>
      <c r="AD1775" s="6" t="s">
        <v>38</v>
      </c>
      <c r="AE1775" s="6" t="s">
        <v>38</v>
      </c>
    </row>
    <row r="1776">
      <c r="A1776" s="28" t="s">
        <v>6462</v>
      </c>
      <c r="B1776" s="6" t="s">
        <v>6463</v>
      </c>
      <c r="C1776" s="6" t="s">
        <v>2213</v>
      </c>
      <c r="D1776" s="7" t="s">
        <v>6447</v>
      </c>
      <c r="E1776" s="28" t="s">
        <v>6448</v>
      </c>
      <c r="F1776" s="5" t="s">
        <v>171</v>
      </c>
      <c r="G1776" s="6" t="s">
        <v>54</v>
      </c>
      <c r="H1776" s="6" t="s">
        <v>6463</v>
      </c>
      <c r="I1776" s="6" t="s">
        <v>38</v>
      </c>
      <c r="J1776" s="8" t="s">
        <v>4731</v>
      </c>
      <c r="K1776" s="5" t="s">
        <v>4732</v>
      </c>
      <c r="L1776" s="7" t="s">
        <v>4733</v>
      </c>
      <c r="M1776" s="9">
        <v>653300</v>
      </c>
      <c r="N1776" s="5" t="s">
        <v>55</v>
      </c>
      <c r="O1776" s="31">
        <v>43588.7848429051</v>
      </c>
      <c r="P1776" s="32">
        <v>43588.8165306366</v>
      </c>
      <c r="Q1776" s="28" t="s">
        <v>38</v>
      </c>
      <c r="R1776" s="29" t="s">
        <v>38</v>
      </c>
      <c r="S1776" s="28" t="s">
        <v>62</v>
      </c>
      <c r="T1776" s="28" t="s">
        <v>38</v>
      </c>
      <c r="U1776" s="5" t="s">
        <v>38</v>
      </c>
      <c r="V1776" s="28" t="s">
        <v>90</v>
      </c>
      <c r="W1776" s="7" t="s">
        <v>38</v>
      </c>
      <c r="X1776" s="7" t="s">
        <v>38</v>
      </c>
      <c r="Y1776" s="5" t="s">
        <v>38</v>
      </c>
      <c r="Z1776" s="5" t="s">
        <v>38</v>
      </c>
      <c r="AA1776" s="6" t="s">
        <v>38</v>
      </c>
      <c r="AB1776" s="6" t="s">
        <v>38</v>
      </c>
      <c r="AC1776" s="6" t="s">
        <v>38</v>
      </c>
      <c r="AD1776" s="6" t="s">
        <v>38</v>
      </c>
      <c r="AE1776" s="6" t="s">
        <v>38</v>
      </c>
    </row>
    <row r="1777">
      <c r="A1777" s="28" t="s">
        <v>6464</v>
      </c>
      <c r="B1777" s="6" t="s">
        <v>6465</v>
      </c>
      <c r="C1777" s="6" t="s">
        <v>2213</v>
      </c>
      <c r="D1777" s="7" t="s">
        <v>6447</v>
      </c>
      <c r="E1777" s="28" t="s">
        <v>6448</v>
      </c>
      <c r="F1777" s="5" t="s">
        <v>153</v>
      </c>
      <c r="G1777" s="6" t="s">
        <v>154</v>
      </c>
      <c r="H1777" s="6" t="s">
        <v>6465</v>
      </c>
      <c r="I1777" s="6" t="s">
        <v>38</v>
      </c>
      <c r="J1777" s="8" t="s">
        <v>4731</v>
      </c>
      <c r="K1777" s="5" t="s">
        <v>4732</v>
      </c>
      <c r="L1777" s="7" t="s">
        <v>4733</v>
      </c>
      <c r="M1777" s="9">
        <v>707500</v>
      </c>
      <c r="N1777" s="5" t="s">
        <v>159</v>
      </c>
      <c r="O1777" s="31">
        <v>43588.7848432523</v>
      </c>
      <c r="P1777" s="32">
        <v>43588.8165306366</v>
      </c>
      <c r="Q1777" s="28" t="s">
        <v>38</v>
      </c>
      <c r="R1777" s="29" t="s">
        <v>6466</v>
      </c>
      <c r="S1777" s="28" t="s">
        <v>62</v>
      </c>
      <c r="T1777" s="28" t="s">
        <v>381</v>
      </c>
      <c r="U1777" s="5" t="s">
        <v>162</v>
      </c>
      <c r="V1777" s="28" t="s">
        <v>90</v>
      </c>
      <c r="W1777" s="7" t="s">
        <v>38</v>
      </c>
      <c r="X1777" s="7" t="s">
        <v>38</v>
      </c>
      <c r="Y1777" s="5" t="s">
        <v>187</v>
      </c>
      <c r="Z1777" s="5" t="s">
        <v>38</v>
      </c>
      <c r="AA1777" s="6" t="s">
        <v>38</v>
      </c>
      <c r="AB1777" s="6" t="s">
        <v>38</v>
      </c>
      <c r="AC1777" s="6" t="s">
        <v>38</v>
      </c>
      <c r="AD1777" s="6" t="s">
        <v>38</v>
      </c>
      <c r="AE1777" s="6" t="s">
        <v>38</v>
      </c>
    </row>
    <row r="1778">
      <c r="A1778" s="28" t="s">
        <v>6467</v>
      </c>
      <c r="B1778" s="6" t="s">
        <v>6468</v>
      </c>
      <c r="C1778" s="6" t="s">
        <v>2213</v>
      </c>
      <c r="D1778" s="7" t="s">
        <v>6447</v>
      </c>
      <c r="E1778" s="28" t="s">
        <v>6448</v>
      </c>
      <c r="F1778" s="5" t="s">
        <v>153</v>
      </c>
      <c r="G1778" s="6" t="s">
        <v>154</v>
      </c>
      <c r="H1778" s="6" t="s">
        <v>6468</v>
      </c>
      <c r="I1778" s="6" t="s">
        <v>38</v>
      </c>
      <c r="J1778" s="8" t="s">
        <v>4731</v>
      </c>
      <c r="K1778" s="5" t="s">
        <v>4732</v>
      </c>
      <c r="L1778" s="7" t="s">
        <v>4733</v>
      </c>
      <c r="M1778" s="9">
        <v>707600</v>
      </c>
      <c r="N1778" s="5" t="s">
        <v>392</v>
      </c>
      <c r="O1778" s="31">
        <v>43588.7848437847</v>
      </c>
      <c r="P1778" s="32">
        <v>43588.8165306366</v>
      </c>
      <c r="Q1778" s="28" t="s">
        <v>38</v>
      </c>
      <c r="R1778" s="29" t="s">
        <v>38</v>
      </c>
      <c r="S1778" s="28" t="s">
        <v>62</v>
      </c>
      <c r="T1778" s="28" t="s">
        <v>381</v>
      </c>
      <c r="U1778" s="5" t="s">
        <v>162</v>
      </c>
      <c r="V1778" s="28" t="s">
        <v>90</v>
      </c>
      <c r="W1778" s="7" t="s">
        <v>38</v>
      </c>
      <c r="X1778" s="7" t="s">
        <v>38</v>
      </c>
      <c r="Y1778" s="5" t="s">
        <v>187</v>
      </c>
      <c r="Z1778" s="5" t="s">
        <v>38</v>
      </c>
      <c r="AA1778" s="6" t="s">
        <v>38</v>
      </c>
      <c r="AB1778" s="6" t="s">
        <v>38</v>
      </c>
      <c r="AC1778" s="6" t="s">
        <v>38</v>
      </c>
      <c r="AD1778" s="6" t="s">
        <v>38</v>
      </c>
      <c r="AE1778" s="6" t="s">
        <v>38</v>
      </c>
    </row>
    <row r="1779">
      <c r="A1779" s="28" t="s">
        <v>6469</v>
      </c>
      <c r="B1779" s="6" t="s">
        <v>6470</v>
      </c>
      <c r="C1779" s="6" t="s">
        <v>2213</v>
      </c>
      <c r="D1779" s="7" t="s">
        <v>6447</v>
      </c>
      <c r="E1779" s="28" t="s">
        <v>6448</v>
      </c>
      <c r="F1779" s="5" t="s">
        <v>153</v>
      </c>
      <c r="G1779" s="6" t="s">
        <v>154</v>
      </c>
      <c r="H1779" s="6" t="s">
        <v>6470</v>
      </c>
      <c r="I1779" s="6" t="s">
        <v>38</v>
      </c>
      <c r="J1779" s="8" t="s">
        <v>4731</v>
      </c>
      <c r="K1779" s="5" t="s">
        <v>4732</v>
      </c>
      <c r="L1779" s="7" t="s">
        <v>4733</v>
      </c>
      <c r="M1779" s="9">
        <v>707700</v>
      </c>
      <c r="N1779" s="5" t="s">
        <v>257</v>
      </c>
      <c r="O1779" s="31">
        <v>43588.7848441319</v>
      </c>
      <c r="P1779" s="32">
        <v>43588.8165308218</v>
      </c>
      <c r="Q1779" s="28" t="s">
        <v>38</v>
      </c>
      <c r="R1779" s="29" t="s">
        <v>38</v>
      </c>
      <c r="S1779" s="28" t="s">
        <v>62</v>
      </c>
      <c r="T1779" s="28" t="s">
        <v>381</v>
      </c>
      <c r="U1779" s="5" t="s">
        <v>162</v>
      </c>
      <c r="V1779" s="28" t="s">
        <v>90</v>
      </c>
      <c r="W1779" s="7" t="s">
        <v>38</v>
      </c>
      <c r="X1779" s="7" t="s">
        <v>38</v>
      </c>
      <c r="Y1779" s="5" t="s">
        <v>187</v>
      </c>
      <c r="Z1779" s="5" t="s">
        <v>38</v>
      </c>
      <c r="AA1779" s="6" t="s">
        <v>38</v>
      </c>
      <c r="AB1779" s="6" t="s">
        <v>38</v>
      </c>
      <c r="AC1779" s="6" t="s">
        <v>38</v>
      </c>
      <c r="AD1779" s="6" t="s">
        <v>38</v>
      </c>
      <c r="AE1779" s="6" t="s">
        <v>38</v>
      </c>
    </row>
    <row r="1780">
      <c r="A1780" s="28" t="s">
        <v>6471</v>
      </c>
      <c r="B1780" s="6" t="s">
        <v>6472</v>
      </c>
      <c r="C1780" s="6" t="s">
        <v>2213</v>
      </c>
      <c r="D1780" s="7" t="s">
        <v>6447</v>
      </c>
      <c r="E1780" s="28" t="s">
        <v>6448</v>
      </c>
      <c r="F1780" s="5" t="s">
        <v>153</v>
      </c>
      <c r="G1780" s="6" t="s">
        <v>154</v>
      </c>
      <c r="H1780" s="6" t="s">
        <v>6472</v>
      </c>
      <c r="I1780" s="6" t="s">
        <v>38</v>
      </c>
      <c r="J1780" s="8" t="s">
        <v>678</v>
      </c>
      <c r="K1780" s="5" t="s">
        <v>679</v>
      </c>
      <c r="L1780" s="7" t="s">
        <v>680</v>
      </c>
      <c r="M1780" s="9">
        <v>564100</v>
      </c>
      <c r="N1780" s="5" t="s">
        <v>257</v>
      </c>
      <c r="O1780" s="31">
        <v>43588.7848445255</v>
      </c>
      <c r="P1780" s="32">
        <v>43588.8165308218</v>
      </c>
      <c r="Q1780" s="28" t="s">
        <v>38</v>
      </c>
      <c r="R1780" s="29" t="s">
        <v>38</v>
      </c>
      <c r="S1780" s="28" t="s">
        <v>62</v>
      </c>
      <c r="T1780" s="28" t="s">
        <v>381</v>
      </c>
      <c r="U1780" s="5" t="s">
        <v>162</v>
      </c>
      <c r="V1780" s="28" t="s">
        <v>90</v>
      </c>
      <c r="W1780" s="7" t="s">
        <v>38</v>
      </c>
      <c r="X1780" s="7" t="s">
        <v>38</v>
      </c>
      <c r="Y1780" s="5" t="s">
        <v>187</v>
      </c>
      <c r="Z1780" s="5" t="s">
        <v>38</v>
      </c>
      <c r="AA1780" s="6" t="s">
        <v>38</v>
      </c>
      <c r="AB1780" s="6" t="s">
        <v>38</v>
      </c>
      <c r="AC1780" s="6" t="s">
        <v>38</v>
      </c>
      <c r="AD1780" s="6" t="s">
        <v>38</v>
      </c>
      <c r="AE1780" s="6" t="s">
        <v>38</v>
      </c>
    </row>
    <row r="1781">
      <c r="A1781" s="28" t="s">
        <v>6473</v>
      </c>
      <c r="B1781" s="6" t="s">
        <v>6474</v>
      </c>
      <c r="C1781" s="6" t="s">
        <v>2213</v>
      </c>
      <c r="D1781" s="7" t="s">
        <v>6447</v>
      </c>
      <c r="E1781" s="28" t="s">
        <v>6448</v>
      </c>
      <c r="F1781" s="5" t="s">
        <v>22</v>
      </c>
      <c r="G1781" s="6" t="s">
        <v>262</v>
      </c>
      <c r="H1781" s="6" t="s">
        <v>6474</v>
      </c>
      <c r="I1781" s="6" t="s">
        <v>38</v>
      </c>
      <c r="J1781" s="8" t="s">
        <v>678</v>
      </c>
      <c r="K1781" s="5" t="s">
        <v>679</v>
      </c>
      <c r="L1781" s="7" t="s">
        <v>680</v>
      </c>
      <c r="M1781" s="9">
        <v>644800</v>
      </c>
      <c r="N1781" s="5" t="s">
        <v>285</v>
      </c>
      <c r="O1781" s="31">
        <v>43588.7848448727</v>
      </c>
      <c r="P1781" s="32">
        <v>43588.8165308218</v>
      </c>
      <c r="Q1781" s="28" t="s">
        <v>38</v>
      </c>
      <c r="R1781" s="29" t="s">
        <v>38</v>
      </c>
      <c r="S1781" s="28" t="s">
        <v>62</v>
      </c>
      <c r="T1781" s="28" t="s">
        <v>670</v>
      </c>
      <c r="U1781" s="5" t="s">
        <v>671</v>
      </c>
      <c r="V1781" s="28" t="s">
        <v>90</v>
      </c>
      <c r="W1781" s="7" t="s">
        <v>6475</v>
      </c>
      <c r="X1781" s="7" t="s">
        <v>38</v>
      </c>
      <c r="Y1781" s="5" t="s">
        <v>187</v>
      </c>
      <c r="Z1781" s="5" t="s">
        <v>1316</v>
      </c>
      <c r="AA1781" s="6" t="s">
        <v>38</v>
      </c>
      <c r="AB1781" s="6" t="s">
        <v>38</v>
      </c>
      <c r="AC1781" s="6" t="s">
        <v>38</v>
      </c>
      <c r="AD1781" s="6" t="s">
        <v>38</v>
      </c>
      <c r="AE1781" s="6" t="s">
        <v>38</v>
      </c>
    </row>
    <row r="1782">
      <c r="A1782" s="28" t="s">
        <v>6476</v>
      </c>
      <c r="B1782" s="6" t="s">
        <v>6474</v>
      </c>
      <c r="C1782" s="6" t="s">
        <v>2213</v>
      </c>
      <c r="D1782" s="7" t="s">
        <v>6447</v>
      </c>
      <c r="E1782" s="28" t="s">
        <v>6448</v>
      </c>
      <c r="F1782" s="5" t="s">
        <v>22</v>
      </c>
      <c r="G1782" s="6" t="s">
        <v>262</v>
      </c>
      <c r="H1782" s="6" t="s">
        <v>6474</v>
      </c>
      <c r="I1782" s="6" t="s">
        <v>38</v>
      </c>
      <c r="J1782" s="8" t="s">
        <v>678</v>
      </c>
      <c r="K1782" s="5" t="s">
        <v>679</v>
      </c>
      <c r="L1782" s="7" t="s">
        <v>680</v>
      </c>
      <c r="M1782" s="9">
        <v>644900</v>
      </c>
      <c r="N1782" s="5" t="s">
        <v>159</v>
      </c>
      <c r="O1782" s="31">
        <v>43588.7848580671</v>
      </c>
      <c r="P1782" s="32">
        <v>43605.6721681713</v>
      </c>
      <c r="Q1782" s="28" t="s">
        <v>38</v>
      </c>
      <c r="R1782" s="29" t="s">
        <v>6477</v>
      </c>
      <c r="S1782" s="28" t="s">
        <v>56</v>
      </c>
      <c r="T1782" s="28" t="s">
        <v>670</v>
      </c>
      <c r="U1782" s="5" t="s">
        <v>277</v>
      </c>
      <c r="V1782" s="28" t="s">
        <v>90</v>
      </c>
      <c r="W1782" s="7" t="s">
        <v>6478</v>
      </c>
      <c r="X1782" s="7" t="s">
        <v>38</v>
      </c>
      <c r="Y1782" s="5" t="s">
        <v>675</v>
      </c>
      <c r="Z1782" s="5" t="s">
        <v>38</v>
      </c>
      <c r="AA1782" s="6" t="s">
        <v>38</v>
      </c>
      <c r="AB1782" s="6" t="s">
        <v>38</v>
      </c>
      <c r="AC1782" s="6" t="s">
        <v>38</v>
      </c>
      <c r="AD1782" s="6" t="s">
        <v>38</v>
      </c>
      <c r="AE1782" s="6" t="s">
        <v>38</v>
      </c>
    </row>
    <row r="1783">
      <c r="A1783" s="28" t="s">
        <v>6479</v>
      </c>
      <c r="B1783" s="6" t="s">
        <v>6480</v>
      </c>
      <c r="C1783" s="6" t="s">
        <v>2213</v>
      </c>
      <c r="D1783" s="7" t="s">
        <v>6447</v>
      </c>
      <c r="E1783" s="28" t="s">
        <v>6448</v>
      </c>
      <c r="F1783" s="5" t="s">
        <v>230</v>
      </c>
      <c r="G1783" s="6" t="s">
        <v>37</v>
      </c>
      <c r="H1783" s="6" t="s">
        <v>6480</v>
      </c>
      <c r="I1783" s="6" t="s">
        <v>38</v>
      </c>
      <c r="J1783" s="8" t="s">
        <v>2293</v>
      </c>
      <c r="K1783" s="5" t="s">
        <v>2294</v>
      </c>
      <c r="L1783" s="7" t="s">
        <v>2295</v>
      </c>
      <c r="M1783" s="9">
        <v>640400</v>
      </c>
      <c r="N1783" s="5" t="s">
        <v>159</v>
      </c>
      <c r="O1783" s="31">
        <v>43588.7848692477</v>
      </c>
      <c r="P1783" s="32">
        <v>43588.8165309838</v>
      </c>
      <c r="Q1783" s="28" t="s">
        <v>38</v>
      </c>
      <c r="R1783" s="29" t="s">
        <v>6481</v>
      </c>
      <c r="S1783" s="28" t="s">
        <v>62</v>
      </c>
      <c r="T1783" s="28" t="s">
        <v>38</v>
      </c>
      <c r="U1783" s="5" t="s">
        <v>38</v>
      </c>
      <c r="V1783" s="28" t="s">
        <v>90</v>
      </c>
      <c r="W1783" s="7" t="s">
        <v>38</v>
      </c>
      <c r="X1783" s="7" t="s">
        <v>38</v>
      </c>
      <c r="Y1783" s="5" t="s">
        <v>38</v>
      </c>
      <c r="Z1783" s="5" t="s">
        <v>38</v>
      </c>
      <c r="AA1783" s="6" t="s">
        <v>38</v>
      </c>
      <c r="AB1783" s="6" t="s">
        <v>38</v>
      </c>
      <c r="AC1783" s="6" t="s">
        <v>38</v>
      </c>
      <c r="AD1783" s="6" t="s">
        <v>38</v>
      </c>
      <c r="AE1783" s="6" t="s">
        <v>38</v>
      </c>
    </row>
    <row r="1784">
      <c r="A1784" s="28" t="s">
        <v>6482</v>
      </c>
      <c r="B1784" s="6" t="s">
        <v>6483</v>
      </c>
      <c r="C1784" s="6" t="s">
        <v>2213</v>
      </c>
      <c r="D1784" s="7" t="s">
        <v>6447</v>
      </c>
      <c r="E1784" s="28" t="s">
        <v>6448</v>
      </c>
      <c r="F1784" s="5" t="s">
        <v>171</v>
      </c>
      <c r="G1784" s="6" t="s">
        <v>54</v>
      </c>
      <c r="H1784" s="6" t="s">
        <v>6483</v>
      </c>
      <c r="I1784" s="6" t="s">
        <v>38</v>
      </c>
      <c r="J1784" s="8" t="s">
        <v>1282</v>
      </c>
      <c r="K1784" s="5" t="s">
        <v>1283</v>
      </c>
      <c r="L1784" s="7" t="s">
        <v>1284</v>
      </c>
      <c r="M1784" s="9">
        <v>645400</v>
      </c>
      <c r="N1784" s="5" t="s">
        <v>55</v>
      </c>
      <c r="O1784" s="31">
        <v>43588.7848694097</v>
      </c>
      <c r="P1784" s="32">
        <v>43588.8165309838</v>
      </c>
      <c r="Q1784" s="28" t="s">
        <v>38</v>
      </c>
      <c r="R1784" s="29" t="s">
        <v>38</v>
      </c>
      <c r="S1784" s="28" t="s">
        <v>56</v>
      </c>
      <c r="T1784" s="28" t="s">
        <v>38</v>
      </c>
      <c r="U1784" s="5" t="s">
        <v>38</v>
      </c>
      <c r="V1784" s="28" t="s">
        <v>96</v>
      </c>
      <c r="W1784" s="7" t="s">
        <v>38</v>
      </c>
      <c r="X1784" s="7" t="s">
        <v>38</v>
      </c>
      <c r="Y1784" s="5" t="s">
        <v>38</v>
      </c>
      <c r="Z1784" s="5" t="s">
        <v>38</v>
      </c>
      <c r="AA1784" s="6" t="s">
        <v>38</v>
      </c>
      <c r="AB1784" s="6" t="s">
        <v>38</v>
      </c>
      <c r="AC1784" s="6" t="s">
        <v>38</v>
      </c>
      <c r="AD1784" s="6" t="s">
        <v>38</v>
      </c>
      <c r="AE1784" s="6" t="s">
        <v>38</v>
      </c>
    </row>
    <row r="1785">
      <c r="A1785" s="28" t="s">
        <v>6484</v>
      </c>
      <c r="B1785" s="6" t="s">
        <v>6485</v>
      </c>
      <c r="C1785" s="6" t="s">
        <v>2213</v>
      </c>
      <c r="D1785" s="7" t="s">
        <v>6447</v>
      </c>
      <c r="E1785" s="28" t="s">
        <v>6448</v>
      </c>
      <c r="F1785" s="5" t="s">
        <v>230</v>
      </c>
      <c r="G1785" s="6" t="s">
        <v>37</v>
      </c>
      <c r="H1785" s="6" t="s">
        <v>6485</v>
      </c>
      <c r="I1785" s="6" t="s">
        <v>38</v>
      </c>
      <c r="J1785" s="8" t="s">
        <v>1282</v>
      </c>
      <c r="K1785" s="5" t="s">
        <v>1283</v>
      </c>
      <c r="L1785" s="7" t="s">
        <v>1284</v>
      </c>
      <c r="M1785" s="9">
        <v>708200</v>
      </c>
      <c r="N1785" s="5" t="s">
        <v>159</v>
      </c>
      <c r="O1785" s="31">
        <v>43588.7848694097</v>
      </c>
      <c r="P1785" s="32">
        <v>43588.816531169</v>
      </c>
      <c r="Q1785" s="28" t="s">
        <v>38</v>
      </c>
      <c r="R1785" s="29" t="s">
        <v>6486</v>
      </c>
      <c r="S1785" s="28" t="s">
        <v>56</v>
      </c>
      <c r="T1785" s="28" t="s">
        <v>38</v>
      </c>
      <c r="U1785" s="5" t="s">
        <v>38</v>
      </c>
      <c r="V1785" s="28" t="s">
        <v>96</v>
      </c>
      <c r="W1785" s="7" t="s">
        <v>38</v>
      </c>
      <c r="X1785" s="7" t="s">
        <v>38</v>
      </c>
      <c r="Y1785" s="5" t="s">
        <v>38</v>
      </c>
      <c r="Z1785" s="5" t="s">
        <v>38</v>
      </c>
      <c r="AA1785" s="6" t="s">
        <v>38</v>
      </c>
      <c r="AB1785" s="6" t="s">
        <v>38</v>
      </c>
      <c r="AC1785" s="6" t="s">
        <v>38</v>
      </c>
      <c r="AD1785" s="6" t="s">
        <v>38</v>
      </c>
      <c r="AE1785" s="6" t="s">
        <v>38</v>
      </c>
    </row>
    <row r="1786">
      <c r="A1786" s="28" t="s">
        <v>6487</v>
      </c>
      <c r="B1786" s="6" t="s">
        <v>6488</v>
      </c>
      <c r="C1786" s="6" t="s">
        <v>2213</v>
      </c>
      <c r="D1786" s="7" t="s">
        <v>6447</v>
      </c>
      <c r="E1786" s="28" t="s">
        <v>6448</v>
      </c>
      <c r="F1786" s="5" t="s">
        <v>165</v>
      </c>
      <c r="G1786" s="6" t="s">
        <v>37</v>
      </c>
      <c r="H1786" s="6" t="s">
        <v>6489</v>
      </c>
      <c r="I1786" s="6" t="s">
        <v>38</v>
      </c>
      <c r="J1786" s="8" t="s">
        <v>4264</v>
      </c>
      <c r="K1786" s="5" t="s">
        <v>4265</v>
      </c>
      <c r="L1786" s="7" t="s">
        <v>4266</v>
      </c>
      <c r="M1786" s="9">
        <v>642700</v>
      </c>
      <c r="N1786" s="5" t="s">
        <v>55</v>
      </c>
      <c r="O1786" s="31">
        <v>43588.7848695949</v>
      </c>
      <c r="P1786" s="32">
        <v>43588.816531169</v>
      </c>
      <c r="Q1786" s="28" t="s">
        <v>38</v>
      </c>
      <c r="R1786" s="29" t="s">
        <v>38</v>
      </c>
      <c r="S1786" s="28" t="s">
        <v>62</v>
      </c>
      <c r="T1786" s="28" t="s">
        <v>38</v>
      </c>
      <c r="U1786" s="5" t="s">
        <v>38</v>
      </c>
      <c r="V1786" s="28" t="s">
        <v>90</v>
      </c>
      <c r="W1786" s="7" t="s">
        <v>38</v>
      </c>
      <c r="X1786" s="7" t="s">
        <v>38</v>
      </c>
      <c r="Y1786" s="5" t="s">
        <v>38</v>
      </c>
      <c r="Z1786" s="5" t="s">
        <v>38</v>
      </c>
      <c r="AA1786" s="6" t="s">
        <v>6490</v>
      </c>
      <c r="AB1786" s="6" t="s">
        <v>64</v>
      </c>
      <c r="AC1786" s="6" t="s">
        <v>38</v>
      </c>
      <c r="AD1786" s="6" t="s">
        <v>6490</v>
      </c>
      <c r="AE1786" s="6" t="s">
        <v>38</v>
      </c>
    </row>
    <row r="1787">
      <c r="A1787" s="28" t="s">
        <v>6491</v>
      </c>
      <c r="B1787" s="6" t="s">
        <v>6492</v>
      </c>
      <c r="C1787" s="6" t="s">
        <v>2213</v>
      </c>
      <c r="D1787" s="7" t="s">
        <v>6447</v>
      </c>
      <c r="E1787" s="28" t="s">
        <v>6448</v>
      </c>
      <c r="F1787" s="5" t="s">
        <v>153</v>
      </c>
      <c r="G1787" s="6" t="s">
        <v>154</v>
      </c>
      <c r="H1787" s="6" t="s">
        <v>6492</v>
      </c>
      <c r="I1787" s="6" t="s">
        <v>38</v>
      </c>
      <c r="J1787" s="8" t="s">
        <v>678</v>
      </c>
      <c r="K1787" s="5" t="s">
        <v>679</v>
      </c>
      <c r="L1787" s="7" t="s">
        <v>680</v>
      </c>
      <c r="M1787" s="9">
        <v>708000</v>
      </c>
      <c r="N1787" s="5" t="s">
        <v>392</v>
      </c>
      <c r="O1787" s="31">
        <v>43588.7848697917</v>
      </c>
      <c r="P1787" s="32">
        <v>43588.816531169</v>
      </c>
      <c r="Q1787" s="28" t="s">
        <v>38</v>
      </c>
      <c r="R1787" s="29" t="s">
        <v>38</v>
      </c>
      <c r="S1787" s="28" t="s">
        <v>62</v>
      </c>
      <c r="T1787" s="28" t="s">
        <v>381</v>
      </c>
      <c r="U1787" s="5" t="s">
        <v>162</v>
      </c>
      <c r="V1787" s="28" t="s">
        <v>90</v>
      </c>
      <c r="W1787" s="7" t="s">
        <v>38</v>
      </c>
      <c r="X1787" s="7" t="s">
        <v>38</v>
      </c>
      <c r="Y1787" s="5" t="s">
        <v>187</v>
      </c>
      <c r="Z1787" s="5" t="s">
        <v>38</v>
      </c>
      <c r="AA1787" s="6" t="s">
        <v>38</v>
      </c>
      <c r="AB1787" s="6" t="s">
        <v>38</v>
      </c>
      <c r="AC1787" s="6" t="s">
        <v>38</v>
      </c>
      <c r="AD1787" s="6" t="s">
        <v>38</v>
      </c>
      <c r="AE1787" s="6" t="s">
        <v>38</v>
      </c>
    </row>
    <row r="1788">
      <c r="A1788" s="28" t="s">
        <v>6493</v>
      </c>
      <c r="B1788" s="6" t="s">
        <v>6494</v>
      </c>
      <c r="C1788" s="6" t="s">
        <v>2213</v>
      </c>
      <c r="D1788" s="7" t="s">
        <v>6447</v>
      </c>
      <c r="E1788" s="28" t="s">
        <v>6448</v>
      </c>
      <c r="F1788" s="5" t="s">
        <v>153</v>
      </c>
      <c r="G1788" s="6" t="s">
        <v>154</v>
      </c>
      <c r="H1788" s="6" t="s">
        <v>6494</v>
      </c>
      <c r="I1788" s="6" t="s">
        <v>38</v>
      </c>
      <c r="J1788" s="8" t="s">
        <v>2293</v>
      </c>
      <c r="K1788" s="5" t="s">
        <v>2294</v>
      </c>
      <c r="L1788" s="7" t="s">
        <v>2295</v>
      </c>
      <c r="M1788" s="9">
        <v>635300</v>
      </c>
      <c r="N1788" s="5" t="s">
        <v>257</v>
      </c>
      <c r="O1788" s="31">
        <v>43588.7848699884</v>
      </c>
      <c r="P1788" s="32">
        <v>43588.816531169</v>
      </c>
      <c r="Q1788" s="28" t="s">
        <v>38</v>
      </c>
      <c r="R1788" s="29" t="s">
        <v>38</v>
      </c>
      <c r="S1788" s="28" t="s">
        <v>62</v>
      </c>
      <c r="T1788" s="28" t="s">
        <v>381</v>
      </c>
      <c r="U1788" s="5" t="s">
        <v>162</v>
      </c>
      <c r="V1788" s="28" t="s">
        <v>90</v>
      </c>
      <c r="W1788" s="7" t="s">
        <v>38</v>
      </c>
      <c r="X1788" s="7" t="s">
        <v>38</v>
      </c>
      <c r="Y1788" s="5" t="s">
        <v>187</v>
      </c>
      <c r="Z1788" s="5" t="s">
        <v>38</v>
      </c>
      <c r="AA1788" s="6" t="s">
        <v>38</v>
      </c>
      <c r="AB1788" s="6" t="s">
        <v>38</v>
      </c>
      <c r="AC1788" s="6" t="s">
        <v>38</v>
      </c>
      <c r="AD1788" s="6" t="s">
        <v>38</v>
      </c>
      <c r="AE1788" s="6" t="s">
        <v>38</v>
      </c>
    </row>
    <row r="1789">
      <c r="A1789" s="28" t="s">
        <v>6495</v>
      </c>
      <c r="B1789" s="6" t="s">
        <v>6496</v>
      </c>
      <c r="C1789" s="6" t="s">
        <v>2213</v>
      </c>
      <c r="D1789" s="7" t="s">
        <v>6447</v>
      </c>
      <c r="E1789" s="28" t="s">
        <v>6448</v>
      </c>
      <c r="F1789" s="5" t="s">
        <v>22</v>
      </c>
      <c r="G1789" s="6" t="s">
        <v>262</v>
      </c>
      <c r="H1789" s="6" t="s">
        <v>6496</v>
      </c>
      <c r="I1789" s="6" t="s">
        <v>38</v>
      </c>
      <c r="J1789" s="8" t="s">
        <v>5994</v>
      </c>
      <c r="K1789" s="5" t="s">
        <v>5995</v>
      </c>
      <c r="L1789" s="7" t="s">
        <v>5996</v>
      </c>
      <c r="M1789" s="9">
        <v>708700</v>
      </c>
      <c r="N1789" s="5" t="s">
        <v>285</v>
      </c>
      <c r="O1789" s="31">
        <v>43588.7848701389</v>
      </c>
      <c r="P1789" s="32">
        <v>43588.816531713</v>
      </c>
      <c r="Q1789" s="28" t="s">
        <v>38</v>
      </c>
      <c r="R1789" s="29" t="s">
        <v>38</v>
      </c>
      <c r="S1789" s="28" t="s">
        <v>847</v>
      </c>
      <c r="T1789" s="28" t="s">
        <v>670</v>
      </c>
      <c r="U1789" s="5" t="s">
        <v>848</v>
      </c>
      <c r="V1789" s="28" t="s">
        <v>940</v>
      </c>
      <c r="W1789" s="7" t="s">
        <v>6497</v>
      </c>
      <c r="X1789" s="7" t="s">
        <v>38</v>
      </c>
      <c r="Y1789" s="5" t="s">
        <v>187</v>
      </c>
      <c r="Z1789" s="5" t="s">
        <v>942</v>
      </c>
      <c r="AA1789" s="6" t="s">
        <v>38</v>
      </c>
      <c r="AB1789" s="6" t="s">
        <v>38</v>
      </c>
      <c r="AC1789" s="6" t="s">
        <v>38</v>
      </c>
      <c r="AD1789" s="6" t="s">
        <v>38</v>
      </c>
      <c r="AE1789" s="6" t="s">
        <v>38</v>
      </c>
    </row>
    <row r="1790">
      <c r="A1790" s="28" t="s">
        <v>6498</v>
      </c>
      <c r="B1790" s="6" t="s">
        <v>6496</v>
      </c>
      <c r="C1790" s="6" t="s">
        <v>2213</v>
      </c>
      <c r="D1790" s="7" t="s">
        <v>6447</v>
      </c>
      <c r="E1790" s="28" t="s">
        <v>6448</v>
      </c>
      <c r="F1790" s="5" t="s">
        <v>22</v>
      </c>
      <c r="G1790" s="6" t="s">
        <v>262</v>
      </c>
      <c r="H1790" s="6" t="s">
        <v>6496</v>
      </c>
      <c r="I1790" s="6" t="s">
        <v>38</v>
      </c>
      <c r="J1790" s="8" t="s">
        <v>5994</v>
      </c>
      <c r="K1790" s="5" t="s">
        <v>5995</v>
      </c>
      <c r="L1790" s="7" t="s">
        <v>5996</v>
      </c>
      <c r="M1790" s="9">
        <v>708800</v>
      </c>
      <c r="N1790" s="5" t="s">
        <v>285</v>
      </c>
      <c r="O1790" s="31">
        <v>43588.784881169</v>
      </c>
      <c r="P1790" s="32">
        <v>43588.816531713</v>
      </c>
      <c r="Q1790" s="28" t="s">
        <v>38</v>
      </c>
      <c r="R1790" s="29" t="s">
        <v>38</v>
      </c>
      <c r="S1790" s="28" t="s">
        <v>62</v>
      </c>
      <c r="T1790" s="28" t="s">
        <v>670</v>
      </c>
      <c r="U1790" s="5" t="s">
        <v>671</v>
      </c>
      <c r="V1790" s="28" t="s">
        <v>940</v>
      </c>
      <c r="W1790" s="7" t="s">
        <v>6499</v>
      </c>
      <c r="X1790" s="7" t="s">
        <v>38</v>
      </c>
      <c r="Y1790" s="5" t="s">
        <v>675</v>
      </c>
      <c r="Z1790" s="5" t="s">
        <v>942</v>
      </c>
      <c r="AA1790" s="6" t="s">
        <v>38</v>
      </c>
      <c r="AB1790" s="6" t="s">
        <v>38</v>
      </c>
      <c r="AC1790" s="6" t="s">
        <v>38</v>
      </c>
      <c r="AD1790" s="6" t="s">
        <v>38</v>
      </c>
      <c r="AE1790" s="6" t="s">
        <v>38</v>
      </c>
    </row>
    <row r="1791">
      <c r="A1791" s="28" t="s">
        <v>6500</v>
      </c>
      <c r="B1791" s="6" t="s">
        <v>6496</v>
      </c>
      <c r="C1791" s="6" t="s">
        <v>2213</v>
      </c>
      <c r="D1791" s="7" t="s">
        <v>6447</v>
      </c>
      <c r="E1791" s="28" t="s">
        <v>6448</v>
      </c>
      <c r="F1791" s="5" t="s">
        <v>22</v>
      </c>
      <c r="G1791" s="6" t="s">
        <v>262</v>
      </c>
      <c r="H1791" s="6" t="s">
        <v>6496</v>
      </c>
      <c r="I1791" s="6" t="s">
        <v>38</v>
      </c>
      <c r="J1791" s="8" t="s">
        <v>5994</v>
      </c>
      <c r="K1791" s="5" t="s">
        <v>5995</v>
      </c>
      <c r="L1791" s="7" t="s">
        <v>5996</v>
      </c>
      <c r="M1791" s="9">
        <v>708900</v>
      </c>
      <c r="N1791" s="5" t="s">
        <v>285</v>
      </c>
      <c r="O1791" s="31">
        <v>43588.7848923611</v>
      </c>
      <c r="P1791" s="32">
        <v>43588.8165319097</v>
      </c>
      <c r="Q1791" s="28" t="s">
        <v>38</v>
      </c>
      <c r="R1791" s="29" t="s">
        <v>38</v>
      </c>
      <c r="S1791" s="28" t="s">
        <v>56</v>
      </c>
      <c r="T1791" s="28" t="s">
        <v>670</v>
      </c>
      <c r="U1791" s="5" t="s">
        <v>277</v>
      </c>
      <c r="V1791" s="28" t="s">
        <v>940</v>
      </c>
      <c r="W1791" s="7" t="s">
        <v>6501</v>
      </c>
      <c r="X1791" s="7" t="s">
        <v>38</v>
      </c>
      <c r="Y1791" s="5" t="s">
        <v>675</v>
      </c>
      <c r="Z1791" s="5" t="s">
        <v>942</v>
      </c>
      <c r="AA1791" s="6" t="s">
        <v>38</v>
      </c>
      <c r="AB1791" s="6" t="s">
        <v>38</v>
      </c>
      <c r="AC1791" s="6" t="s">
        <v>38</v>
      </c>
      <c r="AD1791" s="6" t="s">
        <v>38</v>
      </c>
      <c r="AE1791" s="6" t="s">
        <v>38</v>
      </c>
    </row>
    <row r="1792">
      <c r="A1792" s="28" t="s">
        <v>6502</v>
      </c>
      <c r="B1792" s="6" t="s">
        <v>6503</v>
      </c>
      <c r="C1792" s="6" t="s">
        <v>2213</v>
      </c>
      <c r="D1792" s="7" t="s">
        <v>6447</v>
      </c>
      <c r="E1792" s="28" t="s">
        <v>6448</v>
      </c>
      <c r="F1792" s="5" t="s">
        <v>171</v>
      </c>
      <c r="G1792" s="6" t="s">
        <v>54</v>
      </c>
      <c r="H1792" s="6" t="s">
        <v>6503</v>
      </c>
      <c r="I1792" s="6" t="s">
        <v>38</v>
      </c>
      <c r="J1792" s="8" t="s">
        <v>6504</v>
      </c>
      <c r="K1792" s="5" t="s">
        <v>6505</v>
      </c>
      <c r="L1792" s="7" t="s">
        <v>6506</v>
      </c>
      <c r="M1792" s="9">
        <v>709000</v>
      </c>
      <c r="N1792" s="5" t="s">
        <v>55</v>
      </c>
      <c r="O1792" s="31">
        <v>43588.7849037384</v>
      </c>
      <c r="P1792" s="32">
        <v>43588.816531331</v>
      </c>
      <c r="Q1792" s="28" t="s">
        <v>38</v>
      </c>
      <c r="R1792" s="29" t="s">
        <v>38</v>
      </c>
      <c r="S1792" s="28" t="s">
        <v>62</v>
      </c>
      <c r="T1792" s="28" t="s">
        <v>38</v>
      </c>
      <c r="U1792" s="5" t="s">
        <v>38</v>
      </c>
      <c r="V1792" s="28" t="s">
        <v>90</v>
      </c>
      <c r="W1792" s="7" t="s">
        <v>38</v>
      </c>
      <c r="X1792" s="7" t="s">
        <v>38</v>
      </c>
      <c r="Y1792" s="5" t="s">
        <v>38</v>
      </c>
      <c r="Z1792" s="5" t="s">
        <v>38</v>
      </c>
      <c r="AA1792" s="6" t="s">
        <v>38</v>
      </c>
      <c r="AB1792" s="6" t="s">
        <v>38</v>
      </c>
      <c r="AC1792" s="6" t="s">
        <v>38</v>
      </c>
      <c r="AD1792" s="6" t="s">
        <v>38</v>
      </c>
      <c r="AE1792" s="6" t="s">
        <v>38</v>
      </c>
    </row>
    <row r="1793">
      <c r="A1793" s="28" t="s">
        <v>6507</v>
      </c>
      <c r="B1793" s="6" t="s">
        <v>6508</v>
      </c>
      <c r="C1793" s="6" t="s">
        <v>2213</v>
      </c>
      <c r="D1793" s="7" t="s">
        <v>6447</v>
      </c>
      <c r="E1793" s="28" t="s">
        <v>6448</v>
      </c>
      <c r="F1793" s="5" t="s">
        <v>230</v>
      </c>
      <c r="G1793" s="6" t="s">
        <v>37</v>
      </c>
      <c r="H1793" s="6" t="s">
        <v>6508</v>
      </c>
      <c r="I1793" s="6" t="s">
        <v>38</v>
      </c>
      <c r="J1793" s="8" t="s">
        <v>6504</v>
      </c>
      <c r="K1793" s="5" t="s">
        <v>6505</v>
      </c>
      <c r="L1793" s="7" t="s">
        <v>6506</v>
      </c>
      <c r="M1793" s="9">
        <v>709100</v>
      </c>
      <c r="N1793" s="5" t="s">
        <v>55</v>
      </c>
      <c r="O1793" s="31">
        <v>43588.7849037384</v>
      </c>
      <c r="P1793" s="32">
        <v>43588.816531331</v>
      </c>
      <c r="Q1793" s="28" t="s">
        <v>38</v>
      </c>
      <c r="R1793" s="29" t="s">
        <v>38</v>
      </c>
      <c r="S1793" s="28" t="s">
        <v>62</v>
      </c>
      <c r="T1793" s="28" t="s">
        <v>38</v>
      </c>
      <c r="U1793" s="5" t="s">
        <v>38</v>
      </c>
      <c r="V1793" s="28" t="s">
        <v>90</v>
      </c>
      <c r="W1793" s="7" t="s">
        <v>38</v>
      </c>
      <c r="X1793" s="7" t="s">
        <v>38</v>
      </c>
      <c r="Y1793" s="5" t="s">
        <v>38</v>
      </c>
      <c r="Z1793" s="5" t="s">
        <v>38</v>
      </c>
      <c r="AA1793" s="6" t="s">
        <v>38</v>
      </c>
      <c r="AB1793" s="6" t="s">
        <v>38</v>
      </c>
      <c r="AC1793" s="6" t="s">
        <v>38</v>
      </c>
      <c r="AD1793" s="6" t="s">
        <v>38</v>
      </c>
      <c r="AE1793" s="6" t="s">
        <v>38</v>
      </c>
    </row>
    <row r="1794">
      <c r="A1794" s="28" t="s">
        <v>6509</v>
      </c>
      <c r="B1794" s="6" t="s">
        <v>6510</v>
      </c>
      <c r="C1794" s="6" t="s">
        <v>2213</v>
      </c>
      <c r="D1794" s="7" t="s">
        <v>6447</v>
      </c>
      <c r="E1794" s="28" t="s">
        <v>6448</v>
      </c>
      <c r="F1794" s="5" t="s">
        <v>153</v>
      </c>
      <c r="G1794" s="6" t="s">
        <v>154</v>
      </c>
      <c r="H1794" s="6" t="s">
        <v>6511</v>
      </c>
      <c r="I1794" s="6" t="s">
        <v>38</v>
      </c>
      <c r="J1794" s="8" t="s">
        <v>6504</v>
      </c>
      <c r="K1794" s="5" t="s">
        <v>6505</v>
      </c>
      <c r="L1794" s="7" t="s">
        <v>6506</v>
      </c>
      <c r="M1794" s="9">
        <v>709200</v>
      </c>
      <c r="N1794" s="5" t="s">
        <v>392</v>
      </c>
      <c r="O1794" s="31">
        <v>43588.7849039005</v>
      </c>
      <c r="P1794" s="32">
        <v>43588.816531331</v>
      </c>
      <c r="Q1794" s="28" t="s">
        <v>38</v>
      </c>
      <c r="R1794" s="29" t="s">
        <v>38</v>
      </c>
      <c r="S1794" s="28" t="s">
        <v>62</v>
      </c>
      <c r="T1794" s="28" t="s">
        <v>381</v>
      </c>
      <c r="U1794" s="5" t="s">
        <v>162</v>
      </c>
      <c r="V1794" s="28" t="s">
        <v>90</v>
      </c>
      <c r="W1794" s="7" t="s">
        <v>38</v>
      </c>
      <c r="X1794" s="7" t="s">
        <v>38</v>
      </c>
      <c r="Y1794" s="5" t="s">
        <v>187</v>
      </c>
      <c r="Z1794" s="5" t="s">
        <v>38</v>
      </c>
      <c r="AA1794" s="6" t="s">
        <v>38</v>
      </c>
      <c r="AB1794" s="6" t="s">
        <v>38</v>
      </c>
      <c r="AC1794" s="6" t="s">
        <v>38</v>
      </c>
      <c r="AD1794" s="6" t="s">
        <v>38</v>
      </c>
      <c r="AE1794" s="6" t="s">
        <v>38</v>
      </c>
    </row>
    <row r="1795">
      <c r="A1795" s="28" t="s">
        <v>6512</v>
      </c>
      <c r="B1795" s="6" t="s">
        <v>6513</v>
      </c>
      <c r="C1795" s="6" t="s">
        <v>2213</v>
      </c>
      <c r="D1795" s="7" t="s">
        <v>6447</v>
      </c>
      <c r="E1795" s="28" t="s">
        <v>6448</v>
      </c>
      <c r="F1795" s="5" t="s">
        <v>171</v>
      </c>
      <c r="G1795" s="6" t="s">
        <v>54</v>
      </c>
      <c r="H1795" s="6" t="s">
        <v>6514</v>
      </c>
      <c r="I1795" s="6" t="s">
        <v>38</v>
      </c>
      <c r="J1795" s="8" t="s">
        <v>678</v>
      </c>
      <c r="K1795" s="5" t="s">
        <v>679</v>
      </c>
      <c r="L1795" s="7" t="s">
        <v>680</v>
      </c>
      <c r="M1795" s="9">
        <v>542010</v>
      </c>
      <c r="N1795" s="5" t="s">
        <v>55</v>
      </c>
      <c r="O1795" s="31">
        <v>43588.7849040856</v>
      </c>
      <c r="P1795" s="32">
        <v>43588.816531331</v>
      </c>
      <c r="Q1795" s="28" t="s">
        <v>38</v>
      </c>
      <c r="R1795" s="29" t="s">
        <v>38</v>
      </c>
      <c r="S1795" s="28" t="s">
        <v>62</v>
      </c>
      <c r="T1795" s="28" t="s">
        <v>38</v>
      </c>
      <c r="U1795" s="5" t="s">
        <v>38</v>
      </c>
      <c r="V1795" s="28" t="s">
        <v>90</v>
      </c>
      <c r="W1795" s="7" t="s">
        <v>38</v>
      </c>
      <c r="X1795" s="7" t="s">
        <v>38</v>
      </c>
      <c r="Y1795" s="5" t="s">
        <v>38</v>
      </c>
      <c r="Z1795" s="5" t="s">
        <v>38</v>
      </c>
      <c r="AA1795" s="6" t="s">
        <v>38</v>
      </c>
      <c r="AB1795" s="6" t="s">
        <v>38</v>
      </c>
      <c r="AC1795" s="6" t="s">
        <v>38</v>
      </c>
      <c r="AD1795" s="6" t="s">
        <v>38</v>
      </c>
      <c r="AE1795" s="6" t="s">
        <v>38</v>
      </c>
    </row>
    <row r="1796">
      <c r="A1796" s="28" t="s">
        <v>6515</v>
      </c>
      <c r="B1796" s="6" t="s">
        <v>6516</v>
      </c>
      <c r="C1796" s="6" t="s">
        <v>2213</v>
      </c>
      <c r="D1796" s="7" t="s">
        <v>6447</v>
      </c>
      <c r="E1796" s="28" t="s">
        <v>6448</v>
      </c>
      <c r="F1796" s="5" t="s">
        <v>153</v>
      </c>
      <c r="G1796" s="6" t="s">
        <v>154</v>
      </c>
      <c r="H1796" s="6" t="s">
        <v>6517</v>
      </c>
      <c r="I1796" s="6" t="s">
        <v>38</v>
      </c>
      <c r="J1796" s="8" t="s">
        <v>678</v>
      </c>
      <c r="K1796" s="5" t="s">
        <v>679</v>
      </c>
      <c r="L1796" s="7" t="s">
        <v>680</v>
      </c>
      <c r="M1796" s="9">
        <v>542210</v>
      </c>
      <c r="N1796" s="5" t="s">
        <v>392</v>
      </c>
      <c r="O1796" s="31">
        <v>43588.7849040856</v>
      </c>
      <c r="P1796" s="32">
        <v>43588.8165315162</v>
      </c>
      <c r="Q1796" s="28" t="s">
        <v>38</v>
      </c>
      <c r="R1796" s="29" t="s">
        <v>38</v>
      </c>
      <c r="S1796" s="28" t="s">
        <v>62</v>
      </c>
      <c r="T1796" s="28" t="s">
        <v>381</v>
      </c>
      <c r="U1796" s="5" t="s">
        <v>162</v>
      </c>
      <c r="V1796" s="28" t="s">
        <v>90</v>
      </c>
      <c r="W1796" s="7" t="s">
        <v>38</v>
      </c>
      <c r="X1796" s="7" t="s">
        <v>38</v>
      </c>
      <c r="Y1796" s="5" t="s">
        <v>187</v>
      </c>
      <c r="Z1796" s="5" t="s">
        <v>38</v>
      </c>
      <c r="AA1796" s="6" t="s">
        <v>38</v>
      </c>
      <c r="AB1796" s="6" t="s">
        <v>38</v>
      </c>
      <c r="AC1796" s="6" t="s">
        <v>38</v>
      </c>
      <c r="AD1796" s="6" t="s">
        <v>38</v>
      </c>
      <c r="AE1796" s="6" t="s">
        <v>38</v>
      </c>
    </row>
    <row r="1797">
      <c r="A1797" s="28" t="s">
        <v>6518</v>
      </c>
      <c r="B1797" s="6" t="s">
        <v>6517</v>
      </c>
      <c r="C1797" s="6" t="s">
        <v>2213</v>
      </c>
      <c r="D1797" s="7" t="s">
        <v>6447</v>
      </c>
      <c r="E1797" s="28" t="s">
        <v>6448</v>
      </c>
      <c r="F1797" s="5" t="s">
        <v>22</v>
      </c>
      <c r="G1797" s="6" t="s">
        <v>262</v>
      </c>
      <c r="H1797" s="6" t="s">
        <v>6517</v>
      </c>
      <c r="I1797" s="6" t="s">
        <v>38</v>
      </c>
      <c r="J1797" s="8" t="s">
        <v>678</v>
      </c>
      <c r="K1797" s="5" t="s">
        <v>679</v>
      </c>
      <c r="L1797" s="7" t="s">
        <v>680</v>
      </c>
      <c r="M1797" s="9">
        <v>542300</v>
      </c>
      <c r="N1797" s="5" t="s">
        <v>285</v>
      </c>
      <c r="O1797" s="31">
        <v>43588.7849042824</v>
      </c>
      <c r="P1797" s="32">
        <v>43588.8165315162</v>
      </c>
      <c r="Q1797" s="28" t="s">
        <v>38</v>
      </c>
      <c r="R1797" s="29" t="s">
        <v>38</v>
      </c>
      <c r="S1797" s="28" t="s">
        <v>62</v>
      </c>
      <c r="T1797" s="28" t="s">
        <v>670</v>
      </c>
      <c r="U1797" s="5" t="s">
        <v>671</v>
      </c>
      <c r="V1797" s="28" t="s">
        <v>90</v>
      </c>
      <c r="W1797" s="7" t="s">
        <v>6519</v>
      </c>
      <c r="X1797" s="7" t="s">
        <v>38</v>
      </c>
      <c r="Y1797" s="5" t="s">
        <v>187</v>
      </c>
      <c r="Z1797" s="5" t="s">
        <v>1316</v>
      </c>
      <c r="AA1797" s="6" t="s">
        <v>38</v>
      </c>
      <c r="AB1797" s="6" t="s">
        <v>38</v>
      </c>
      <c r="AC1797" s="6" t="s">
        <v>38</v>
      </c>
      <c r="AD1797" s="6" t="s">
        <v>38</v>
      </c>
      <c r="AE1797" s="6" t="s">
        <v>38</v>
      </c>
    </row>
    <row r="1798">
      <c r="A1798" s="28" t="s">
        <v>6520</v>
      </c>
      <c r="B1798" s="6" t="s">
        <v>6517</v>
      </c>
      <c r="C1798" s="6" t="s">
        <v>2213</v>
      </c>
      <c r="D1798" s="7" t="s">
        <v>6447</v>
      </c>
      <c r="E1798" s="28" t="s">
        <v>6448</v>
      </c>
      <c r="F1798" s="5" t="s">
        <v>22</v>
      </c>
      <c r="G1798" s="6" t="s">
        <v>262</v>
      </c>
      <c r="H1798" s="6" t="s">
        <v>6517</v>
      </c>
      <c r="I1798" s="6" t="s">
        <v>38</v>
      </c>
      <c r="J1798" s="8" t="s">
        <v>678</v>
      </c>
      <c r="K1798" s="5" t="s">
        <v>679</v>
      </c>
      <c r="L1798" s="7" t="s">
        <v>680</v>
      </c>
      <c r="M1798" s="9">
        <v>542400</v>
      </c>
      <c r="N1798" s="5" t="s">
        <v>159</v>
      </c>
      <c r="O1798" s="31">
        <v>43588.7849158218</v>
      </c>
      <c r="P1798" s="32">
        <v>43605.6721681713</v>
      </c>
      <c r="Q1798" s="28" t="s">
        <v>38</v>
      </c>
      <c r="R1798" s="29" t="s">
        <v>6521</v>
      </c>
      <c r="S1798" s="28" t="s">
        <v>56</v>
      </c>
      <c r="T1798" s="28" t="s">
        <v>670</v>
      </c>
      <c r="U1798" s="5" t="s">
        <v>277</v>
      </c>
      <c r="V1798" s="28" t="s">
        <v>90</v>
      </c>
      <c r="W1798" s="7" t="s">
        <v>6522</v>
      </c>
      <c r="X1798" s="7" t="s">
        <v>38</v>
      </c>
      <c r="Y1798" s="5" t="s">
        <v>675</v>
      </c>
      <c r="Z1798" s="5" t="s">
        <v>38</v>
      </c>
      <c r="AA1798" s="6" t="s">
        <v>38</v>
      </c>
      <c r="AB1798" s="6" t="s">
        <v>38</v>
      </c>
      <c r="AC1798" s="6" t="s">
        <v>38</v>
      </c>
      <c r="AD1798" s="6" t="s">
        <v>38</v>
      </c>
      <c r="AE1798" s="6" t="s">
        <v>38</v>
      </c>
    </row>
    <row r="1799">
      <c r="A1799" s="28" t="s">
        <v>6523</v>
      </c>
      <c r="B1799" s="6" t="s">
        <v>6524</v>
      </c>
      <c r="C1799" s="6" t="s">
        <v>2213</v>
      </c>
      <c r="D1799" s="7" t="s">
        <v>6447</v>
      </c>
      <c r="E1799" s="28" t="s">
        <v>6448</v>
      </c>
      <c r="F1799" s="5" t="s">
        <v>165</v>
      </c>
      <c r="G1799" s="6" t="s">
        <v>37</v>
      </c>
      <c r="H1799" s="6" t="s">
        <v>6525</v>
      </c>
      <c r="I1799" s="6" t="s">
        <v>38</v>
      </c>
      <c r="J1799" s="8" t="s">
        <v>678</v>
      </c>
      <c r="K1799" s="5" t="s">
        <v>679</v>
      </c>
      <c r="L1799" s="7" t="s">
        <v>680</v>
      </c>
      <c r="M1799" s="9">
        <v>542120</v>
      </c>
      <c r="N1799" s="5" t="s">
        <v>55</v>
      </c>
      <c r="O1799" s="31">
        <v>43588.7849273958</v>
      </c>
      <c r="P1799" s="32">
        <v>43588.8165315162</v>
      </c>
      <c r="Q1799" s="28" t="s">
        <v>38</v>
      </c>
      <c r="R1799" s="29" t="s">
        <v>38</v>
      </c>
      <c r="S1799" s="28" t="s">
        <v>62</v>
      </c>
      <c r="T1799" s="28" t="s">
        <v>38</v>
      </c>
      <c r="U1799" s="5" t="s">
        <v>38</v>
      </c>
      <c r="V1799" s="28" t="s">
        <v>90</v>
      </c>
      <c r="W1799" s="7" t="s">
        <v>38</v>
      </c>
      <c r="X1799" s="7" t="s">
        <v>38</v>
      </c>
      <c r="Y1799" s="5" t="s">
        <v>38</v>
      </c>
      <c r="Z1799" s="5" t="s">
        <v>38</v>
      </c>
      <c r="AA1799" s="6" t="s">
        <v>1294</v>
      </c>
      <c r="AB1799" s="6" t="s">
        <v>64</v>
      </c>
      <c r="AC1799" s="6" t="s">
        <v>113</v>
      </c>
      <c r="AD1799" s="6" t="s">
        <v>1294</v>
      </c>
      <c r="AE1799" s="6" t="s">
        <v>38</v>
      </c>
    </row>
    <row r="1800">
      <c r="A1800" s="28" t="s">
        <v>6526</v>
      </c>
      <c r="B1800" s="6" t="s">
        <v>6527</v>
      </c>
      <c r="C1800" s="6" t="s">
        <v>6528</v>
      </c>
      <c r="D1800" s="7" t="s">
        <v>6529</v>
      </c>
      <c r="E1800" s="28" t="s">
        <v>6530</v>
      </c>
      <c r="F1800" s="5" t="s">
        <v>230</v>
      </c>
      <c r="G1800" s="6" t="s">
        <v>38</v>
      </c>
      <c r="H1800" s="6" t="s">
        <v>38</v>
      </c>
      <c r="I1800" s="6" t="s">
        <v>38</v>
      </c>
      <c r="J1800" s="8" t="s">
        <v>903</v>
      </c>
      <c r="K1800" s="5" t="s">
        <v>904</v>
      </c>
      <c r="L1800" s="7" t="s">
        <v>905</v>
      </c>
      <c r="M1800" s="9">
        <v>548000</v>
      </c>
      <c r="N1800" s="5" t="s">
        <v>55</v>
      </c>
      <c r="O1800" s="31">
        <v>43588.7878370718</v>
      </c>
      <c r="P1800" s="32">
        <v>43588.8243578704</v>
      </c>
      <c r="Q1800" s="28" t="s">
        <v>38</v>
      </c>
      <c r="R1800" s="29" t="s">
        <v>38</v>
      </c>
      <c r="S1800" s="28" t="s">
        <v>56</v>
      </c>
      <c r="T1800" s="28" t="s">
        <v>38</v>
      </c>
      <c r="U1800" s="5" t="s">
        <v>38</v>
      </c>
      <c r="V1800" s="28" t="s">
        <v>38</v>
      </c>
      <c r="W1800" s="7" t="s">
        <v>38</v>
      </c>
      <c r="X1800" s="7" t="s">
        <v>38</v>
      </c>
      <c r="Y1800" s="5" t="s">
        <v>38</v>
      </c>
      <c r="Z1800" s="5" t="s">
        <v>38</v>
      </c>
      <c r="AA1800" s="6" t="s">
        <v>38</v>
      </c>
      <c r="AB1800" s="6" t="s">
        <v>38</v>
      </c>
      <c r="AC1800" s="6" t="s">
        <v>38</v>
      </c>
      <c r="AD1800" s="6" t="s">
        <v>38</v>
      </c>
      <c r="AE1800" s="6" t="s">
        <v>38</v>
      </c>
    </row>
    <row r="1801">
      <c r="A1801" s="28" t="s">
        <v>6531</v>
      </c>
      <c r="B1801" s="6" t="s">
        <v>6532</v>
      </c>
      <c r="C1801" s="6" t="s">
        <v>6528</v>
      </c>
      <c r="D1801" s="7" t="s">
        <v>6529</v>
      </c>
      <c r="E1801" s="28" t="s">
        <v>6530</v>
      </c>
      <c r="F1801" s="5" t="s">
        <v>230</v>
      </c>
      <c r="G1801" s="6" t="s">
        <v>38</v>
      </c>
      <c r="H1801" s="6" t="s">
        <v>38</v>
      </c>
      <c r="I1801" s="6" t="s">
        <v>38</v>
      </c>
      <c r="J1801" s="8" t="s">
        <v>903</v>
      </c>
      <c r="K1801" s="5" t="s">
        <v>904</v>
      </c>
      <c r="L1801" s="7" t="s">
        <v>905</v>
      </c>
      <c r="M1801" s="9">
        <v>584400</v>
      </c>
      <c r="N1801" s="5" t="s">
        <v>55</v>
      </c>
      <c r="O1801" s="31">
        <v>43588.7907623495</v>
      </c>
      <c r="P1801" s="32">
        <v>43588.8243573264</v>
      </c>
      <c r="Q1801" s="28" t="s">
        <v>38</v>
      </c>
      <c r="R1801" s="29" t="s">
        <v>38</v>
      </c>
      <c r="S1801" s="28" t="s">
        <v>38</v>
      </c>
      <c r="T1801" s="28" t="s">
        <v>38</v>
      </c>
      <c r="U1801" s="5" t="s">
        <v>38</v>
      </c>
      <c r="V1801" s="28" t="s">
        <v>38</v>
      </c>
      <c r="W1801" s="7" t="s">
        <v>38</v>
      </c>
      <c r="X1801" s="7" t="s">
        <v>38</v>
      </c>
      <c r="Y1801" s="5" t="s">
        <v>38</v>
      </c>
      <c r="Z1801" s="5" t="s">
        <v>38</v>
      </c>
      <c r="AA1801" s="6" t="s">
        <v>38</v>
      </c>
      <c r="AB1801" s="6" t="s">
        <v>38</v>
      </c>
      <c r="AC1801" s="6" t="s">
        <v>38</v>
      </c>
      <c r="AD1801" s="6" t="s">
        <v>38</v>
      </c>
      <c r="AE1801" s="6" t="s">
        <v>38</v>
      </c>
    </row>
    <row r="1802">
      <c r="A1802" s="28" t="s">
        <v>6533</v>
      </c>
      <c r="B1802" s="6" t="s">
        <v>6534</v>
      </c>
      <c r="C1802" s="6" t="s">
        <v>6528</v>
      </c>
      <c r="D1802" s="7" t="s">
        <v>6529</v>
      </c>
      <c r="E1802" s="28" t="s">
        <v>6530</v>
      </c>
      <c r="F1802" s="5" t="s">
        <v>230</v>
      </c>
      <c r="G1802" s="6" t="s">
        <v>37</v>
      </c>
      <c r="H1802" s="6" t="s">
        <v>38</v>
      </c>
      <c r="I1802" s="6" t="s">
        <v>38</v>
      </c>
      <c r="J1802" s="8" t="s">
        <v>903</v>
      </c>
      <c r="K1802" s="5" t="s">
        <v>904</v>
      </c>
      <c r="L1802" s="7" t="s">
        <v>905</v>
      </c>
      <c r="M1802" s="9">
        <v>759500</v>
      </c>
      <c r="N1802" s="5" t="s">
        <v>159</v>
      </c>
      <c r="O1802" s="31">
        <v>43588.7917140394</v>
      </c>
      <c r="P1802" s="32">
        <v>43588.8243574884</v>
      </c>
      <c r="Q1802" s="28" t="s">
        <v>38</v>
      </c>
      <c r="R1802" s="29" t="s">
        <v>6535</v>
      </c>
      <c r="S1802" s="28" t="s">
        <v>38</v>
      </c>
      <c r="T1802" s="28" t="s">
        <v>38</v>
      </c>
      <c r="U1802" s="5" t="s">
        <v>38</v>
      </c>
      <c r="V1802" s="28" t="s">
        <v>38</v>
      </c>
      <c r="W1802" s="7" t="s">
        <v>38</v>
      </c>
      <c r="X1802" s="7" t="s">
        <v>38</v>
      </c>
      <c r="Y1802" s="5" t="s">
        <v>38</v>
      </c>
      <c r="Z1802" s="5" t="s">
        <v>38</v>
      </c>
      <c r="AA1802" s="6" t="s">
        <v>38</v>
      </c>
      <c r="AB1802" s="6" t="s">
        <v>38</v>
      </c>
      <c r="AC1802" s="6" t="s">
        <v>38</v>
      </c>
      <c r="AD1802" s="6" t="s">
        <v>38</v>
      </c>
      <c r="AE1802" s="6" t="s">
        <v>38</v>
      </c>
    </row>
    <row r="1803">
      <c r="A1803" s="28" t="s">
        <v>6536</v>
      </c>
      <c r="B1803" s="6" t="s">
        <v>6537</v>
      </c>
      <c r="C1803" s="6" t="s">
        <v>6528</v>
      </c>
      <c r="D1803" s="7" t="s">
        <v>6529</v>
      </c>
      <c r="E1803" s="28" t="s">
        <v>6530</v>
      </c>
      <c r="F1803" s="5" t="s">
        <v>311</v>
      </c>
      <c r="G1803" s="6" t="s">
        <v>37</v>
      </c>
      <c r="H1803" s="6" t="s">
        <v>38</v>
      </c>
      <c r="I1803" s="6" t="s">
        <v>38</v>
      </c>
      <c r="J1803" s="8" t="s">
        <v>353</v>
      </c>
      <c r="K1803" s="5" t="s">
        <v>354</v>
      </c>
      <c r="L1803" s="7" t="s">
        <v>355</v>
      </c>
      <c r="M1803" s="9">
        <v>710100</v>
      </c>
      <c r="N1803" s="5" t="s">
        <v>41</v>
      </c>
      <c r="O1803" s="31">
        <v>43588.7943603356</v>
      </c>
      <c r="P1803" s="32">
        <v>43588.8243574884</v>
      </c>
      <c r="Q1803" s="28" t="s">
        <v>38</v>
      </c>
      <c r="R1803" s="29" t="s">
        <v>38</v>
      </c>
      <c r="S1803" s="28" t="s">
        <v>56</v>
      </c>
      <c r="T1803" s="28" t="s">
        <v>5780</v>
      </c>
      <c r="U1803" s="5" t="s">
        <v>495</v>
      </c>
      <c r="V1803" s="28" t="s">
        <v>5064</v>
      </c>
      <c r="W1803" s="7" t="s">
        <v>38</v>
      </c>
      <c r="X1803" s="7" t="s">
        <v>38</v>
      </c>
      <c r="Y1803" s="5" t="s">
        <v>38</v>
      </c>
      <c r="Z1803" s="5" t="s">
        <v>38</v>
      </c>
      <c r="AA1803" s="6" t="s">
        <v>38</v>
      </c>
      <c r="AB1803" s="6" t="s">
        <v>38</v>
      </c>
      <c r="AC1803" s="6" t="s">
        <v>38</v>
      </c>
      <c r="AD1803" s="6" t="s">
        <v>38</v>
      </c>
      <c r="AE1803" s="6" t="s">
        <v>38</v>
      </c>
    </row>
    <row r="1804">
      <c r="A1804" s="28" t="s">
        <v>6538</v>
      </c>
      <c r="B1804" s="6" t="s">
        <v>6539</v>
      </c>
      <c r="C1804" s="6" t="s">
        <v>6528</v>
      </c>
      <c r="D1804" s="7" t="s">
        <v>6529</v>
      </c>
      <c r="E1804" s="28" t="s">
        <v>6530</v>
      </c>
      <c r="F1804" s="5" t="s">
        <v>311</v>
      </c>
      <c r="G1804" s="6" t="s">
        <v>37</v>
      </c>
      <c r="H1804" s="6" t="s">
        <v>38</v>
      </c>
      <c r="I1804" s="6" t="s">
        <v>38</v>
      </c>
      <c r="J1804" s="8" t="s">
        <v>353</v>
      </c>
      <c r="K1804" s="5" t="s">
        <v>354</v>
      </c>
      <c r="L1804" s="7" t="s">
        <v>355</v>
      </c>
      <c r="M1804" s="9">
        <v>710200</v>
      </c>
      <c r="N1804" s="5" t="s">
        <v>159</v>
      </c>
      <c r="O1804" s="31">
        <v>43588.7956244213</v>
      </c>
      <c r="P1804" s="32">
        <v>43588.8243574884</v>
      </c>
      <c r="Q1804" s="28" t="s">
        <v>38</v>
      </c>
      <c r="R1804" s="29" t="s">
        <v>6540</v>
      </c>
      <c r="S1804" s="28" t="s">
        <v>56</v>
      </c>
      <c r="T1804" s="28" t="s">
        <v>5780</v>
      </c>
      <c r="U1804" s="5" t="s">
        <v>495</v>
      </c>
      <c r="V1804" s="28" t="s">
        <v>5064</v>
      </c>
      <c r="W1804" s="7" t="s">
        <v>38</v>
      </c>
      <c r="X1804" s="7" t="s">
        <v>38</v>
      </c>
      <c r="Y1804" s="5" t="s">
        <v>38</v>
      </c>
      <c r="Z1804" s="5" t="s">
        <v>38</v>
      </c>
      <c r="AA1804" s="6" t="s">
        <v>38</v>
      </c>
      <c r="AB1804" s="6" t="s">
        <v>38</v>
      </c>
      <c r="AC1804" s="6" t="s">
        <v>38</v>
      </c>
      <c r="AD1804" s="6" t="s">
        <v>38</v>
      </c>
      <c r="AE1804" s="6" t="s">
        <v>38</v>
      </c>
    </row>
    <row r="1805">
      <c r="A1805" s="28" t="s">
        <v>6541</v>
      </c>
      <c r="B1805" s="6" t="s">
        <v>6542</v>
      </c>
      <c r="C1805" s="6" t="s">
        <v>6528</v>
      </c>
      <c r="D1805" s="7" t="s">
        <v>6529</v>
      </c>
      <c r="E1805" s="28" t="s">
        <v>6530</v>
      </c>
      <c r="F1805" s="5" t="s">
        <v>171</v>
      </c>
      <c r="G1805" s="6" t="s">
        <v>38</v>
      </c>
      <c r="H1805" s="6" t="s">
        <v>38</v>
      </c>
      <c r="I1805" s="6" t="s">
        <v>38</v>
      </c>
      <c r="J1805" s="8" t="s">
        <v>353</v>
      </c>
      <c r="K1805" s="5" t="s">
        <v>354</v>
      </c>
      <c r="L1805" s="7" t="s">
        <v>355</v>
      </c>
      <c r="M1805" s="9">
        <v>710300</v>
      </c>
      <c r="N1805" s="5" t="s">
        <v>55</v>
      </c>
      <c r="O1805" s="31">
        <v>43588.7971875347</v>
      </c>
      <c r="P1805" s="32">
        <v>43588.8243576736</v>
      </c>
      <c r="Q1805" s="28" t="s">
        <v>38</v>
      </c>
      <c r="R1805" s="29" t="s">
        <v>38</v>
      </c>
      <c r="S1805" s="28" t="s">
        <v>38</v>
      </c>
      <c r="T1805" s="28" t="s">
        <v>38</v>
      </c>
      <c r="U1805" s="5" t="s">
        <v>38</v>
      </c>
      <c r="V1805" s="28" t="s">
        <v>38</v>
      </c>
      <c r="W1805" s="7" t="s">
        <v>38</v>
      </c>
      <c r="X1805" s="7" t="s">
        <v>38</v>
      </c>
      <c r="Y1805" s="5" t="s">
        <v>38</v>
      </c>
      <c r="Z1805" s="5" t="s">
        <v>38</v>
      </c>
      <c r="AA1805" s="6" t="s">
        <v>38</v>
      </c>
      <c r="AB1805" s="6" t="s">
        <v>38</v>
      </c>
      <c r="AC1805" s="6" t="s">
        <v>38</v>
      </c>
      <c r="AD1805" s="6" t="s">
        <v>38</v>
      </c>
      <c r="AE1805" s="6" t="s">
        <v>38</v>
      </c>
    </row>
    <row r="1806">
      <c r="A1806" s="30" t="s">
        <v>6543</v>
      </c>
      <c r="B1806" s="6" t="s">
        <v>6544</v>
      </c>
      <c r="C1806" s="6" t="s">
        <v>6022</v>
      </c>
      <c r="D1806" s="7" t="s">
        <v>6023</v>
      </c>
      <c r="E1806" s="28" t="s">
        <v>6024</v>
      </c>
      <c r="F1806" s="5" t="s">
        <v>22</v>
      </c>
      <c r="G1806" s="6" t="s">
        <v>262</v>
      </c>
      <c r="H1806" s="6" t="s">
        <v>38</v>
      </c>
      <c r="I1806" s="6" t="s">
        <v>38</v>
      </c>
      <c r="J1806" s="8" t="s">
        <v>6545</v>
      </c>
      <c r="K1806" s="5" t="s">
        <v>6546</v>
      </c>
      <c r="L1806" s="7" t="s">
        <v>6547</v>
      </c>
      <c r="M1806" s="9">
        <v>710400</v>
      </c>
      <c r="N1806" s="5" t="s">
        <v>334</v>
      </c>
      <c r="O1806" s="31">
        <v>43588.7977353356</v>
      </c>
      <c r="Q1806" s="28" t="s">
        <v>38</v>
      </c>
      <c r="R1806" s="29" t="s">
        <v>38</v>
      </c>
      <c r="S1806" s="28" t="s">
        <v>637</v>
      </c>
      <c r="T1806" s="28" t="s">
        <v>276</v>
      </c>
      <c r="U1806" s="5" t="s">
        <v>638</v>
      </c>
      <c r="V1806" s="28" t="s">
        <v>6548</v>
      </c>
      <c r="W1806" s="7" t="s">
        <v>6549</v>
      </c>
      <c r="X1806" s="7" t="s">
        <v>38</v>
      </c>
      <c r="Y1806" s="5" t="s">
        <v>675</v>
      </c>
      <c r="Z1806" s="5" t="s">
        <v>38</v>
      </c>
      <c r="AA1806" s="6" t="s">
        <v>38</v>
      </c>
      <c r="AB1806" s="6" t="s">
        <v>38</v>
      </c>
      <c r="AC1806" s="6" t="s">
        <v>38</v>
      </c>
      <c r="AD1806" s="6" t="s">
        <v>38</v>
      </c>
      <c r="AE1806" s="6" t="s">
        <v>38</v>
      </c>
    </row>
    <row r="1807">
      <c r="A1807" s="28" t="s">
        <v>6550</v>
      </c>
      <c r="B1807" s="6" t="s">
        <v>6551</v>
      </c>
      <c r="C1807" s="6" t="s">
        <v>6528</v>
      </c>
      <c r="D1807" s="7" t="s">
        <v>6529</v>
      </c>
      <c r="E1807" s="28" t="s">
        <v>6530</v>
      </c>
      <c r="F1807" s="5" t="s">
        <v>230</v>
      </c>
      <c r="G1807" s="6" t="s">
        <v>38</v>
      </c>
      <c r="H1807" s="6" t="s">
        <v>38</v>
      </c>
      <c r="I1807" s="6" t="s">
        <v>38</v>
      </c>
      <c r="J1807" s="8" t="s">
        <v>353</v>
      </c>
      <c r="K1807" s="5" t="s">
        <v>354</v>
      </c>
      <c r="L1807" s="7" t="s">
        <v>355</v>
      </c>
      <c r="M1807" s="9">
        <v>710500</v>
      </c>
      <c r="N1807" s="5" t="s">
        <v>55</v>
      </c>
      <c r="O1807" s="31">
        <v>43588.7983802894</v>
      </c>
      <c r="P1807" s="32">
        <v>43588.8243576736</v>
      </c>
      <c r="Q1807" s="28" t="s">
        <v>38</v>
      </c>
      <c r="R1807" s="29" t="s">
        <v>38</v>
      </c>
      <c r="S1807" s="28" t="s">
        <v>38</v>
      </c>
      <c r="T1807" s="28" t="s">
        <v>38</v>
      </c>
      <c r="U1807" s="5" t="s">
        <v>38</v>
      </c>
      <c r="V1807" s="28" t="s">
        <v>38</v>
      </c>
      <c r="W1807" s="7" t="s">
        <v>38</v>
      </c>
      <c r="X1807" s="7" t="s">
        <v>38</v>
      </c>
      <c r="Y1807" s="5" t="s">
        <v>38</v>
      </c>
      <c r="Z1807" s="5" t="s">
        <v>38</v>
      </c>
      <c r="AA1807" s="6" t="s">
        <v>38</v>
      </c>
      <c r="AB1807" s="6" t="s">
        <v>38</v>
      </c>
      <c r="AC1807" s="6" t="s">
        <v>38</v>
      </c>
      <c r="AD1807" s="6" t="s">
        <v>38</v>
      </c>
      <c r="AE1807" s="6" t="s">
        <v>38</v>
      </c>
    </row>
    <row r="1808">
      <c r="A1808" s="28" t="s">
        <v>6552</v>
      </c>
      <c r="B1808" s="6" t="s">
        <v>6553</v>
      </c>
      <c r="C1808" s="6" t="s">
        <v>620</v>
      </c>
      <c r="D1808" s="7" t="s">
        <v>5322</v>
      </c>
      <c r="E1808" s="28" t="s">
        <v>5323</v>
      </c>
      <c r="F1808" s="5" t="s">
        <v>171</v>
      </c>
      <c r="G1808" s="6" t="s">
        <v>54</v>
      </c>
      <c r="H1808" s="6" t="s">
        <v>6554</v>
      </c>
      <c r="I1808" s="6" t="s">
        <v>38</v>
      </c>
      <c r="J1808" s="8" t="s">
        <v>2932</v>
      </c>
      <c r="K1808" s="5" t="s">
        <v>2933</v>
      </c>
      <c r="L1808" s="7" t="s">
        <v>2934</v>
      </c>
      <c r="M1808" s="9">
        <v>710600</v>
      </c>
      <c r="N1808" s="5" t="s">
        <v>55</v>
      </c>
      <c r="O1808" s="31">
        <v>43588.7993587616</v>
      </c>
      <c r="P1808" s="32">
        <v>43588.9014050116</v>
      </c>
      <c r="Q1808" s="28" t="s">
        <v>38</v>
      </c>
      <c r="R1808" s="29" t="s">
        <v>38</v>
      </c>
      <c r="S1808" s="28" t="s">
        <v>62</v>
      </c>
      <c r="T1808" s="28" t="s">
        <v>38</v>
      </c>
      <c r="U1808" s="5" t="s">
        <v>38</v>
      </c>
      <c r="V1808" s="28" t="s">
        <v>38</v>
      </c>
      <c r="W1808" s="7" t="s">
        <v>38</v>
      </c>
      <c r="X1808" s="7" t="s">
        <v>38</v>
      </c>
      <c r="Y1808" s="5" t="s">
        <v>38</v>
      </c>
      <c r="Z1808" s="5" t="s">
        <v>38</v>
      </c>
      <c r="AA1808" s="6" t="s">
        <v>38</v>
      </c>
      <c r="AB1808" s="6" t="s">
        <v>38</v>
      </c>
      <c r="AC1808" s="6" t="s">
        <v>38</v>
      </c>
      <c r="AD1808" s="6" t="s">
        <v>38</v>
      </c>
      <c r="AE1808" s="6" t="s">
        <v>38</v>
      </c>
    </row>
    <row r="1809">
      <c r="A1809" s="28" t="s">
        <v>6555</v>
      </c>
      <c r="B1809" s="6" t="s">
        <v>6556</v>
      </c>
      <c r="C1809" s="6" t="s">
        <v>4029</v>
      </c>
      <c r="D1809" s="7" t="s">
        <v>6557</v>
      </c>
      <c r="E1809" s="28" t="s">
        <v>6558</v>
      </c>
      <c r="F1809" s="5" t="s">
        <v>171</v>
      </c>
      <c r="G1809" s="6" t="s">
        <v>37</v>
      </c>
      <c r="H1809" s="6" t="s">
        <v>38</v>
      </c>
      <c r="I1809" s="6" t="s">
        <v>38</v>
      </c>
      <c r="J1809" s="8" t="s">
        <v>5650</v>
      </c>
      <c r="K1809" s="5" t="s">
        <v>5651</v>
      </c>
      <c r="L1809" s="7" t="s">
        <v>5652</v>
      </c>
      <c r="M1809" s="9">
        <v>682500</v>
      </c>
      <c r="N1809" s="5" t="s">
        <v>55</v>
      </c>
      <c r="O1809" s="31">
        <v>43588.7995158218</v>
      </c>
      <c r="P1809" s="32">
        <v>43588.893774919</v>
      </c>
      <c r="Q1809" s="28" t="s">
        <v>38</v>
      </c>
      <c r="R1809" s="29" t="s">
        <v>38</v>
      </c>
      <c r="S1809" s="28" t="s">
        <v>56</v>
      </c>
      <c r="T1809" s="28" t="s">
        <v>813</v>
      </c>
      <c r="U1809" s="5" t="s">
        <v>38</v>
      </c>
      <c r="V1809" s="28" t="s">
        <v>815</v>
      </c>
      <c r="W1809" s="7" t="s">
        <v>38</v>
      </c>
      <c r="X1809" s="7" t="s">
        <v>38</v>
      </c>
      <c r="Y1809" s="5" t="s">
        <v>38</v>
      </c>
      <c r="Z1809" s="5" t="s">
        <v>38</v>
      </c>
      <c r="AA1809" s="6" t="s">
        <v>38</v>
      </c>
      <c r="AB1809" s="6" t="s">
        <v>38</v>
      </c>
      <c r="AC1809" s="6" t="s">
        <v>38</v>
      </c>
      <c r="AD1809" s="6" t="s">
        <v>38</v>
      </c>
      <c r="AE1809" s="6" t="s">
        <v>38</v>
      </c>
    </row>
    <row r="1810">
      <c r="A1810" s="30" t="s">
        <v>6559</v>
      </c>
      <c r="B1810" s="6" t="s">
        <v>6560</v>
      </c>
      <c r="C1810" s="6" t="s">
        <v>6528</v>
      </c>
      <c r="D1810" s="7" t="s">
        <v>6529</v>
      </c>
      <c r="E1810" s="28" t="s">
        <v>6530</v>
      </c>
      <c r="F1810" s="5" t="s">
        <v>165</v>
      </c>
      <c r="G1810" s="6" t="s">
        <v>37</v>
      </c>
      <c r="H1810" s="6" t="s">
        <v>38</v>
      </c>
      <c r="I1810" s="6" t="s">
        <v>38</v>
      </c>
      <c r="J1810" s="8" t="s">
        <v>913</v>
      </c>
      <c r="K1810" s="5" t="s">
        <v>914</v>
      </c>
      <c r="L1810" s="7" t="s">
        <v>915</v>
      </c>
      <c r="M1810" s="9">
        <v>759700</v>
      </c>
      <c r="N1810" s="5" t="s">
        <v>334</v>
      </c>
      <c r="O1810" s="31">
        <v>43588.8012120023</v>
      </c>
      <c r="Q1810" s="28" t="s">
        <v>38</v>
      </c>
      <c r="R1810" s="29" t="s">
        <v>38</v>
      </c>
      <c r="S1810" s="28" t="s">
        <v>38</v>
      </c>
      <c r="T1810" s="28" t="s">
        <v>38</v>
      </c>
      <c r="U1810" s="5" t="s">
        <v>38</v>
      </c>
      <c r="V1810" s="28" t="s">
        <v>38</v>
      </c>
      <c r="W1810" s="7" t="s">
        <v>38</v>
      </c>
      <c r="X1810" s="7" t="s">
        <v>38</v>
      </c>
      <c r="Y1810" s="5" t="s">
        <v>38</v>
      </c>
      <c r="Z1810" s="5" t="s">
        <v>38</v>
      </c>
      <c r="AA1810" s="6" t="s">
        <v>38</v>
      </c>
      <c r="AB1810" s="6" t="s">
        <v>113</v>
      </c>
      <c r="AC1810" s="6" t="s">
        <v>38</v>
      </c>
      <c r="AD1810" s="6" t="s">
        <v>38</v>
      </c>
      <c r="AE1810" s="6" t="s">
        <v>38</v>
      </c>
    </row>
    <row r="1811">
      <c r="A1811" s="28" t="s">
        <v>6561</v>
      </c>
      <c r="B1811" s="6" t="s">
        <v>6562</v>
      </c>
      <c r="C1811" s="6" t="s">
        <v>6016</v>
      </c>
      <c r="D1811" s="7" t="s">
        <v>6017</v>
      </c>
      <c r="E1811" s="28" t="s">
        <v>6018</v>
      </c>
      <c r="F1811" s="5" t="s">
        <v>230</v>
      </c>
      <c r="G1811" s="6" t="s">
        <v>37</v>
      </c>
      <c r="H1811" s="6" t="s">
        <v>6563</v>
      </c>
      <c r="I1811" s="6" t="s">
        <v>38</v>
      </c>
      <c r="J1811" s="8" t="s">
        <v>5665</v>
      </c>
      <c r="K1811" s="5" t="s">
        <v>5666</v>
      </c>
      <c r="L1811" s="7" t="s">
        <v>5667</v>
      </c>
      <c r="M1811" s="9">
        <v>710900</v>
      </c>
      <c r="N1811" s="5" t="s">
        <v>55</v>
      </c>
      <c r="O1811" s="31">
        <v>43588.8282072106</v>
      </c>
      <c r="P1811" s="32">
        <v>43588.8315040162</v>
      </c>
      <c r="Q1811" s="28" t="s">
        <v>38</v>
      </c>
      <c r="R1811" s="29" t="s">
        <v>38</v>
      </c>
      <c r="S1811" s="28" t="s">
        <v>56</v>
      </c>
      <c r="T1811" s="28" t="s">
        <v>38</v>
      </c>
      <c r="U1811" s="5" t="s">
        <v>38</v>
      </c>
      <c r="V1811" s="28" t="s">
        <v>38</v>
      </c>
      <c r="W1811" s="7" t="s">
        <v>38</v>
      </c>
      <c r="X1811" s="7" t="s">
        <v>38</v>
      </c>
      <c r="Y1811" s="5" t="s">
        <v>38</v>
      </c>
      <c r="Z1811" s="5" t="s">
        <v>38</v>
      </c>
      <c r="AA1811" s="6" t="s">
        <v>38</v>
      </c>
      <c r="AB1811" s="6" t="s">
        <v>38</v>
      </c>
      <c r="AC1811" s="6" t="s">
        <v>38</v>
      </c>
      <c r="AD1811" s="6" t="s">
        <v>38</v>
      </c>
      <c r="AE1811" s="6" t="s">
        <v>38</v>
      </c>
    </row>
    <row r="1812">
      <c r="A1812" s="28" t="s">
        <v>6564</v>
      </c>
      <c r="B1812" s="6" t="s">
        <v>6565</v>
      </c>
      <c r="C1812" s="6" t="s">
        <v>1244</v>
      </c>
      <c r="D1812" s="7" t="s">
        <v>6247</v>
      </c>
      <c r="E1812" s="28" t="s">
        <v>6248</v>
      </c>
      <c r="F1812" s="5" t="s">
        <v>153</v>
      </c>
      <c r="G1812" s="6" t="s">
        <v>154</v>
      </c>
      <c r="H1812" s="6" t="s">
        <v>6566</v>
      </c>
      <c r="I1812" s="6" t="s">
        <v>38</v>
      </c>
      <c r="J1812" s="8" t="s">
        <v>3237</v>
      </c>
      <c r="K1812" s="5" t="s">
        <v>3238</v>
      </c>
      <c r="L1812" s="7" t="s">
        <v>1198</v>
      </c>
      <c r="M1812" s="9">
        <v>711000</v>
      </c>
      <c r="N1812" s="5" t="s">
        <v>257</v>
      </c>
      <c r="O1812" s="31">
        <v>43588.8358576736</v>
      </c>
      <c r="P1812" s="32">
        <v>43588.8514226852</v>
      </c>
      <c r="Q1812" s="28" t="s">
        <v>38</v>
      </c>
      <c r="R1812" s="29" t="s">
        <v>38</v>
      </c>
      <c r="S1812" s="28" t="s">
        <v>62</v>
      </c>
      <c r="T1812" s="28" t="s">
        <v>198</v>
      </c>
      <c r="U1812" s="5" t="s">
        <v>162</v>
      </c>
      <c r="V1812" s="28" t="s">
        <v>90</v>
      </c>
      <c r="W1812" s="7" t="s">
        <v>38</v>
      </c>
      <c r="X1812" s="7" t="s">
        <v>38</v>
      </c>
      <c r="Y1812" s="5" t="s">
        <v>187</v>
      </c>
      <c r="Z1812" s="5" t="s">
        <v>38</v>
      </c>
      <c r="AA1812" s="6" t="s">
        <v>38</v>
      </c>
      <c r="AB1812" s="6" t="s">
        <v>38</v>
      </c>
      <c r="AC1812" s="6" t="s">
        <v>38</v>
      </c>
      <c r="AD1812" s="6" t="s">
        <v>38</v>
      </c>
      <c r="AE1812" s="6" t="s">
        <v>38</v>
      </c>
    </row>
    <row r="1813">
      <c r="A1813" s="28" t="s">
        <v>6567</v>
      </c>
      <c r="B1813" s="6" t="s">
        <v>6568</v>
      </c>
      <c r="C1813" s="6" t="s">
        <v>1244</v>
      </c>
      <c r="D1813" s="7" t="s">
        <v>6247</v>
      </c>
      <c r="E1813" s="28" t="s">
        <v>6248</v>
      </c>
      <c r="F1813" s="5" t="s">
        <v>153</v>
      </c>
      <c r="G1813" s="6" t="s">
        <v>154</v>
      </c>
      <c r="H1813" s="6" t="s">
        <v>6566</v>
      </c>
      <c r="I1813" s="6" t="s">
        <v>38</v>
      </c>
      <c r="J1813" s="8" t="s">
        <v>508</v>
      </c>
      <c r="K1813" s="5" t="s">
        <v>509</v>
      </c>
      <c r="L1813" s="7" t="s">
        <v>510</v>
      </c>
      <c r="M1813" s="9">
        <v>711100</v>
      </c>
      <c r="N1813" s="5" t="s">
        <v>257</v>
      </c>
      <c r="O1813" s="31">
        <v>43588.8358584144</v>
      </c>
      <c r="P1813" s="32">
        <v>43588.8514226852</v>
      </c>
      <c r="Q1813" s="28" t="s">
        <v>38</v>
      </c>
      <c r="R1813" s="29" t="s">
        <v>38</v>
      </c>
      <c r="S1813" s="28" t="s">
        <v>62</v>
      </c>
      <c r="T1813" s="28" t="s">
        <v>185</v>
      </c>
      <c r="U1813" s="5" t="s">
        <v>186</v>
      </c>
      <c r="V1813" s="28" t="s">
        <v>176</v>
      </c>
      <c r="W1813" s="7" t="s">
        <v>38</v>
      </c>
      <c r="X1813" s="7" t="s">
        <v>38</v>
      </c>
      <c r="Y1813" s="5" t="s">
        <v>187</v>
      </c>
      <c r="Z1813" s="5" t="s">
        <v>38</v>
      </c>
      <c r="AA1813" s="6" t="s">
        <v>38</v>
      </c>
      <c r="AB1813" s="6" t="s">
        <v>38</v>
      </c>
      <c r="AC1813" s="6" t="s">
        <v>38</v>
      </c>
      <c r="AD1813" s="6" t="s">
        <v>38</v>
      </c>
      <c r="AE1813" s="6" t="s">
        <v>38</v>
      </c>
    </row>
    <row r="1814">
      <c r="A1814" s="28" t="s">
        <v>6569</v>
      </c>
      <c r="B1814" s="6" t="s">
        <v>6570</v>
      </c>
      <c r="C1814" s="6" t="s">
        <v>1244</v>
      </c>
      <c r="D1814" s="7" t="s">
        <v>6247</v>
      </c>
      <c r="E1814" s="28" t="s">
        <v>6248</v>
      </c>
      <c r="F1814" s="5" t="s">
        <v>153</v>
      </c>
      <c r="G1814" s="6" t="s">
        <v>154</v>
      </c>
      <c r="H1814" s="6" t="s">
        <v>6566</v>
      </c>
      <c r="I1814" s="6" t="s">
        <v>38</v>
      </c>
      <c r="J1814" s="8" t="s">
        <v>508</v>
      </c>
      <c r="K1814" s="5" t="s">
        <v>509</v>
      </c>
      <c r="L1814" s="7" t="s">
        <v>510</v>
      </c>
      <c r="M1814" s="9">
        <v>711200</v>
      </c>
      <c r="N1814" s="5" t="s">
        <v>257</v>
      </c>
      <c r="O1814" s="31">
        <v>43588.8358591088</v>
      </c>
      <c r="P1814" s="32">
        <v>43588.8514226852</v>
      </c>
      <c r="Q1814" s="28" t="s">
        <v>38</v>
      </c>
      <c r="R1814" s="29" t="s">
        <v>38</v>
      </c>
      <c r="S1814" s="28" t="s">
        <v>62</v>
      </c>
      <c r="T1814" s="28" t="s">
        <v>191</v>
      </c>
      <c r="U1814" s="5" t="s">
        <v>186</v>
      </c>
      <c r="V1814" s="28" t="s">
        <v>176</v>
      </c>
      <c r="W1814" s="7" t="s">
        <v>38</v>
      </c>
      <c r="X1814" s="7" t="s">
        <v>38</v>
      </c>
      <c r="Y1814" s="5" t="s">
        <v>187</v>
      </c>
      <c r="Z1814" s="5" t="s">
        <v>38</v>
      </c>
      <c r="AA1814" s="6" t="s">
        <v>38</v>
      </c>
      <c r="AB1814" s="6" t="s">
        <v>38</v>
      </c>
      <c r="AC1814" s="6" t="s">
        <v>38</v>
      </c>
      <c r="AD1814" s="6" t="s">
        <v>38</v>
      </c>
      <c r="AE1814" s="6" t="s">
        <v>38</v>
      </c>
    </row>
    <row r="1815">
      <c r="A1815" s="28" t="s">
        <v>6571</v>
      </c>
      <c r="B1815" s="6" t="s">
        <v>6572</v>
      </c>
      <c r="C1815" s="6" t="s">
        <v>150</v>
      </c>
      <c r="D1815" s="7" t="s">
        <v>6573</v>
      </c>
      <c r="E1815" s="28" t="s">
        <v>6574</v>
      </c>
      <c r="F1815" s="5" t="s">
        <v>153</v>
      </c>
      <c r="G1815" s="6" t="s">
        <v>154</v>
      </c>
      <c r="H1815" s="6" t="s">
        <v>38</v>
      </c>
      <c r="I1815" s="6" t="s">
        <v>38</v>
      </c>
      <c r="J1815" s="8" t="s">
        <v>2060</v>
      </c>
      <c r="K1815" s="5" t="s">
        <v>2061</v>
      </c>
      <c r="L1815" s="7" t="s">
        <v>2062</v>
      </c>
      <c r="M1815" s="9">
        <v>627500</v>
      </c>
      <c r="N1815" s="5" t="s">
        <v>348</v>
      </c>
      <c r="O1815" s="31">
        <v>43588.8359486921</v>
      </c>
      <c r="P1815" s="32">
        <v>43588.9313893518</v>
      </c>
      <c r="Q1815" s="28" t="s">
        <v>38</v>
      </c>
      <c r="R1815" s="29" t="s">
        <v>38</v>
      </c>
      <c r="S1815" s="28" t="s">
        <v>62</v>
      </c>
      <c r="T1815" s="28" t="s">
        <v>161</v>
      </c>
      <c r="U1815" s="5" t="s">
        <v>162</v>
      </c>
      <c r="V1815" s="28" t="s">
        <v>90</v>
      </c>
      <c r="W1815" s="7" t="s">
        <v>38</v>
      </c>
      <c r="X1815" s="7" t="s">
        <v>38</v>
      </c>
      <c r="Y1815" s="5" t="s">
        <v>187</v>
      </c>
      <c r="Z1815" s="5" t="s">
        <v>38</v>
      </c>
      <c r="AA1815" s="6" t="s">
        <v>38</v>
      </c>
      <c r="AB1815" s="6" t="s">
        <v>38</v>
      </c>
      <c r="AC1815" s="6" t="s">
        <v>38</v>
      </c>
      <c r="AD1815" s="6" t="s">
        <v>38</v>
      </c>
      <c r="AE1815" s="6" t="s">
        <v>38</v>
      </c>
    </row>
    <row r="1816">
      <c r="A1816" s="28" t="s">
        <v>6575</v>
      </c>
      <c r="B1816" s="6" t="s">
        <v>6576</v>
      </c>
      <c r="C1816" s="6" t="s">
        <v>150</v>
      </c>
      <c r="D1816" s="7" t="s">
        <v>6573</v>
      </c>
      <c r="E1816" s="28" t="s">
        <v>6574</v>
      </c>
      <c r="F1816" s="5" t="s">
        <v>171</v>
      </c>
      <c r="G1816" s="6" t="s">
        <v>54</v>
      </c>
      <c r="H1816" s="6" t="s">
        <v>38</v>
      </c>
      <c r="I1816" s="6" t="s">
        <v>38</v>
      </c>
      <c r="J1816" s="8" t="s">
        <v>6429</v>
      </c>
      <c r="K1816" s="5" t="s">
        <v>6430</v>
      </c>
      <c r="L1816" s="7" t="s">
        <v>6431</v>
      </c>
      <c r="M1816" s="9">
        <v>711400</v>
      </c>
      <c r="N1816" s="5" t="s">
        <v>55</v>
      </c>
      <c r="O1816" s="31">
        <v>43588.8359488426</v>
      </c>
      <c r="P1816" s="32">
        <v>43588.9313895486</v>
      </c>
      <c r="Q1816" s="28" t="s">
        <v>38</v>
      </c>
      <c r="R1816" s="29" t="s">
        <v>38</v>
      </c>
      <c r="S1816" s="28" t="s">
        <v>38</v>
      </c>
      <c r="T1816" s="28" t="s">
        <v>38</v>
      </c>
      <c r="U1816" s="5" t="s">
        <v>38</v>
      </c>
      <c r="V1816" s="28" t="s">
        <v>38</v>
      </c>
      <c r="W1816" s="7" t="s">
        <v>38</v>
      </c>
      <c r="X1816" s="7" t="s">
        <v>38</v>
      </c>
      <c r="Y1816" s="5" t="s">
        <v>38</v>
      </c>
      <c r="Z1816" s="5" t="s">
        <v>38</v>
      </c>
      <c r="AA1816" s="6" t="s">
        <v>38</v>
      </c>
      <c r="AB1816" s="6" t="s">
        <v>38</v>
      </c>
      <c r="AC1816" s="6" t="s">
        <v>38</v>
      </c>
      <c r="AD1816" s="6" t="s">
        <v>38</v>
      </c>
      <c r="AE1816" s="6" t="s">
        <v>38</v>
      </c>
    </row>
    <row r="1817">
      <c r="A1817" s="28" t="s">
        <v>6577</v>
      </c>
      <c r="B1817" s="6" t="s">
        <v>6578</v>
      </c>
      <c r="C1817" s="6" t="s">
        <v>150</v>
      </c>
      <c r="D1817" s="7" t="s">
        <v>6573</v>
      </c>
      <c r="E1817" s="28" t="s">
        <v>6574</v>
      </c>
      <c r="F1817" s="5" t="s">
        <v>171</v>
      </c>
      <c r="G1817" s="6" t="s">
        <v>54</v>
      </c>
      <c r="H1817" s="6" t="s">
        <v>38</v>
      </c>
      <c r="I1817" s="6" t="s">
        <v>38</v>
      </c>
      <c r="J1817" s="8" t="s">
        <v>5756</v>
      </c>
      <c r="K1817" s="5" t="s">
        <v>5757</v>
      </c>
      <c r="L1817" s="7" t="s">
        <v>5758</v>
      </c>
      <c r="M1817" s="9">
        <v>685700</v>
      </c>
      <c r="N1817" s="5" t="s">
        <v>55</v>
      </c>
      <c r="O1817" s="31">
        <v>43588.8359488426</v>
      </c>
      <c r="P1817" s="32">
        <v>43588.9313895486</v>
      </c>
      <c r="Q1817" s="28" t="s">
        <v>38</v>
      </c>
      <c r="R1817" s="29" t="s">
        <v>38</v>
      </c>
      <c r="S1817" s="28" t="s">
        <v>38</v>
      </c>
      <c r="T1817" s="28" t="s">
        <v>38</v>
      </c>
      <c r="U1817" s="5" t="s">
        <v>38</v>
      </c>
      <c r="V1817" s="28" t="s">
        <v>38</v>
      </c>
      <c r="W1817" s="7" t="s">
        <v>38</v>
      </c>
      <c r="X1817" s="7" t="s">
        <v>38</v>
      </c>
      <c r="Y1817" s="5" t="s">
        <v>38</v>
      </c>
      <c r="Z1817" s="5" t="s">
        <v>38</v>
      </c>
      <c r="AA1817" s="6" t="s">
        <v>38</v>
      </c>
      <c r="AB1817" s="6" t="s">
        <v>38</v>
      </c>
      <c r="AC1817" s="6" t="s">
        <v>38</v>
      </c>
      <c r="AD1817" s="6" t="s">
        <v>38</v>
      </c>
      <c r="AE1817" s="6" t="s">
        <v>38</v>
      </c>
    </row>
    <row r="1818">
      <c r="A1818" s="28" t="s">
        <v>6579</v>
      </c>
      <c r="B1818" s="6" t="s">
        <v>6580</v>
      </c>
      <c r="C1818" s="6" t="s">
        <v>150</v>
      </c>
      <c r="D1818" s="7" t="s">
        <v>6573</v>
      </c>
      <c r="E1818" s="28" t="s">
        <v>6574</v>
      </c>
      <c r="F1818" s="5" t="s">
        <v>165</v>
      </c>
      <c r="G1818" s="6" t="s">
        <v>37</v>
      </c>
      <c r="H1818" s="6" t="s">
        <v>38</v>
      </c>
      <c r="I1818" s="6" t="s">
        <v>38</v>
      </c>
      <c r="J1818" s="8" t="s">
        <v>5756</v>
      </c>
      <c r="K1818" s="5" t="s">
        <v>5757</v>
      </c>
      <c r="L1818" s="7" t="s">
        <v>5758</v>
      </c>
      <c r="M1818" s="9">
        <v>711500</v>
      </c>
      <c r="N1818" s="5" t="s">
        <v>41</v>
      </c>
      <c r="O1818" s="31">
        <v>43588.8359488426</v>
      </c>
      <c r="P1818" s="32">
        <v>43588.9313895486</v>
      </c>
      <c r="Q1818" s="28" t="s">
        <v>38</v>
      </c>
      <c r="R1818" s="29" t="s">
        <v>38</v>
      </c>
      <c r="S1818" s="28" t="s">
        <v>62</v>
      </c>
      <c r="T1818" s="28" t="s">
        <v>38</v>
      </c>
      <c r="U1818" s="5" t="s">
        <v>38</v>
      </c>
      <c r="V1818" s="28" t="s">
        <v>139</v>
      </c>
      <c r="W1818" s="7" t="s">
        <v>38</v>
      </c>
      <c r="X1818" s="7" t="s">
        <v>38</v>
      </c>
      <c r="Y1818" s="5" t="s">
        <v>38</v>
      </c>
      <c r="Z1818" s="5" t="s">
        <v>38</v>
      </c>
      <c r="AA1818" s="6" t="s">
        <v>6581</v>
      </c>
      <c r="AB1818" s="6" t="s">
        <v>1191</v>
      </c>
      <c r="AC1818" s="6" t="s">
        <v>38</v>
      </c>
      <c r="AD1818" s="6" t="s">
        <v>38</v>
      </c>
      <c r="AE1818" s="6" t="s">
        <v>38</v>
      </c>
    </row>
    <row r="1819">
      <c r="A1819" s="28" t="s">
        <v>6582</v>
      </c>
      <c r="B1819" s="6" t="s">
        <v>6583</v>
      </c>
      <c r="C1819" s="6" t="s">
        <v>150</v>
      </c>
      <c r="D1819" s="7" t="s">
        <v>6573</v>
      </c>
      <c r="E1819" s="28" t="s">
        <v>6574</v>
      </c>
      <c r="F1819" s="5" t="s">
        <v>171</v>
      </c>
      <c r="G1819" s="6" t="s">
        <v>37</v>
      </c>
      <c r="H1819" s="6" t="s">
        <v>38</v>
      </c>
      <c r="I1819" s="6" t="s">
        <v>38</v>
      </c>
      <c r="J1819" s="8" t="s">
        <v>2308</v>
      </c>
      <c r="K1819" s="5" t="s">
        <v>2309</v>
      </c>
      <c r="L1819" s="7" t="s">
        <v>2310</v>
      </c>
      <c r="M1819" s="9">
        <v>711700</v>
      </c>
      <c r="N1819" s="5" t="s">
        <v>55</v>
      </c>
      <c r="O1819" s="31">
        <v>43588.8359490393</v>
      </c>
      <c r="P1819" s="32">
        <v>43588.9313896991</v>
      </c>
      <c r="Q1819" s="28" t="s">
        <v>38</v>
      </c>
      <c r="R1819" s="29" t="s">
        <v>38</v>
      </c>
      <c r="S1819" s="28" t="s">
        <v>38</v>
      </c>
      <c r="T1819" s="28" t="s">
        <v>38</v>
      </c>
      <c r="U1819" s="5" t="s">
        <v>38</v>
      </c>
      <c r="V1819" s="28" t="s">
        <v>38</v>
      </c>
      <c r="W1819" s="7" t="s">
        <v>38</v>
      </c>
      <c r="X1819" s="7" t="s">
        <v>38</v>
      </c>
      <c r="Y1819" s="5" t="s">
        <v>38</v>
      </c>
      <c r="Z1819" s="5" t="s">
        <v>38</v>
      </c>
      <c r="AA1819" s="6" t="s">
        <v>38</v>
      </c>
      <c r="AB1819" s="6" t="s">
        <v>38</v>
      </c>
      <c r="AC1819" s="6" t="s">
        <v>38</v>
      </c>
      <c r="AD1819" s="6" t="s">
        <v>38</v>
      </c>
      <c r="AE1819" s="6" t="s">
        <v>38</v>
      </c>
    </row>
    <row r="1820">
      <c r="A1820" s="28" t="s">
        <v>6584</v>
      </c>
      <c r="B1820" s="6" t="s">
        <v>6585</v>
      </c>
      <c r="C1820" s="6" t="s">
        <v>150</v>
      </c>
      <c r="D1820" s="7" t="s">
        <v>6573</v>
      </c>
      <c r="E1820" s="28" t="s">
        <v>6574</v>
      </c>
      <c r="F1820" s="5" t="s">
        <v>171</v>
      </c>
      <c r="G1820" s="6" t="s">
        <v>54</v>
      </c>
      <c r="H1820" s="6" t="s">
        <v>38</v>
      </c>
      <c r="I1820" s="6" t="s">
        <v>38</v>
      </c>
      <c r="J1820" s="8" t="s">
        <v>703</v>
      </c>
      <c r="K1820" s="5" t="s">
        <v>704</v>
      </c>
      <c r="L1820" s="7" t="s">
        <v>705</v>
      </c>
      <c r="M1820" s="9">
        <v>680100</v>
      </c>
      <c r="N1820" s="5" t="s">
        <v>55</v>
      </c>
      <c r="O1820" s="31">
        <v>43588.8359490393</v>
      </c>
      <c r="P1820" s="32">
        <v>43588.9313898958</v>
      </c>
      <c r="Q1820" s="28" t="s">
        <v>38</v>
      </c>
      <c r="R1820" s="29" t="s">
        <v>38</v>
      </c>
      <c r="S1820" s="28" t="s">
        <v>38</v>
      </c>
      <c r="T1820" s="28" t="s">
        <v>38</v>
      </c>
      <c r="U1820" s="5" t="s">
        <v>38</v>
      </c>
      <c r="V1820" s="28" t="s">
        <v>38</v>
      </c>
      <c r="W1820" s="7" t="s">
        <v>38</v>
      </c>
      <c r="X1820" s="7" t="s">
        <v>38</v>
      </c>
      <c r="Y1820" s="5" t="s">
        <v>38</v>
      </c>
      <c r="Z1820" s="5" t="s">
        <v>38</v>
      </c>
      <c r="AA1820" s="6" t="s">
        <v>38</v>
      </c>
      <c r="AB1820" s="6" t="s">
        <v>38</v>
      </c>
      <c r="AC1820" s="6" t="s">
        <v>38</v>
      </c>
      <c r="AD1820" s="6" t="s">
        <v>38</v>
      </c>
      <c r="AE1820" s="6" t="s">
        <v>38</v>
      </c>
    </row>
    <row r="1821">
      <c r="A1821" s="28" t="s">
        <v>6586</v>
      </c>
      <c r="B1821" s="6" t="s">
        <v>6587</v>
      </c>
      <c r="C1821" s="6" t="s">
        <v>150</v>
      </c>
      <c r="D1821" s="7" t="s">
        <v>6573</v>
      </c>
      <c r="E1821" s="28" t="s">
        <v>6574</v>
      </c>
      <c r="F1821" s="5" t="s">
        <v>171</v>
      </c>
      <c r="G1821" s="6" t="s">
        <v>54</v>
      </c>
      <c r="H1821" s="6" t="s">
        <v>38</v>
      </c>
      <c r="I1821" s="6" t="s">
        <v>38</v>
      </c>
      <c r="J1821" s="8" t="s">
        <v>486</v>
      </c>
      <c r="K1821" s="5" t="s">
        <v>487</v>
      </c>
      <c r="L1821" s="7" t="s">
        <v>488</v>
      </c>
      <c r="M1821" s="9">
        <v>538300</v>
      </c>
      <c r="N1821" s="5" t="s">
        <v>55</v>
      </c>
      <c r="O1821" s="31">
        <v>43588.8359493866</v>
      </c>
      <c r="P1821" s="32">
        <v>43588.9313891551</v>
      </c>
      <c r="Q1821" s="28" t="s">
        <v>38</v>
      </c>
      <c r="R1821" s="29" t="s">
        <v>38</v>
      </c>
      <c r="S1821" s="28" t="s">
        <v>38</v>
      </c>
      <c r="T1821" s="28" t="s">
        <v>38</v>
      </c>
      <c r="U1821" s="5" t="s">
        <v>38</v>
      </c>
      <c r="V1821" s="28" t="s">
        <v>38</v>
      </c>
      <c r="W1821" s="7" t="s">
        <v>38</v>
      </c>
      <c r="X1821" s="7" t="s">
        <v>38</v>
      </c>
      <c r="Y1821" s="5" t="s">
        <v>38</v>
      </c>
      <c r="Z1821" s="5" t="s">
        <v>38</v>
      </c>
      <c r="AA1821" s="6" t="s">
        <v>38</v>
      </c>
      <c r="AB1821" s="6" t="s">
        <v>38</v>
      </c>
      <c r="AC1821" s="6" t="s">
        <v>38</v>
      </c>
      <c r="AD1821" s="6" t="s">
        <v>38</v>
      </c>
      <c r="AE1821" s="6" t="s">
        <v>38</v>
      </c>
    </row>
    <row r="1822">
      <c r="A1822" s="28" t="s">
        <v>6588</v>
      </c>
      <c r="B1822" s="6" t="s">
        <v>6589</v>
      </c>
      <c r="C1822" s="6" t="s">
        <v>150</v>
      </c>
      <c r="D1822" s="7" t="s">
        <v>6573</v>
      </c>
      <c r="E1822" s="28" t="s">
        <v>6574</v>
      </c>
      <c r="F1822" s="5" t="s">
        <v>153</v>
      </c>
      <c r="G1822" s="6" t="s">
        <v>154</v>
      </c>
      <c r="H1822" s="6" t="s">
        <v>38</v>
      </c>
      <c r="I1822" s="6" t="s">
        <v>38</v>
      </c>
      <c r="J1822" s="8" t="s">
        <v>1085</v>
      </c>
      <c r="K1822" s="5" t="s">
        <v>1086</v>
      </c>
      <c r="L1822" s="7" t="s">
        <v>1087</v>
      </c>
      <c r="M1822" s="9">
        <v>712000</v>
      </c>
      <c r="N1822" s="5" t="s">
        <v>159</v>
      </c>
      <c r="O1822" s="31">
        <v>43588.8359497338</v>
      </c>
      <c r="P1822" s="32">
        <v>43588.9313891551</v>
      </c>
      <c r="Q1822" s="28" t="s">
        <v>38</v>
      </c>
      <c r="R1822" s="29" t="s">
        <v>6590</v>
      </c>
      <c r="S1822" s="28" t="s">
        <v>62</v>
      </c>
      <c r="T1822" s="28" t="s">
        <v>161</v>
      </c>
      <c r="U1822" s="5" t="s">
        <v>162</v>
      </c>
      <c r="V1822" s="28" t="s">
        <v>90</v>
      </c>
      <c r="W1822" s="7" t="s">
        <v>38</v>
      </c>
      <c r="X1822" s="7" t="s">
        <v>38</v>
      </c>
      <c r="Y1822" s="5" t="s">
        <v>187</v>
      </c>
      <c r="Z1822" s="5" t="s">
        <v>38</v>
      </c>
      <c r="AA1822" s="6" t="s">
        <v>38</v>
      </c>
      <c r="AB1822" s="6" t="s">
        <v>38</v>
      </c>
      <c r="AC1822" s="6" t="s">
        <v>38</v>
      </c>
      <c r="AD1822" s="6" t="s">
        <v>38</v>
      </c>
      <c r="AE1822" s="6" t="s">
        <v>38</v>
      </c>
    </row>
    <row r="1823">
      <c r="A1823" s="28" t="s">
        <v>6591</v>
      </c>
      <c r="B1823" s="6" t="s">
        <v>6592</v>
      </c>
      <c r="C1823" s="6" t="s">
        <v>150</v>
      </c>
      <c r="D1823" s="7" t="s">
        <v>6573</v>
      </c>
      <c r="E1823" s="28" t="s">
        <v>6574</v>
      </c>
      <c r="F1823" s="5" t="s">
        <v>165</v>
      </c>
      <c r="G1823" s="6" t="s">
        <v>37</v>
      </c>
      <c r="H1823" s="6" t="s">
        <v>38</v>
      </c>
      <c r="I1823" s="6" t="s">
        <v>38</v>
      </c>
      <c r="J1823" s="8" t="s">
        <v>2990</v>
      </c>
      <c r="K1823" s="5" t="s">
        <v>2991</v>
      </c>
      <c r="L1823" s="7" t="s">
        <v>2992</v>
      </c>
      <c r="M1823" s="9">
        <v>712100</v>
      </c>
      <c r="N1823" s="5" t="s">
        <v>159</v>
      </c>
      <c r="O1823" s="31">
        <v>43588.8359497338</v>
      </c>
      <c r="P1823" s="32">
        <v>43588.9313893518</v>
      </c>
      <c r="Q1823" s="28" t="s">
        <v>38</v>
      </c>
      <c r="R1823" s="29" t="s">
        <v>6593</v>
      </c>
      <c r="S1823" s="28" t="s">
        <v>38</v>
      </c>
      <c r="T1823" s="28" t="s">
        <v>38</v>
      </c>
      <c r="U1823" s="5" t="s">
        <v>38</v>
      </c>
      <c r="V1823" s="28" t="s">
        <v>38</v>
      </c>
      <c r="W1823" s="7" t="s">
        <v>38</v>
      </c>
      <c r="X1823" s="7" t="s">
        <v>38</v>
      </c>
      <c r="Y1823" s="5" t="s">
        <v>38</v>
      </c>
      <c r="Z1823" s="5" t="s">
        <v>38</v>
      </c>
      <c r="AA1823" s="6" t="s">
        <v>38</v>
      </c>
      <c r="AB1823" s="6" t="s">
        <v>1191</v>
      </c>
      <c r="AC1823" s="6" t="s">
        <v>38</v>
      </c>
      <c r="AD1823" s="6" t="s">
        <v>38</v>
      </c>
      <c r="AE1823" s="6" t="s">
        <v>38</v>
      </c>
    </row>
    <row r="1824">
      <c r="A1824" s="28" t="s">
        <v>6594</v>
      </c>
      <c r="B1824" s="6" t="s">
        <v>6595</v>
      </c>
      <c r="C1824" s="6" t="s">
        <v>150</v>
      </c>
      <c r="D1824" s="7" t="s">
        <v>6573</v>
      </c>
      <c r="E1824" s="28" t="s">
        <v>6574</v>
      </c>
      <c r="F1824" s="5" t="s">
        <v>171</v>
      </c>
      <c r="G1824" s="6" t="s">
        <v>37</v>
      </c>
      <c r="H1824" s="6" t="s">
        <v>38</v>
      </c>
      <c r="I1824" s="6" t="s">
        <v>38</v>
      </c>
      <c r="J1824" s="8" t="s">
        <v>297</v>
      </c>
      <c r="K1824" s="5" t="s">
        <v>298</v>
      </c>
      <c r="L1824" s="7" t="s">
        <v>299</v>
      </c>
      <c r="M1824" s="9">
        <v>534400</v>
      </c>
      <c r="N1824" s="5" t="s">
        <v>55</v>
      </c>
      <c r="O1824" s="31">
        <v>43588.835949919</v>
      </c>
      <c r="P1824" s="32">
        <v>43588.9313893518</v>
      </c>
      <c r="Q1824" s="28" t="s">
        <v>38</v>
      </c>
      <c r="R1824" s="29" t="s">
        <v>38</v>
      </c>
      <c r="S1824" s="28" t="s">
        <v>38</v>
      </c>
      <c r="T1824" s="28" t="s">
        <v>38</v>
      </c>
      <c r="U1824" s="5" t="s">
        <v>38</v>
      </c>
      <c r="V1824" s="28" t="s">
        <v>38</v>
      </c>
      <c r="W1824" s="7" t="s">
        <v>38</v>
      </c>
      <c r="X1824" s="7" t="s">
        <v>38</v>
      </c>
      <c r="Y1824" s="5" t="s">
        <v>38</v>
      </c>
      <c r="Z1824" s="5" t="s">
        <v>38</v>
      </c>
      <c r="AA1824" s="6" t="s">
        <v>38</v>
      </c>
      <c r="AB1824" s="6" t="s">
        <v>38</v>
      </c>
      <c r="AC1824" s="6" t="s">
        <v>38</v>
      </c>
      <c r="AD1824" s="6" t="s">
        <v>38</v>
      </c>
      <c r="AE1824" s="6" t="s">
        <v>38</v>
      </c>
    </row>
    <row r="1825">
      <c r="A1825" s="28" t="s">
        <v>6596</v>
      </c>
      <c r="B1825" s="6" t="s">
        <v>6597</v>
      </c>
      <c r="C1825" s="6" t="s">
        <v>4029</v>
      </c>
      <c r="D1825" s="7" t="s">
        <v>6557</v>
      </c>
      <c r="E1825" s="28" t="s">
        <v>6558</v>
      </c>
      <c r="F1825" s="5" t="s">
        <v>153</v>
      </c>
      <c r="G1825" s="6" t="s">
        <v>154</v>
      </c>
      <c r="H1825" s="6" t="s">
        <v>38</v>
      </c>
      <c r="I1825" s="6" t="s">
        <v>38</v>
      </c>
      <c r="J1825" s="8" t="s">
        <v>5650</v>
      </c>
      <c r="K1825" s="5" t="s">
        <v>5651</v>
      </c>
      <c r="L1825" s="7" t="s">
        <v>5652</v>
      </c>
      <c r="M1825" s="9">
        <v>712300</v>
      </c>
      <c r="N1825" s="5" t="s">
        <v>392</v>
      </c>
      <c r="O1825" s="31">
        <v>43588.8395609606</v>
      </c>
      <c r="P1825" s="32">
        <v>43588.893774919</v>
      </c>
      <c r="Q1825" s="28" t="s">
        <v>38</v>
      </c>
      <c r="R1825" s="29" t="s">
        <v>38</v>
      </c>
      <c r="S1825" s="28" t="s">
        <v>56</v>
      </c>
      <c r="T1825" s="28" t="s">
        <v>813</v>
      </c>
      <c r="U1825" s="5" t="s">
        <v>814</v>
      </c>
      <c r="V1825" s="28" t="s">
        <v>815</v>
      </c>
      <c r="W1825" s="7" t="s">
        <v>38</v>
      </c>
      <c r="X1825" s="7" t="s">
        <v>38</v>
      </c>
      <c r="Y1825" s="5" t="s">
        <v>187</v>
      </c>
      <c r="Z1825" s="5" t="s">
        <v>38</v>
      </c>
      <c r="AA1825" s="6" t="s">
        <v>38</v>
      </c>
      <c r="AB1825" s="6" t="s">
        <v>38</v>
      </c>
      <c r="AC1825" s="6" t="s">
        <v>38</v>
      </c>
      <c r="AD1825" s="6" t="s">
        <v>38</v>
      </c>
      <c r="AE1825" s="6" t="s">
        <v>38</v>
      </c>
    </row>
    <row r="1826">
      <c r="A1826" s="28" t="s">
        <v>6598</v>
      </c>
      <c r="B1826" s="6" t="s">
        <v>6599</v>
      </c>
      <c r="C1826" s="6" t="s">
        <v>6600</v>
      </c>
      <c r="D1826" s="7" t="s">
        <v>6601</v>
      </c>
      <c r="E1826" s="28" t="s">
        <v>6602</v>
      </c>
      <c r="F1826" s="5" t="s">
        <v>171</v>
      </c>
      <c r="G1826" s="6" t="s">
        <v>54</v>
      </c>
      <c r="H1826" s="6" t="s">
        <v>38</v>
      </c>
      <c r="I1826" s="6" t="s">
        <v>38</v>
      </c>
      <c r="J1826" s="8" t="s">
        <v>913</v>
      </c>
      <c r="K1826" s="5" t="s">
        <v>914</v>
      </c>
      <c r="L1826" s="7" t="s">
        <v>915</v>
      </c>
      <c r="M1826" s="9">
        <v>710800</v>
      </c>
      <c r="N1826" s="5" t="s">
        <v>55</v>
      </c>
      <c r="O1826" s="31">
        <v>43588.8398267014</v>
      </c>
      <c r="P1826" s="32">
        <v>43588.9227981829</v>
      </c>
      <c r="Q1826" s="28" t="s">
        <v>38</v>
      </c>
      <c r="R1826" s="29" t="s">
        <v>38</v>
      </c>
      <c r="S1826" s="28" t="s">
        <v>56</v>
      </c>
      <c r="T1826" s="28" t="s">
        <v>38</v>
      </c>
      <c r="U1826" s="5" t="s">
        <v>38</v>
      </c>
      <c r="V1826" s="28" t="s">
        <v>38</v>
      </c>
      <c r="W1826" s="7" t="s">
        <v>38</v>
      </c>
      <c r="X1826" s="7" t="s">
        <v>38</v>
      </c>
      <c r="Y1826" s="5" t="s">
        <v>38</v>
      </c>
      <c r="Z1826" s="5" t="s">
        <v>38</v>
      </c>
      <c r="AA1826" s="6" t="s">
        <v>38</v>
      </c>
      <c r="AB1826" s="6" t="s">
        <v>38</v>
      </c>
      <c r="AC1826" s="6" t="s">
        <v>38</v>
      </c>
      <c r="AD1826" s="6" t="s">
        <v>38</v>
      </c>
      <c r="AE1826" s="6" t="s">
        <v>38</v>
      </c>
    </row>
    <row r="1827">
      <c r="A1827" s="28" t="s">
        <v>6603</v>
      </c>
      <c r="B1827" s="6" t="s">
        <v>6604</v>
      </c>
      <c r="C1827" s="6" t="s">
        <v>150</v>
      </c>
      <c r="D1827" s="7" t="s">
        <v>1027</v>
      </c>
      <c r="E1827" s="28" t="s">
        <v>1028</v>
      </c>
      <c r="F1827" s="5" t="s">
        <v>171</v>
      </c>
      <c r="G1827" s="6" t="s">
        <v>38</v>
      </c>
      <c r="H1827" s="6" t="s">
        <v>38</v>
      </c>
      <c r="I1827" s="6" t="s">
        <v>38</v>
      </c>
      <c r="J1827" s="8" t="s">
        <v>1933</v>
      </c>
      <c r="K1827" s="5" t="s">
        <v>1934</v>
      </c>
      <c r="L1827" s="7" t="s">
        <v>1640</v>
      </c>
      <c r="M1827" s="9">
        <v>573100</v>
      </c>
      <c r="N1827" s="5" t="s">
        <v>55</v>
      </c>
      <c r="O1827" s="31">
        <v>43588.8431668171</v>
      </c>
      <c r="P1827" s="32">
        <v>43588.9443478819</v>
      </c>
      <c r="Q1827" s="28" t="s">
        <v>38</v>
      </c>
      <c r="R1827" s="29" t="s">
        <v>38</v>
      </c>
      <c r="S1827" s="28" t="s">
        <v>38</v>
      </c>
      <c r="T1827" s="28" t="s">
        <v>38</v>
      </c>
      <c r="U1827" s="5" t="s">
        <v>38</v>
      </c>
      <c r="V1827" s="28" t="s">
        <v>38</v>
      </c>
      <c r="W1827" s="7" t="s">
        <v>38</v>
      </c>
      <c r="X1827" s="7" t="s">
        <v>38</v>
      </c>
      <c r="Y1827" s="5" t="s">
        <v>38</v>
      </c>
      <c r="Z1827" s="5" t="s">
        <v>38</v>
      </c>
      <c r="AA1827" s="6" t="s">
        <v>38</v>
      </c>
      <c r="AB1827" s="6" t="s">
        <v>38</v>
      </c>
      <c r="AC1827" s="6" t="s">
        <v>38</v>
      </c>
      <c r="AD1827" s="6" t="s">
        <v>38</v>
      </c>
      <c r="AE1827" s="6" t="s">
        <v>38</v>
      </c>
    </row>
    <row r="1828">
      <c r="A1828" s="28" t="s">
        <v>6605</v>
      </c>
      <c r="B1828" s="6" t="s">
        <v>6606</v>
      </c>
      <c r="C1828" s="6" t="s">
        <v>2213</v>
      </c>
      <c r="D1828" s="7" t="s">
        <v>5555</v>
      </c>
      <c r="E1828" s="28" t="s">
        <v>5556</v>
      </c>
      <c r="F1828" s="5" t="s">
        <v>171</v>
      </c>
      <c r="G1828" s="6" t="s">
        <v>54</v>
      </c>
      <c r="H1828" s="6" t="s">
        <v>5582</v>
      </c>
      <c r="I1828" s="6" t="s">
        <v>38</v>
      </c>
      <c r="J1828" s="8" t="s">
        <v>1282</v>
      </c>
      <c r="K1828" s="5" t="s">
        <v>1283</v>
      </c>
      <c r="L1828" s="7" t="s">
        <v>1284</v>
      </c>
      <c r="M1828" s="9">
        <v>679900</v>
      </c>
      <c r="N1828" s="5" t="s">
        <v>55</v>
      </c>
      <c r="O1828" s="31">
        <v>43588.8440514699</v>
      </c>
      <c r="P1828" s="32">
        <v>43588.8454898958</v>
      </c>
      <c r="Q1828" s="28" t="s">
        <v>38</v>
      </c>
      <c r="R1828" s="29" t="s">
        <v>38</v>
      </c>
      <c r="S1828" s="28" t="s">
        <v>56</v>
      </c>
      <c r="T1828" s="28" t="s">
        <v>38</v>
      </c>
      <c r="U1828" s="5" t="s">
        <v>38</v>
      </c>
      <c r="V1828" s="28" t="s">
        <v>96</v>
      </c>
      <c r="W1828" s="7" t="s">
        <v>38</v>
      </c>
      <c r="X1828" s="7" t="s">
        <v>38</v>
      </c>
      <c r="Y1828" s="5" t="s">
        <v>38</v>
      </c>
      <c r="Z1828" s="5" t="s">
        <v>38</v>
      </c>
      <c r="AA1828" s="6" t="s">
        <v>38</v>
      </c>
      <c r="AB1828" s="6" t="s">
        <v>38</v>
      </c>
      <c r="AC1828" s="6" t="s">
        <v>38</v>
      </c>
      <c r="AD1828" s="6" t="s">
        <v>38</v>
      </c>
      <c r="AE1828" s="6" t="s">
        <v>38</v>
      </c>
    </row>
    <row r="1829">
      <c r="A1829" s="28" t="s">
        <v>6607</v>
      </c>
      <c r="B1829" s="6" t="s">
        <v>6608</v>
      </c>
      <c r="C1829" s="6" t="s">
        <v>150</v>
      </c>
      <c r="D1829" s="7" t="s">
        <v>1743</v>
      </c>
      <c r="E1829" s="28" t="s">
        <v>1744</v>
      </c>
      <c r="F1829" s="5" t="s">
        <v>230</v>
      </c>
      <c r="G1829" s="6" t="s">
        <v>37</v>
      </c>
      <c r="H1829" s="6" t="s">
        <v>6609</v>
      </c>
      <c r="I1829" s="6" t="s">
        <v>38</v>
      </c>
      <c r="J1829" s="8" t="s">
        <v>2208</v>
      </c>
      <c r="K1829" s="5" t="s">
        <v>2209</v>
      </c>
      <c r="L1829" s="7" t="s">
        <v>2210</v>
      </c>
      <c r="M1829" s="9">
        <v>623500</v>
      </c>
      <c r="N1829" s="5" t="s">
        <v>55</v>
      </c>
      <c r="O1829" s="31">
        <v>43588.8451784375</v>
      </c>
      <c r="P1829" s="32">
        <v>43588.9979950579</v>
      </c>
      <c r="Q1829" s="28" t="s">
        <v>38</v>
      </c>
      <c r="R1829" s="29" t="s">
        <v>38</v>
      </c>
      <c r="S1829" s="28" t="s">
        <v>62</v>
      </c>
      <c r="T1829" s="28" t="s">
        <v>758</v>
      </c>
      <c r="U1829" s="5" t="s">
        <v>38</v>
      </c>
      <c r="V1829" s="28" t="s">
        <v>1746</v>
      </c>
      <c r="W1829" s="7" t="s">
        <v>38</v>
      </c>
      <c r="X1829" s="7" t="s">
        <v>38</v>
      </c>
      <c r="Y1829" s="5" t="s">
        <v>38</v>
      </c>
      <c r="Z1829" s="5" t="s">
        <v>38</v>
      </c>
      <c r="AA1829" s="6" t="s">
        <v>38</v>
      </c>
      <c r="AB1829" s="6" t="s">
        <v>38</v>
      </c>
      <c r="AC1829" s="6" t="s">
        <v>38</v>
      </c>
      <c r="AD1829" s="6" t="s">
        <v>38</v>
      </c>
      <c r="AE1829" s="6" t="s">
        <v>38</v>
      </c>
    </row>
    <row r="1830">
      <c r="A1830" s="28" t="s">
        <v>6610</v>
      </c>
      <c r="B1830" s="6" t="s">
        <v>6611</v>
      </c>
      <c r="C1830" s="6" t="s">
        <v>150</v>
      </c>
      <c r="D1830" s="7" t="s">
        <v>1743</v>
      </c>
      <c r="E1830" s="28" t="s">
        <v>1744</v>
      </c>
      <c r="F1830" s="5" t="s">
        <v>153</v>
      </c>
      <c r="G1830" s="6" t="s">
        <v>154</v>
      </c>
      <c r="H1830" s="6" t="s">
        <v>6609</v>
      </c>
      <c r="I1830" s="6" t="s">
        <v>38</v>
      </c>
      <c r="J1830" s="8" t="s">
        <v>6612</v>
      </c>
      <c r="K1830" s="5" t="s">
        <v>6613</v>
      </c>
      <c r="L1830" s="7" t="s">
        <v>6614</v>
      </c>
      <c r="M1830" s="9">
        <v>712800</v>
      </c>
      <c r="N1830" s="5" t="s">
        <v>159</v>
      </c>
      <c r="O1830" s="31">
        <v>43588.8451786227</v>
      </c>
      <c r="P1830" s="32">
        <v>43588.9979950579</v>
      </c>
      <c r="Q1830" s="28" t="s">
        <v>38</v>
      </c>
      <c r="R1830" s="29" t="s">
        <v>6615</v>
      </c>
      <c r="S1830" s="28" t="s">
        <v>62</v>
      </c>
      <c r="T1830" s="28" t="s">
        <v>758</v>
      </c>
      <c r="U1830" s="5" t="s">
        <v>162</v>
      </c>
      <c r="V1830" s="28" t="s">
        <v>1746</v>
      </c>
      <c r="W1830" s="7" t="s">
        <v>38</v>
      </c>
      <c r="X1830" s="7" t="s">
        <v>38</v>
      </c>
      <c r="Y1830" s="5" t="s">
        <v>38</v>
      </c>
      <c r="Z1830" s="5" t="s">
        <v>38</v>
      </c>
      <c r="AA1830" s="6" t="s">
        <v>38</v>
      </c>
      <c r="AB1830" s="6" t="s">
        <v>38</v>
      </c>
      <c r="AC1830" s="6" t="s">
        <v>38</v>
      </c>
      <c r="AD1830" s="6" t="s">
        <v>38</v>
      </c>
      <c r="AE1830" s="6" t="s">
        <v>38</v>
      </c>
    </row>
    <row r="1831">
      <c r="A1831" s="28" t="s">
        <v>6616</v>
      </c>
      <c r="B1831" s="6" t="s">
        <v>6617</v>
      </c>
      <c r="C1831" s="6" t="s">
        <v>2301</v>
      </c>
      <c r="D1831" s="7" t="s">
        <v>2302</v>
      </c>
      <c r="E1831" s="28" t="s">
        <v>2303</v>
      </c>
      <c r="F1831" s="5" t="s">
        <v>171</v>
      </c>
      <c r="G1831" s="6" t="s">
        <v>54</v>
      </c>
      <c r="H1831" s="6" t="s">
        <v>6618</v>
      </c>
      <c r="I1831" s="6" t="s">
        <v>38</v>
      </c>
      <c r="J1831" s="8" t="s">
        <v>498</v>
      </c>
      <c r="K1831" s="5" t="s">
        <v>499</v>
      </c>
      <c r="L1831" s="7" t="s">
        <v>500</v>
      </c>
      <c r="M1831" s="9">
        <v>551000</v>
      </c>
      <c r="N1831" s="5" t="s">
        <v>55</v>
      </c>
      <c r="O1831" s="31">
        <v>43588.8464193287</v>
      </c>
      <c r="P1831" s="32">
        <v>43588.8995396644</v>
      </c>
      <c r="Q1831" s="28" t="s">
        <v>38</v>
      </c>
      <c r="R1831" s="29" t="s">
        <v>38</v>
      </c>
      <c r="S1831" s="28" t="s">
        <v>62</v>
      </c>
      <c r="T1831" s="28" t="s">
        <v>38</v>
      </c>
      <c r="U1831" s="5" t="s">
        <v>38</v>
      </c>
      <c r="V1831" s="28" t="s">
        <v>90</v>
      </c>
      <c r="W1831" s="7" t="s">
        <v>38</v>
      </c>
      <c r="X1831" s="7" t="s">
        <v>38</v>
      </c>
      <c r="Y1831" s="5" t="s">
        <v>38</v>
      </c>
      <c r="Z1831" s="5" t="s">
        <v>38</v>
      </c>
      <c r="AA1831" s="6" t="s">
        <v>38</v>
      </c>
      <c r="AB1831" s="6" t="s">
        <v>38</v>
      </c>
      <c r="AC1831" s="6" t="s">
        <v>38</v>
      </c>
      <c r="AD1831" s="6" t="s">
        <v>38</v>
      </c>
      <c r="AE1831" s="6" t="s">
        <v>38</v>
      </c>
    </row>
    <row r="1832">
      <c r="A1832" s="28" t="s">
        <v>6619</v>
      </c>
      <c r="B1832" s="6" t="s">
        <v>6620</v>
      </c>
      <c r="C1832" s="6" t="s">
        <v>150</v>
      </c>
      <c r="D1832" s="7" t="s">
        <v>6621</v>
      </c>
      <c r="E1832" s="28" t="s">
        <v>6622</v>
      </c>
      <c r="F1832" s="5" t="s">
        <v>153</v>
      </c>
      <c r="G1832" s="6" t="s">
        <v>154</v>
      </c>
      <c r="H1832" s="6" t="s">
        <v>6623</v>
      </c>
      <c r="I1832" s="6" t="s">
        <v>38</v>
      </c>
      <c r="J1832" s="8" t="s">
        <v>2138</v>
      </c>
      <c r="K1832" s="5" t="s">
        <v>2139</v>
      </c>
      <c r="L1832" s="7" t="s">
        <v>2140</v>
      </c>
      <c r="M1832" s="9">
        <v>622510</v>
      </c>
      <c r="N1832" s="5" t="s">
        <v>159</v>
      </c>
      <c r="O1832" s="31">
        <v>43588.8484626505</v>
      </c>
      <c r="P1832" s="32">
        <v>43588.9644724537</v>
      </c>
      <c r="Q1832" s="28" t="s">
        <v>38</v>
      </c>
      <c r="R1832" s="29" t="s">
        <v>6624</v>
      </c>
      <c r="S1832" s="28" t="s">
        <v>62</v>
      </c>
      <c r="T1832" s="28" t="s">
        <v>161</v>
      </c>
      <c r="U1832" s="5" t="s">
        <v>162</v>
      </c>
      <c r="V1832" s="28" t="s">
        <v>1746</v>
      </c>
      <c r="W1832" s="7" t="s">
        <v>38</v>
      </c>
      <c r="X1832" s="7" t="s">
        <v>38</v>
      </c>
      <c r="Y1832" s="5" t="s">
        <v>187</v>
      </c>
      <c r="Z1832" s="5" t="s">
        <v>38</v>
      </c>
      <c r="AA1832" s="6" t="s">
        <v>38</v>
      </c>
      <c r="AB1832" s="6" t="s">
        <v>38</v>
      </c>
      <c r="AC1832" s="6" t="s">
        <v>38</v>
      </c>
      <c r="AD1832" s="6" t="s">
        <v>38</v>
      </c>
      <c r="AE1832" s="6" t="s">
        <v>38</v>
      </c>
    </row>
    <row r="1833">
      <c r="A1833" s="28" t="s">
        <v>6625</v>
      </c>
      <c r="B1833" s="6" t="s">
        <v>6626</v>
      </c>
      <c r="C1833" s="6" t="s">
        <v>150</v>
      </c>
      <c r="D1833" s="7" t="s">
        <v>6621</v>
      </c>
      <c r="E1833" s="28" t="s">
        <v>6622</v>
      </c>
      <c r="F1833" s="5" t="s">
        <v>153</v>
      </c>
      <c r="G1833" s="6" t="s">
        <v>154</v>
      </c>
      <c r="H1833" s="6" t="s">
        <v>6627</v>
      </c>
      <c r="I1833" s="6" t="s">
        <v>38</v>
      </c>
      <c r="J1833" s="8" t="s">
        <v>254</v>
      </c>
      <c r="K1833" s="5" t="s">
        <v>255</v>
      </c>
      <c r="L1833" s="7" t="s">
        <v>256</v>
      </c>
      <c r="M1833" s="9">
        <v>713100</v>
      </c>
      <c r="N1833" s="5" t="s">
        <v>257</v>
      </c>
      <c r="O1833" s="31">
        <v>43588.8517746181</v>
      </c>
      <c r="P1833" s="32">
        <v>43588.9644787847</v>
      </c>
      <c r="Q1833" s="28" t="s">
        <v>38</v>
      </c>
      <c r="R1833" s="29" t="s">
        <v>38</v>
      </c>
      <c r="S1833" s="28" t="s">
        <v>62</v>
      </c>
      <c r="T1833" s="28" t="s">
        <v>258</v>
      </c>
      <c r="U1833" s="5" t="s">
        <v>162</v>
      </c>
      <c r="V1833" s="28" t="s">
        <v>1746</v>
      </c>
      <c r="W1833" s="7" t="s">
        <v>38</v>
      </c>
      <c r="X1833" s="7" t="s">
        <v>38</v>
      </c>
      <c r="Y1833" s="5" t="s">
        <v>187</v>
      </c>
      <c r="Z1833" s="5" t="s">
        <v>38</v>
      </c>
      <c r="AA1833" s="6" t="s">
        <v>38</v>
      </c>
      <c r="AB1833" s="6" t="s">
        <v>38</v>
      </c>
      <c r="AC1833" s="6" t="s">
        <v>38</v>
      </c>
      <c r="AD1833" s="6" t="s">
        <v>38</v>
      </c>
      <c r="AE1833" s="6" t="s">
        <v>38</v>
      </c>
    </row>
    <row r="1834">
      <c r="A1834" s="28" t="s">
        <v>6628</v>
      </c>
      <c r="B1834" s="6" t="s">
        <v>6629</v>
      </c>
      <c r="C1834" s="6" t="s">
        <v>150</v>
      </c>
      <c r="D1834" s="7" t="s">
        <v>6621</v>
      </c>
      <c r="E1834" s="28" t="s">
        <v>6622</v>
      </c>
      <c r="F1834" s="5" t="s">
        <v>153</v>
      </c>
      <c r="G1834" s="6" t="s">
        <v>154</v>
      </c>
      <c r="H1834" s="6" t="s">
        <v>6630</v>
      </c>
      <c r="I1834" s="6" t="s">
        <v>38</v>
      </c>
      <c r="J1834" s="8" t="s">
        <v>3385</v>
      </c>
      <c r="K1834" s="5" t="s">
        <v>3386</v>
      </c>
      <c r="L1834" s="7" t="s">
        <v>2052</v>
      </c>
      <c r="M1834" s="9">
        <v>713200</v>
      </c>
      <c r="N1834" s="5" t="s">
        <v>159</v>
      </c>
      <c r="O1834" s="31">
        <v>43588.855547338</v>
      </c>
      <c r="P1834" s="32">
        <v>43588.9644724537</v>
      </c>
      <c r="Q1834" s="28" t="s">
        <v>38</v>
      </c>
      <c r="R1834" s="29" t="s">
        <v>6631</v>
      </c>
      <c r="S1834" s="28" t="s">
        <v>62</v>
      </c>
      <c r="T1834" s="28" t="s">
        <v>258</v>
      </c>
      <c r="U1834" s="5" t="s">
        <v>162</v>
      </c>
      <c r="V1834" s="28" t="s">
        <v>1746</v>
      </c>
      <c r="W1834" s="7" t="s">
        <v>38</v>
      </c>
      <c r="X1834" s="7" t="s">
        <v>38</v>
      </c>
      <c r="Y1834" s="5" t="s">
        <v>187</v>
      </c>
      <c r="Z1834" s="5" t="s">
        <v>38</v>
      </c>
      <c r="AA1834" s="6" t="s">
        <v>38</v>
      </c>
      <c r="AB1834" s="6" t="s">
        <v>38</v>
      </c>
      <c r="AC1834" s="6" t="s">
        <v>38</v>
      </c>
      <c r="AD1834" s="6" t="s">
        <v>38</v>
      </c>
      <c r="AE1834" s="6" t="s">
        <v>38</v>
      </c>
    </row>
    <row r="1835">
      <c r="A1835" s="28" t="s">
        <v>6632</v>
      </c>
      <c r="B1835" s="6" t="s">
        <v>6633</v>
      </c>
      <c r="C1835" s="6" t="s">
        <v>150</v>
      </c>
      <c r="D1835" s="7" t="s">
        <v>1027</v>
      </c>
      <c r="E1835" s="28" t="s">
        <v>1028</v>
      </c>
      <c r="F1835" s="5" t="s">
        <v>171</v>
      </c>
      <c r="G1835" s="6" t="s">
        <v>38</v>
      </c>
      <c r="H1835" s="6" t="s">
        <v>38</v>
      </c>
      <c r="I1835" s="6" t="s">
        <v>38</v>
      </c>
      <c r="J1835" s="8" t="s">
        <v>1939</v>
      </c>
      <c r="K1835" s="5" t="s">
        <v>1940</v>
      </c>
      <c r="L1835" s="7" t="s">
        <v>1941</v>
      </c>
      <c r="M1835" s="9">
        <v>713300</v>
      </c>
      <c r="N1835" s="5" t="s">
        <v>55</v>
      </c>
      <c r="O1835" s="31">
        <v>43588.8577333681</v>
      </c>
      <c r="P1835" s="32">
        <v>43588.9443478819</v>
      </c>
      <c r="Q1835" s="28" t="s">
        <v>38</v>
      </c>
      <c r="R1835" s="29" t="s">
        <v>38</v>
      </c>
      <c r="S1835" s="28" t="s">
        <v>38</v>
      </c>
      <c r="T1835" s="28" t="s">
        <v>38</v>
      </c>
      <c r="U1835" s="5" t="s">
        <v>38</v>
      </c>
      <c r="V1835" s="28" t="s">
        <v>38</v>
      </c>
      <c r="W1835" s="7" t="s">
        <v>38</v>
      </c>
      <c r="X1835" s="7" t="s">
        <v>38</v>
      </c>
      <c r="Y1835" s="5" t="s">
        <v>38</v>
      </c>
      <c r="Z1835" s="5" t="s">
        <v>38</v>
      </c>
      <c r="AA1835" s="6" t="s">
        <v>38</v>
      </c>
      <c r="AB1835" s="6" t="s">
        <v>38</v>
      </c>
      <c r="AC1835" s="6" t="s">
        <v>38</v>
      </c>
      <c r="AD1835" s="6" t="s">
        <v>38</v>
      </c>
      <c r="AE1835" s="6" t="s">
        <v>38</v>
      </c>
    </row>
    <row r="1836">
      <c r="A1836" s="28" t="s">
        <v>6634</v>
      </c>
      <c r="B1836" s="6" t="s">
        <v>6635</v>
      </c>
      <c r="C1836" s="6" t="s">
        <v>6636</v>
      </c>
      <c r="D1836" s="7" t="s">
        <v>6637</v>
      </c>
      <c r="E1836" s="28" t="s">
        <v>6638</v>
      </c>
      <c r="F1836" s="5" t="s">
        <v>171</v>
      </c>
      <c r="G1836" s="6" t="s">
        <v>37</v>
      </c>
      <c r="H1836" s="6" t="s">
        <v>6639</v>
      </c>
      <c r="I1836" s="6" t="s">
        <v>38</v>
      </c>
      <c r="J1836" s="8" t="s">
        <v>1071</v>
      </c>
      <c r="K1836" s="5" t="s">
        <v>1072</v>
      </c>
      <c r="L1836" s="7" t="s">
        <v>1073</v>
      </c>
      <c r="M1836" s="9">
        <v>615600</v>
      </c>
      <c r="N1836" s="5" t="s">
        <v>55</v>
      </c>
      <c r="O1836" s="31">
        <v>43588.859522338</v>
      </c>
      <c r="P1836" s="32">
        <v>43588.9017886921</v>
      </c>
      <c r="Q1836" s="28" t="s">
        <v>38</v>
      </c>
      <c r="R1836" s="29" t="s">
        <v>38</v>
      </c>
      <c r="S1836" s="28" t="s">
        <v>38</v>
      </c>
      <c r="T1836" s="28" t="s">
        <v>38</v>
      </c>
      <c r="U1836" s="5" t="s">
        <v>38</v>
      </c>
      <c r="V1836" s="28" t="s">
        <v>38</v>
      </c>
      <c r="W1836" s="7" t="s">
        <v>38</v>
      </c>
      <c r="X1836" s="7" t="s">
        <v>38</v>
      </c>
      <c r="Y1836" s="5" t="s">
        <v>38</v>
      </c>
      <c r="Z1836" s="5" t="s">
        <v>38</v>
      </c>
      <c r="AA1836" s="6" t="s">
        <v>38</v>
      </c>
      <c r="AB1836" s="6" t="s">
        <v>38</v>
      </c>
      <c r="AC1836" s="6" t="s">
        <v>38</v>
      </c>
      <c r="AD1836" s="6" t="s">
        <v>38</v>
      </c>
      <c r="AE1836" s="6" t="s">
        <v>38</v>
      </c>
    </row>
    <row r="1837">
      <c r="A1837" s="28" t="s">
        <v>6640</v>
      </c>
      <c r="B1837" s="6" t="s">
        <v>6641</v>
      </c>
      <c r="C1837" s="6" t="s">
        <v>6636</v>
      </c>
      <c r="D1837" s="7" t="s">
        <v>6637</v>
      </c>
      <c r="E1837" s="28" t="s">
        <v>6638</v>
      </c>
      <c r="F1837" s="5" t="s">
        <v>153</v>
      </c>
      <c r="G1837" s="6" t="s">
        <v>154</v>
      </c>
      <c r="H1837" s="6" t="s">
        <v>6642</v>
      </c>
      <c r="I1837" s="6" t="s">
        <v>38</v>
      </c>
      <c r="J1837" s="8" t="s">
        <v>1071</v>
      </c>
      <c r="K1837" s="5" t="s">
        <v>1072</v>
      </c>
      <c r="L1837" s="7" t="s">
        <v>1073</v>
      </c>
      <c r="M1837" s="9">
        <v>615620</v>
      </c>
      <c r="N1837" s="5" t="s">
        <v>257</v>
      </c>
      <c r="O1837" s="31">
        <v>43588.8595225347</v>
      </c>
      <c r="P1837" s="32">
        <v>43588.9017886921</v>
      </c>
      <c r="Q1837" s="28" t="s">
        <v>38</v>
      </c>
      <c r="R1837" s="29" t="s">
        <v>38</v>
      </c>
      <c r="S1837" s="28" t="s">
        <v>62</v>
      </c>
      <c r="T1837" s="28" t="s">
        <v>258</v>
      </c>
      <c r="U1837" s="5" t="s">
        <v>162</v>
      </c>
      <c r="V1837" s="28" t="s">
        <v>90</v>
      </c>
      <c r="W1837" s="7" t="s">
        <v>38</v>
      </c>
      <c r="X1837" s="7" t="s">
        <v>38</v>
      </c>
      <c r="Y1837" s="5" t="s">
        <v>187</v>
      </c>
      <c r="Z1837" s="5" t="s">
        <v>38</v>
      </c>
      <c r="AA1837" s="6" t="s">
        <v>38</v>
      </c>
      <c r="AB1837" s="6" t="s">
        <v>38</v>
      </c>
      <c r="AC1837" s="6" t="s">
        <v>38</v>
      </c>
      <c r="AD1837" s="6" t="s">
        <v>38</v>
      </c>
      <c r="AE1837" s="6" t="s">
        <v>38</v>
      </c>
    </row>
    <row r="1838">
      <c r="A1838" s="28" t="s">
        <v>6643</v>
      </c>
      <c r="B1838" s="6" t="s">
        <v>6644</v>
      </c>
      <c r="C1838" s="6" t="s">
        <v>6636</v>
      </c>
      <c r="D1838" s="7" t="s">
        <v>6637</v>
      </c>
      <c r="E1838" s="28" t="s">
        <v>6638</v>
      </c>
      <c r="F1838" s="5" t="s">
        <v>153</v>
      </c>
      <c r="G1838" s="6" t="s">
        <v>154</v>
      </c>
      <c r="H1838" s="6" t="s">
        <v>6642</v>
      </c>
      <c r="I1838" s="6" t="s">
        <v>38</v>
      </c>
      <c r="J1838" s="8" t="s">
        <v>1071</v>
      </c>
      <c r="K1838" s="5" t="s">
        <v>1072</v>
      </c>
      <c r="L1838" s="7" t="s">
        <v>1073</v>
      </c>
      <c r="M1838" s="9">
        <v>615610</v>
      </c>
      <c r="N1838" s="5" t="s">
        <v>257</v>
      </c>
      <c r="O1838" s="31">
        <v>43588.8595225347</v>
      </c>
      <c r="P1838" s="32">
        <v>43588.9017885069</v>
      </c>
      <c r="Q1838" s="28" t="s">
        <v>38</v>
      </c>
      <c r="R1838" s="29" t="s">
        <v>38</v>
      </c>
      <c r="S1838" s="28" t="s">
        <v>62</v>
      </c>
      <c r="T1838" s="28" t="s">
        <v>161</v>
      </c>
      <c r="U1838" s="5" t="s">
        <v>162</v>
      </c>
      <c r="V1838" s="28" t="s">
        <v>90</v>
      </c>
      <c r="W1838" s="7" t="s">
        <v>38</v>
      </c>
      <c r="X1838" s="7" t="s">
        <v>38</v>
      </c>
      <c r="Y1838" s="5" t="s">
        <v>187</v>
      </c>
      <c r="Z1838" s="5" t="s">
        <v>38</v>
      </c>
      <c r="AA1838" s="6" t="s">
        <v>38</v>
      </c>
      <c r="AB1838" s="6" t="s">
        <v>38</v>
      </c>
      <c r="AC1838" s="6" t="s">
        <v>38</v>
      </c>
      <c r="AD1838" s="6" t="s">
        <v>38</v>
      </c>
      <c r="AE1838" s="6" t="s">
        <v>38</v>
      </c>
    </row>
    <row r="1839">
      <c r="A1839" s="28" t="s">
        <v>6645</v>
      </c>
      <c r="B1839" s="6" t="s">
        <v>6646</v>
      </c>
      <c r="C1839" s="6" t="s">
        <v>6636</v>
      </c>
      <c r="D1839" s="7" t="s">
        <v>6637</v>
      </c>
      <c r="E1839" s="28" t="s">
        <v>6638</v>
      </c>
      <c r="F1839" s="5" t="s">
        <v>153</v>
      </c>
      <c r="G1839" s="6" t="s">
        <v>154</v>
      </c>
      <c r="H1839" s="6" t="s">
        <v>6647</v>
      </c>
      <c r="I1839" s="6" t="s">
        <v>38</v>
      </c>
      <c r="J1839" s="8" t="s">
        <v>2138</v>
      </c>
      <c r="K1839" s="5" t="s">
        <v>2139</v>
      </c>
      <c r="L1839" s="7" t="s">
        <v>2140</v>
      </c>
      <c r="M1839" s="9">
        <v>713700</v>
      </c>
      <c r="N1839" s="5" t="s">
        <v>257</v>
      </c>
      <c r="O1839" s="31">
        <v>43588.8595227199</v>
      </c>
      <c r="P1839" s="32">
        <v>43588.9017885069</v>
      </c>
      <c r="Q1839" s="28" t="s">
        <v>38</v>
      </c>
      <c r="R1839" s="29" t="s">
        <v>38</v>
      </c>
      <c r="S1839" s="28" t="s">
        <v>62</v>
      </c>
      <c r="T1839" s="28" t="s">
        <v>161</v>
      </c>
      <c r="U1839" s="5" t="s">
        <v>162</v>
      </c>
      <c r="V1839" s="28" t="s">
        <v>90</v>
      </c>
      <c r="W1839" s="7" t="s">
        <v>38</v>
      </c>
      <c r="X1839" s="7" t="s">
        <v>38</v>
      </c>
      <c r="Y1839" s="5" t="s">
        <v>187</v>
      </c>
      <c r="Z1839" s="5" t="s">
        <v>38</v>
      </c>
      <c r="AA1839" s="6" t="s">
        <v>38</v>
      </c>
      <c r="AB1839" s="6" t="s">
        <v>38</v>
      </c>
      <c r="AC1839" s="6" t="s">
        <v>38</v>
      </c>
      <c r="AD1839" s="6" t="s">
        <v>38</v>
      </c>
      <c r="AE1839" s="6" t="s">
        <v>38</v>
      </c>
    </row>
    <row r="1840">
      <c r="A1840" s="28" t="s">
        <v>6648</v>
      </c>
      <c r="B1840" s="6" t="s">
        <v>6649</v>
      </c>
      <c r="C1840" s="6" t="s">
        <v>6636</v>
      </c>
      <c r="D1840" s="7" t="s">
        <v>6637</v>
      </c>
      <c r="E1840" s="28" t="s">
        <v>6638</v>
      </c>
      <c r="F1840" s="5" t="s">
        <v>171</v>
      </c>
      <c r="G1840" s="6" t="s">
        <v>37</v>
      </c>
      <c r="H1840" s="6" t="s">
        <v>6650</v>
      </c>
      <c r="I1840" s="6" t="s">
        <v>38</v>
      </c>
      <c r="J1840" s="8" t="s">
        <v>1712</v>
      </c>
      <c r="K1840" s="5" t="s">
        <v>1713</v>
      </c>
      <c r="L1840" s="7" t="s">
        <v>1714</v>
      </c>
      <c r="M1840" s="9">
        <v>567710</v>
      </c>
      <c r="N1840" s="5" t="s">
        <v>55</v>
      </c>
      <c r="O1840" s="31">
        <v>43588.8595227199</v>
      </c>
      <c r="P1840" s="32">
        <v>43588.9017885069</v>
      </c>
      <c r="Q1840" s="28" t="s">
        <v>38</v>
      </c>
      <c r="R1840" s="29" t="s">
        <v>38</v>
      </c>
      <c r="S1840" s="28" t="s">
        <v>38</v>
      </c>
      <c r="T1840" s="28" t="s">
        <v>38</v>
      </c>
      <c r="U1840" s="5" t="s">
        <v>38</v>
      </c>
      <c r="V1840" s="28" t="s">
        <v>38</v>
      </c>
      <c r="W1840" s="7" t="s">
        <v>38</v>
      </c>
      <c r="X1840" s="7" t="s">
        <v>38</v>
      </c>
      <c r="Y1840" s="5" t="s">
        <v>38</v>
      </c>
      <c r="Z1840" s="5" t="s">
        <v>38</v>
      </c>
      <c r="AA1840" s="6" t="s">
        <v>38</v>
      </c>
      <c r="AB1840" s="6" t="s">
        <v>38</v>
      </c>
      <c r="AC1840" s="6" t="s">
        <v>38</v>
      </c>
      <c r="AD1840" s="6" t="s">
        <v>38</v>
      </c>
      <c r="AE1840" s="6" t="s">
        <v>38</v>
      </c>
    </row>
    <row r="1841">
      <c r="A1841" s="28" t="s">
        <v>6651</v>
      </c>
      <c r="B1841" s="6" t="s">
        <v>6652</v>
      </c>
      <c r="C1841" s="6" t="s">
        <v>6653</v>
      </c>
      <c r="D1841" s="7" t="s">
        <v>6637</v>
      </c>
      <c r="E1841" s="28" t="s">
        <v>6638</v>
      </c>
      <c r="F1841" s="5" t="s">
        <v>171</v>
      </c>
      <c r="G1841" s="6" t="s">
        <v>54</v>
      </c>
      <c r="H1841" s="6" t="s">
        <v>38</v>
      </c>
      <c r="I1841" s="6" t="s">
        <v>38</v>
      </c>
      <c r="J1841" s="8" t="s">
        <v>3501</v>
      </c>
      <c r="K1841" s="5" t="s">
        <v>3502</v>
      </c>
      <c r="L1841" s="7" t="s">
        <v>3503</v>
      </c>
      <c r="M1841" s="9">
        <v>617300</v>
      </c>
      <c r="N1841" s="5" t="s">
        <v>55</v>
      </c>
      <c r="O1841" s="31">
        <v>43588.8595230671</v>
      </c>
      <c r="P1841" s="32">
        <v>43588.9017885069</v>
      </c>
      <c r="Q1841" s="28" t="s">
        <v>38</v>
      </c>
      <c r="R1841" s="29" t="s">
        <v>38</v>
      </c>
      <c r="S1841" s="28" t="s">
        <v>38</v>
      </c>
      <c r="T1841" s="28" t="s">
        <v>38</v>
      </c>
      <c r="U1841" s="5" t="s">
        <v>38</v>
      </c>
      <c r="V1841" s="28" t="s">
        <v>1133</v>
      </c>
      <c r="W1841" s="7" t="s">
        <v>38</v>
      </c>
      <c r="X1841" s="7" t="s">
        <v>38</v>
      </c>
      <c r="Y1841" s="5" t="s">
        <v>38</v>
      </c>
      <c r="Z1841" s="5" t="s">
        <v>38</v>
      </c>
      <c r="AA1841" s="6" t="s">
        <v>38</v>
      </c>
      <c r="AB1841" s="6" t="s">
        <v>38</v>
      </c>
      <c r="AC1841" s="6" t="s">
        <v>38</v>
      </c>
      <c r="AD1841" s="6" t="s">
        <v>38</v>
      </c>
      <c r="AE1841" s="6" t="s">
        <v>38</v>
      </c>
    </row>
    <row r="1842">
      <c r="A1842" s="28" t="s">
        <v>6654</v>
      </c>
      <c r="B1842" s="6" t="s">
        <v>6655</v>
      </c>
      <c r="C1842" s="6" t="s">
        <v>6653</v>
      </c>
      <c r="D1842" s="7" t="s">
        <v>6637</v>
      </c>
      <c r="E1842" s="28" t="s">
        <v>6638</v>
      </c>
      <c r="F1842" s="5" t="s">
        <v>171</v>
      </c>
      <c r="G1842" s="6" t="s">
        <v>54</v>
      </c>
      <c r="H1842" s="6" t="s">
        <v>38</v>
      </c>
      <c r="I1842" s="6" t="s">
        <v>38</v>
      </c>
      <c r="J1842" s="8" t="s">
        <v>801</v>
      </c>
      <c r="K1842" s="5" t="s">
        <v>802</v>
      </c>
      <c r="L1842" s="7" t="s">
        <v>803</v>
      </c>
      <c r="M1842" s="9">
        <v>714000</v>
      </c>
      <c r="N1842" s="5" t="s">
        <v>159</v>
      </c>
      <c r="O1842" s="31">
        <v>43588.8595234144</v>
      </c>
      <c r="P1842" s="32">
        <v>43588.9017883102</v>
      </c>
      <c r="Q1842" s="28" t="s">
        <v>38</v>
      </c>
      <c r="R1842" s="29" t="s">
        <v>6656</v>
      </c>
      <c r="S1842" s="28" t="s">
        <v>38</v>
      </c>
      <c r="T1842" s="28" t="s">
        <v>38</v>
      </c>
      <c r="U1842" s="5" t="s">
        <v>38</v>
      </c>
      <c r="V1842" s="28" t="s">
        <v>90</v>
      </c>
      <c r="W1842" s="7" t="s">
        <v>38</v>
      </c>
      <c r="X1842" s="7" t="s">
        <v>38</v>
      </c>
      <c r="Y1842" s="5" t="s">
        <v>38</v>
      </c>
      <c r="Z1842" s="5" t="s">
        <v>38</v>
      </c>
      <c r="AA1842" s="6" t="s">
        <v>38</v>
      </c>
      <c r="AB1842" s="6" t="s">
        <v>38</v>
      </c>
      <c r="AC1842" s="6" t="s">
        <v>38</v>
      </c>
      <c r="AD1842" s="6" t="s">
        <v>38</v>
      </c>
      <c r="AE1842" s="6" t="s">
        <v>38</v>
      </c>
    </row>
    <row r="1843">
      <c r="A1843" s="28" t="s">
        <v>6657</v>
      </c>
      <c r="B1843" s="6" t="s">
        <v>6658</v>
      </c>
      <c r="C1843" s="6" t="s">
        <v>6653</v>
      </c>
      <c r="D1843" s="7" t="s">
        <v>6637</v>
      </c>
      <c r="E1843" s="28" t="s">
        <v>6638</v>
      </c>
      <c r="F1843" s="5" t="s">
        <v>22</v>
      </c>
      <c r="G1843" s="6" t="s">
        <v>262</v>
      </c>
      <c r="H1843" s="6" t="s">
        <v>38</v>
      </c>
      <c r="I1843" s="6" t="s">
        <v>38</v>
      </c>
      <c r="J1843" s="8" t="s">
        <v>6659</v>
      </c>
      <c r="K1843" s="5" t="s">
        <v>6660</v>
      </c>
      <c r="L1843" s="7" t="s">
        <v>6661</v>
      </c>
      <c r="M1843" s="9">
        <v>714100</v>
      </c>
      <c r="N1843" s="5" t="s">
        <v>285</v>
      </c>
      <c r="O1843" s="31">
        <v>43588.8595234144</v>
      </c>
      <c r="P1843" s="32">
        <v>43588.9017883102</v>
      </c>
      <c r="Q1843" s="28" t="s">
        <v>38</v>
      </c>
      <c r="R1843" s="29" t="s">
        <v>38</v>
      </c>
      <c r="S1843" s="28" t="s">
        <v>62</v>
      </c>
      <c r="T1843" s="28" t="s">
        <v>1767</v>
      </c>
      <c r="U1843" s="5" t="s">
        <v>532</v>
      </c>
      <c r="V1843" s="28" t="s">
        <v>90</v>
      </c>
      <c r="W1843" s="7" t="s">
        <v>6662</v>
      </c>
      <c r="X1843" s="7" t="s">
        <v>38</v>
      </c>
      <c r="Y1843" s="5" t="s">
        <v>187</v>
      </c>
      <c r="Z1843" s="5" t="s">
        <v>4216</v>
      </c>
      <c r="AA1843" s="6" t="s">
        <v>38</v>
      </c>
      <c r="AB1843" s="6" t="s">
        <v>38</v>
      </c>
      <c r="AC1843" s="6" t="s">
        <v>38</v>
      </c>
      <c r="AD1843" s="6" t="s">
        <v>38</v>
      </c>
      <c r="AE1843" s="6" t="s">
        <v>38</v>
      </c>
    </row>
    <row r="1844">
      <c r="A1844" s="28" t="s">
        <v>6663</v>
      </c>
      <c r="B1844" s="6" t="s">
        <v>6664</v>
      </c>
      <c r="C1844" s="6" t="s">
        <v>6653</v>
      </c>
      <c r="D1844" s="7" t="s">
        <v>6637</v>
      </c>
      <c r="E1844" s="28" t="s">
        <v>6638</v>
      </c>
      <c r="F1844" s="5" t="s">
        <v>153</v>
      </c>
      <c r="G1844" s="6" t="s">
        <v>154</v>
      </c>
      <c r="H1844" s="6" t="s">
        <v>38</v>
      </c>
      <c r="I1844" s="6" t="s">
        <v>38</v>
      </c>
      <c r="J1844" s="8" t="s">
        <v>1795</v>
      </c>
      <c r="K1844" s="5" t="s">
        <v>1796</v>
      </c>
      <c r="L1844" s="7" t="s">
        <v>1797</v>
      </c>
      <c r="M1844" s="9">
        <v>714200</v>
      </c>
      <c r="N1844" s="5" t="s">
        <v>392</v>
      </c>
      <c r="O1844" s="31">
        <v>43588.8595393171</v>
      </c>
      <c r="P1844" s="32">
        <v>43588.9017881597</v>
      </c>
      <c r="Q1844" s="28" t="s">
        <v>38</v>
      </c>
      <c r="R1844" s="29" t="s">
        <v>38</v>
      </c>
      <c r="S1844" s="28" t="s">
        <v>62</v>
      </c>
      <c r="T1844" s="28" t="s">
        <v>758</v>
      </c>
      <c r="U1844" s="5" t="s">
        <v>162</v>
      </c>
      <c r="V1844" s="28" t="s">
        <v>90</v>
      </c>
      <c r="W1844" s="7" t="s">
        <v>38</v>
      </c>
      <c r="X1844" s="7" t="s">
        <v>38</v>
      </c>
      <c r="Y1844" s="5" t="s">
        <v>187</v>
      </c>
      <c r="Z1844" s="5" t="s">
        <v>38</v>
      </c>
      <c r="AA1844" s="6" t="s">
        <v>38</v>
      </c>
      <c r="AB1844" s="6" t="s">
        <v>38</v>
      </c>
      <c r="AC1844" s="6" t="s">
        <v>38</v>
      </c>
      <c r="AD1844" s="6" t="s">
        <v>38</v>
      </c>
      <c r="AE1844" s="6" t="s">
        <v>38</v>
      </c>
    </row>
    <row r="1845">
      <c r="A1845" s="28" t="s">
        <v>6665</v>
      </c>
      <c r="B1845" s="6" t="s">
        <v>6666</v>
      </c>
      <c r="C1845" s="6" t="s">
        <v>6653</v>
      </c>
      <c r="D1845" s="7" t="s">
        <v>6637</v>
      </c>
      <c r="E1845" s="28" t="s">
        <v>6638</v>
      </c>
      <c r="F1845" s="5" t="s">
        <v>171</v>
      </c>
      <c r="G1845" s="6" t="s">
        <v>54</v>
      </c>
      <c r="H1845" s="6" t="s">
        <v>38</v>
      </c>
      <c r="I1845" s="6" t="s">
        <v>38</v>
      </c>
      <c r="J1845" s="8" t="s">
        <v>1006</v>
      </c>
      <c r="K1845" s="5" t="s">
        <v>1007</v>
      </c>
      <c r="L1845" s="7" t="s">
        <v>1008</v>
      </c>
      <c r="M1845" s="9">
        <v>714300</v>
      </c>
      <c r="N1845" s="5" t="s">
        <v>55</v>
      </c>
      <c r="O1845" s="31">
        <v>43588.8595396644</v>
      </c>
      <c r="P1845" s="32">
        <v>43588.9017881597</v>
      </c>
      <c r="Q1845" s="28" t="s">
        <v>38</v>
      </c>
      <c r="R1845" s="29" t="s">
        <v>38</v>
      </c>
      <c r="S1845" s="28" t="s">
        <v>38</v>
      </c>
      <c r="T1845" s="28" t="s">
        <v>38</v>
      </c>
      <c r="U1845" s="5" t="s">
        <v>38</v>
      </c>
      <c r="V1845" s="28" t="s">
        <v>1009</v>
      </c>
      <c r="W1845" s="7" t="s">
        <v>38</v>
      </c>
      <c r="X1845" s="7" t="s">
        <v>38</v>
      </c>
      <c r="Y1845" s="5" t="s">
        <v>38</v>
      </c>
      <c r="Z1845" s="5" t="s">
        <v>38</v>
      </c>
      <c r="AA1845" s="6" t="s">
        <v>38</v>
      </c>
      <c r="AB1845" s="6" t="s">
        <v>38</v>
      </c>
      <c r="AC1845" s="6" t="s">
        <v>38</v>
      </c>
      <c r="AD1845" s="6" t="s">
        <v>38</v>
      </c>
      <c r="AE1845" s="6" t="s">
        <v>38</v>
      </c>
    </row>
    <row r="1846">
      <c r="A1846" s="28" t="s">
        <v>6667</v>
      </c>
      <c r="B1846" s="6" t="s">
        <v>6668</v>
      </c>
      <c r="C1846" s="6" t="s">
        <v>6653</v>
      </c>
      <c r="D1846" s="7" t="s">
        <v>6637</v>
      </c>
      <c r="E1846" s="28" t="s">
        <v>6638</v>
      </c>
      <c r="F1846" s="5" t="s">
        <v>171</v>
      </c>
      <c r="G1846" s="6" t="s">
        <v>54</v>
      </c>
      <c r="H1846" s="6" t="s">
        <v>38</v>
      </c>
      <c r="I1846" s="6" t="s">
        <v>38</v>
      </c>
      <c r="J1846" s="8" t="s">
        <v>1006</v>
      </c>
      <c r="K1846" s="5" t="s">
        <v>1007</v>
      </c>
      <c r="L1846" s="7" t="s">
        <v>1008</v>
      </c>
      <c r="M1846" s="9">
        <v>714400</v>
      </c>
      <c r="N1846" s="5" t="s">
        <v>55</v>
      </c>
      <c r="O1846" s="31">
        <v>43588.8595398495</v>
      </c>
      <c r="P1846" s="32">
        <v>43588.9017881597</v>
      </c>
      <c r="Q1846" s="28" t="s">
        <v>38</v>
      </c>
      <c r="R1846" s="29" t="s">
        <v>38</v>
      </c>
      <c r="S1846" s="28" t="s">
        <v>38</v>
      </c>
      <c r="T1846" s="28" t="s">
        <v>38</v>
      </c>
      <c r="U1846" s="5" t="s">
        <v>38</v>
      </c>
      <c r="V1846" s="28" t="s">
        <v>1009</v>
      </c>
      <c r="W1846" s="7" t="s">
        <v>38</v>
      </c>
      <c r="X1846" s="7" t="s">
        <v>38</v>
      </c>
      <c r="Y1846" s="5" t="s">
        <v>38</v>
      </c>
      <c r="Z1846" s="5" t="s">
        <v>38</v>
      </c>
      <c r="AA1846" s="6" t="s">
        <v>38</v>
      </c>
      <c r="AB1846" s="6" t="s">
        <v>38</v>
      </c>
      <c r="AC1846" s="6" t="s">
        <v>38</v>
      </c>
      <c r="AD1846" s="6" t="s">
        <v>38</v>
      </c>
      <c r="AE1846" s="6" t="s">
        <v>38</v>
      </c>
    </row>
    <row r="1847">
      <c r="A1847" s="28" t="s">
        <v>6669</v>
      </c>
      <c r="B1847" s="6" t="s">
        <v>6670</v>
      </c>
      <c r="C1847" s="6" t="s">
        <v>6653</v>
      </c>
      <c r="D1847" s="7" t="s">
        <v>6637</v>
      </c>
      <c r="E1847" s="28" t="s">
        <v>6638</v>
      </c>
      <c r="F1847" s="5" t="s">
        <v>171</v>
      </c>
      <c r="G1847" s="6" t="s">
        <v>54</v>
      </c>
      <c r="H1847" s="6" t="s">
        <v>38</v>
      </c>
      <c r="I1847" s="6" t="s">
        <v>38</v>
      </c>
      <c r="J1847" s="8" t="s">
        <v>2162</v>
      </c>
      <c r="K1847" s="5" t="s">
        <v>2163</v>
      </c>
      <c r="L1847" s="7" t="s">
        <v>2158</v>
      </c>
      <c r="M1847" s="9">
        <v>627700</v>
      </c>
      <c r="N1847" s="5" t="s">
        <v>55</v>
      </c>
      <c r="O1847" s="31">
        <v>43588.8595400463</v>
      </c>
      <c r="P1847" s="32">
        <v>43588.901787963</v>
      </c>
      <c r="Q1847" s="28" t="s">
        <v>38</v>
      </c>
      <c r="R1847" s="29" t="s">
        <v>38</v>
      </c>
      <c r="S1847" s="28" t="s">
        <v>38</v>
      </c>
      <c r="T1847" s="28" t="s">
        <v>38</v>
      </c>
      <c r="U1847" s="5" t="s">
        <v>38</v>
      </c>
      <c r="V1847" s="28" t="s">
        <v>90</v>
      </c>
      <c r="W1847" s="7" t="s">
        <v>38</v>
      </c>
      <c r="X1847" s="7" t="s">
        <v>38</v>
      </c>
      <c r="Y1847" s="5" t="s">
        <v>38</v>
      </c>
      <c r="Z1847" s="5" t="s">
        <v>38</v>
      </c>
      <c r="AA1847" s="6" t="s">
        <v>38</v>
      </c>
      <c r="AB1847" s="6" t="s">
        <v>38</v>
      </c>
      <c r="AC1847" s="6" t="s">
        <v>38</v>
      </c>
      <c r="AD1847" s="6" t="s">
        <v>38</v>
      </c>
      <c r="AE1847" s="6" t="s">
        <v>38</v>
      </c>
    </row>
    <row r="1848">
      <c r="A1848" s="28" t="s">
        <v>6671</v>
      </c>
      <c r="B1848" s="6" t="s">
        <v>6672</v>
      </c>
      <c r="C1848" s="6" t="s">
        <v>6653</v>
      </c>
      <c r="D1848" s="7" t="s">
        <v>6637</v>
      </c>
      <c r="E1848" s="28" t="s">
        <v>6638</v>
      </c>
      <c r="F1848" s="5" t="s">
        <v>153</v>
      </c>
      <c r="G1848" s="6" t="s">
        <v>154</v>
      </c>
      <c r="H1848" s="6" t="s">
        <v>38</v>
      </c>
      <c r="I1848" s="6" t="s">
        <v>38</v>
      </c>
      <c r="J1848" s="8" t="s">
        <v>1178</v>
      </c>
      <c r="K1848" s="5" t="s">
        <v>1179</v>
      </c>
      <c r="L1848" s="7" t="s">
        <v>1180</v>
      </c>
      <c r="M1848" s="9">
        <v>714600</v>
      </c>
      <c r="N1848" s="5" t="s">
        <v>159</v>
      </c>
      <c r="O1848" s="31">
        <v>43588.8595400463</v>
      </c>
      <c r="P1848" s="32">
        <v>43588.901787963</v>
      </c>
      <c r="Q1848" s="28" t="s">
        <v>38</v>
      </c>
      <c r="R1848" s="29" t="s">
        <v>6673</v>
      </c>
      <c r="S1848" s="28" t="s">
        <v>62</v>
      </c>
      <c r="T1848" s="28" t="s">
        <v>758</v>
      </c>
      <c r="U1848" s="5" t="s">
        <v>162</v>
      </c>
      <c r="V1848" s="28" t="s">
        <v>90</v>
      </c>
      <c r="W1848" s="7" t="s">
        <v>38</v>
      </c>
      <c r="X1848" s="7" t="s">
        <v>38</v>
      </c>
      <c r="Y1848" s="5" t="s">
        <v>187</v>
      </c>
      <c r="Z1848" s="5" t="s">
        <v>38</v>
      </c>
      <c r="AA1848" s="6" t="s">
        <v>38</v>
      </c>
      <c r="AB1848" s="6" t="s">
        <v>38</v>
      </c>
      <c r="AC1848" s="6" t="s">
        <v>38</v>
      </c>
      <c r="AD1848" s="6" t="s">
        <v>38</v>
      </c>
      <c r="AE1848" s="6" t="s">
        <v>38</v>
      </c>
    </row>
    <row r="1849">
      <c r="A1849" s="28" t="s">
        <v>6674</v>
      </c>
      <c r="B1849" s="6" t="s">
        <v>6675</v>
      </c>
      <c r="C1849" s="6" t="s">
        <v>6653</v>
      </c>
      <c r="D1849" s="7" t="s">
        <v>6637</v>
      </c>
      <c r="E1849" s="28" t="s">
        <v>6638</v>
      </c>
      <c r="F1849" s="5" t="s">
        <v>2015</v>
      </c>
      <c r="G1849" s="6" t="s">
        <v>172</v>
      </c>
      <c r="H1849" s="6" t="s">
        <v>38</v>
      </c>
      <c r="I1849" s="6" t="s">
        <v>38</v>
      </c>
      <c r="J1849" s="8" t="s">
        <v>222</v>
      </c>
      <c r="K1849" s="5" t="s">
        <v>223</v>
      </c>
      <c r="L1849" s="7" t="s">
        <v>224</v>
      </c>
      <c r="M1849" s="9">
        <v>714700</v>
      </c>
      <c r="N1849" s="5" t="s">
        <v>225</v>
      </c>
      <c r="O1849" s="31">
        <v>43588.8595402431</v>
      </c>
      <c r="P1849" s="32">
        <v>43588.901787963</v>
      </c>
      <c r="Q1849" s="28" t="s">
        <v>38</v>
      </c>
      <c r="R1849" s="29" t="s">
        <v>38</v>
      </c>
      <c r="S1849" s="28" t="s">
        <v>38</v>
      </c>
      <c r="T1849" s="28" t="s">
        <v>38</v>
      </c>
      <c r="U1849" s="5" t="s">
        <v>38</v>
      </c>
      <c r="V1849" s="28" t="s">
        <v>38</v>
      </c>
      <c r="W1849" s="7" t="s">
        <v>38</v>
      </c>
      <c r="X1849" s="7" t="s">
        <v>38</v>
      </c>
      <c r="Y1849" s="5" t="s">
        <v>38</v>
      </c>
      <c r="Z1849" s="5" t="s">
        <v>38</v>
      </c>
      <c r="AA1849" s="6" t="s">
        <v>38</v>
      </c>
      <c r="AB1849" s="6" t="s">
        <v>38</v>
      </c>
      <c r="AC1849" s="6" t="s">
        <v>38</v>
      </c>
      <c r="AD1849" s="6" t="s">
        <v>38</v>
      </c>
      <c r="AE1849" s="6" t="s">
        <v>38</v>
      </c>
    </row>
    <row r="1850">
      <c r="A1850" s="28" t="s">
        <v>6676</v>
      </c>
      <c r="B1850" s="6" t="s">
        <v>6677</v>
      </c>
      <c r="C1850" s="6" t="s">
        <v>6653</v>
      </c>
      <c r="D1850" s="7" t="s">
        <v>6637</v>
      </c>
      <c r="E1850" s="28" t="s">
        <v>6638</v>
      </c>
      <c r="F1850" s="5" t="s">
        <v>171</v>
      </c>
      <c r="G1850" s="6" t="s">
        <v>54</v>
      </c>
      <c r="H1850" s="6" t="s">
        <v>38</v>
      </c>
      <c r="I1850" s="6" t="s">
        <v>38</v>
      </c>
      <c r="J1850" s="8" t="s">
        <v>222</v>
      </c>
      <c r="K1850" s="5" t="s">
        <v>223</v>
      </c>
      <c r="L1850" s="7" t="s">
        <v>224</v>
      </c>
      <c r="M1850" s="9">
        <v>714800</v>
      </c>
      <c r="N1850" s="5" t="s">
        <v>225</v>
      </c>
      <c r="O1850" s="31">
        <v>43588.8595402431</v>
      </c>
      <c r="P1850" s="32">
        <v>43588.9017877662</v>
      </c>
      <c r="Q1850" s="28" t="s">
        <v>38</v>
      </c>
      <c r="R1850" s="29" t="s">
        <v>38</v>
      </c>
      <c r="S1850" s="28" t="s">
        <v>38</v>
      </c>
      <c r="T1850" s="28" t="s">
        <v>38</v>
      </c>
      <c r="U1850" s="5" t="s">
        <v>38</v>
      </c>
      <c r="V1850" s="28" t="s">
        <v>38</v>
      </c>
      <c r="W1850" s="7" t="s">
        <v>38</v>
      </c>
      <c r="X1850" s="7" t="s">
        <v>38</v>
      </c>
      <c r="Y1850" s="5" t="s">
        <v>38</v>
      </c>
      <c r="Z1850" s="5" t="s">
        <v>38</v>
      </c>
      <c r="AA1850" s="6" t="s">
        <v>38</v>
      </c>
      <c r="AB1850" s="6" t="s">
        <v>38</v>
      </c>
      <c r="AC1850" s="6" t="s">
        <v>38</v>
      </c>
      <c r="AD1850" s="6" t="s">
        <v>38</v>
      </c>
      <c r="AE1850" s="6" t="s">
        <v>38</v>
      </c>
    </row>
    <row r="1851">
      <c r="A1851" s="28" t="s">
        <v>6678</v>
      </c>
      <c r="B1851" s="6" t="s">
        <v>6679</v>
      </c>
      <c r="C1851" s="6" t="s">
        <v>6653</v>
      </c>
      <c r="D1851" s="7" t="s">
        <v>6637</v>
      </c>
      <c r="E1851" s="28" t="s">
        <v>6638</v>
      </c>
      <c r="F1851" s="5" t="s">
        <v>171</v>
      </c>
      <c r="G1851" s="6" t="s">
        <v>54</v>
      </c>
      <c r="H1851" s="6" t="s">
        <v>38</v>
      </c>
      <c r="I1851" s="6" t="s">
        <v>38</v>
      </c>
      <c r="J1851" s="8" t="s">
        <v>3657</v>
      </c>
      <c r="K1851" s="5" t="s">
        <v>3658</v>
      </c>
      <c r="L1851" s="7" t="s">
        <v>3659</v>
      </c>
      <c r="M1851" s="9">
        <v>714900</v>
      </c>
      <c r="N1851" s="5" t="s">
        <v>55</v>
      </c>
      <c r="O1851" s="31">
        <v>43588.8595403935</v>
      </c>
      <c r="P1851" s="32">
        <v>43588.9017877662</v>
      </c>
      <c r="Q1851" s="28" t="s">
        <v>38</v>
      </c>
      <c r="R1851" s="29" t="s">
        <v>38</v>
      </c>
      <c r="S1851" s="28" t="s">
        <v>38</v>
      </c>
      <c r="T1851" s="28" t="s">
        <v>38</v>
      </c>
      <c r="U1851" s="5" t="s">
        <v>38</v>
      </c>
      <c r="V1851" s="28" t="s">
        <v>5064</v>
      </c>
      <c r="W1851" s="7" t="s">
        <v>38</v>
      </c>
      <c r="X1851" s="7" t="s">
        <v>38</v>
      </c>
      <c r="Y1851" s="5" t="s">
        <v>38</v>
      </c>
      <c r="Z1851" s="5" t="s">
        <v>38</v>
      </c>
      <c r="AA1851" s="6" t="s">
        <v>38</v>
      </c>
      <c r="AB1851" s="6" t="s">
        <v>38</v>
      </c>
      <c r="AC1851" s="6" t="s">
        <v>38</v>
      </c>
      <c r="AD1851" s="6" t="s">
        <v>38</v>
      </c>
      <c r="AE1851" s="6" t="s">
        <v>38</v>
      </c>
    </row>
    <row r="1852">
      <c r="A1852" s="28" t="s">
        <v>6680</v>
      </c>
      <c r="B1852" s="6" t="s">
        <v>6681</v>
      </c>
      <c r="C1852" s="6" t="s">
        <v>6653</v>
      </c>
      <c r="D1852" s="7" t="s">
        <v>6637</v>
      </c>
      <c r="E1852" s="28" t="s">
        <v>6638</v>
      </c>
      <c r="F1852" s="5" t="s">
        <v>22</v>
      </c>
      <c r="G1852" s="6" t="s">
        <v>262</v>
      </c>
      <c r="H1852" s="6" t="s">
        <v>38</v>
      </c>
      <c r="I1852" s="6" t="s">
        <v>38</v>
      </c>
      <c r="J1852" s="8" t="s">
        <v>801</v>
      </c>
      <c r="K1852" s="5" t="s">
        <v>802</v>
      </c>
      <c r="L1852" s="7" t="s">
        <v>803</v>
      </c>
      <c r="M1852" s="9">
        <v>715000</v>
      </c>
      <c r="N1852" s="5" t="s">
        <v>159</v>
      </c>
      <c r="O1852" s="31">
        <v>43588.8595403935</v>
      </c>
      <c r="P1852" s="32">
        <v>43588.9860662384</v>
      </c>
      <c r="Q1852" s="28" t="s">
        <v>38</v>
      </c>
      <c r="R1852" s="29" t="s">
        <v>6682</v>
      </c>
      <c r="S1852" s="28" t="s">
        <v>62</v>
      </c>
      <c r="T1852" s="28" t="s">
        <v>1767</v>
      </c>
      <c r="U1852" s="5" t="s">
        <v>532</v>
      </c>
      <c r="V1852" s="28" t="s">
        <v>90</v>
      </c>
      <c r="W1852" s="7" t="s">
        <v>6683</v>
      </c>
      <c r="X1852" s="7" t="s">
        <v>38</v>
      </c>
      <c r="Y1852" s="5" t="s">
        <v>187</v>
      </c>
      <c r="Z1852" s="5" t="s">
        <v>38</v>
      </c>
      <c r="AA1852" s="6" t="s">
        <v>38</v>
      </c>
      <c r="AB1852" s="6" t="s">
        <v>38</v>
      </c>
      <c r="AC1852" s="6" t="s">
        <v>38</v>
      </c>
      <c r="AD1852" s="6" t="s">
        <v>38</v>
      </c>
      <c r="AE1852" s="6" t="s">
        <v>38</v>
      </c>
    </row>
    <row r="1853">
      <c r="A1853" s="28" t="s">
        <v>6684</v>
      </c>
      <c r="B1853" s="6" t="s">
        <v>6685</v>
      </c>
      <c r="C1853" s="6" t="s">
        <v>150</v>
      </c>
      <c r="D1853" s="7" t="s">
        <v>1027</v>
      </c>
      <c r="E1853" s="28" t="s">
        <v>1028</v>
      </c>
      <c r="F1853" s="5" t="s">
        <v>171</v>
      </c>
      <c r="G1853" s="6" t="s">
        <v>38</v>
      </c>
      <c r="H1853" s="6" t="s">
        <v>38</v>
      </c>
      <c r="I1853" s="6" t="s">
        <v>38</v>
      </c>
      <c r="J1853" s="8" t="s">
        <v>6686</v>
      </c>
      <c r="K1853" s="5" t="s">
        <v>6687</v>
      </c>
      <c r="L1853" s="7" t="s">
        <v>6688</v>
      </c>
      <c r="M1853" s="9">
        <v>715100</v>
      </c>
      <c r="N1853" s="5" t="s">
        <v>55</v>
      </c>
      <c r="O1853" s="31">
        <v>43588.8653782407</v>
      </c>
      <c r="P1853" s="32">
        <v>43588.9443480671</v>
      </c>
      <c r="Q1853" s="28" t="s">
        <v>38</v>
      </c>
      <c r="R1853" s="29" t="s">
        <v>38</v>
      </c>
      <c r="S1853" s="28" t="s">
        <v>38</v>
      </c>
      <c r="T1853" s="28" t="s">
        <v>38</v>
      </c>
      <c r="U1853" s="5" t="s">
        <v>38</v>
      </c>
      <c r="V1853" s="28" t="s">
        <v>38</v>
      </c>
      <c r="W1853" s="7" t="s">
        <v>38</v>
      </c>
      <c r="X1853" s="7" t="s">
        <v>38</v>
      </c>
      <c r="Y1853" s="5" t="s">
        <v>38</v>
      </c>
      <c r="Z1853" s="5" t="s">
        <v>38</v>
      </c>
      <c r="AA1853" s="6" t="s">
        <v>38</v>
      </c>
      <c r="AB1853" s="6" t="s">
        <v>38</v>
      </c>
      <c r="AC1853" s="6" t="s">
        <v>38</v>
      </c>
      <c r="AD1853" s="6" t="s">
        <v>38</v>
      </c>
      <c r="AE1853" s="6" t="s">
        <v>38</v>
      </c>
    </row>
    <row r="1854">
      <c r="A1854" s="28" t="s">
        <v>6689</v>
      </c>
      <c r="B1854" s="6" t="s">
        <v>6690</v>
      </c>
      <c r="C1854" s="6" t="s">
        <v>150</v>
      </c>
      <c r="D1854" s="7" t="s">
        <v>6621</v>
      </c>
      <c r="E1854" s="28" t="s">
        <v>6622</v>
      </c>
      <c r="F1854" s="5" t="s">
        <v>153</v>
      </c>
      <c r="G1854" s="6" t="s">
        <v>154</v>
      </c>
      <c r="H1854" s="6" t="s">
        <v>6691</v>
      </c>
      <c r="I1854" s="6" t="s">
        <v>38</v>
      </c>
      <c r="J1854" s="8" t="s">
        <v>1071</v>
      </c>
      <c r="K1854" s="5" t="s">
        <v>1072</v>
      </c>
      <c r="L1854" s="7" t="s">
        <v>1073</v>
      </c>
      <c r="M1854" s="9">
        <v>552610</v>
      </c>
      <c r="N1854" s="5" t="s">
        <v>392</v>
      </c>
      <c r="O1854" s="31">
        <v>43588.8663706018</v>
      </c>
      <c r="P1854" s="32">
        <v>43588.9644787847</v>
      </c>
      <c r="Q1854" s="28" t="s">
        <v>38</v>
      </c>
      <c r="R1854" s="29" t="s">
        <v>38</v>
      </c>
      <c r="S1854" s="28" t="s">
        <v>62</v>
      </c>
      <c r="T1854" s="28" t="s">
        <v>258</v>
      </c>
      <c r="U1854" s="5" t="s">
        <v>162</v>
      </c>
      <c r="V1854" s="28" t="s">
        <v>1746</v>
      </c>
      <c r="W1854" s="7" t="s">
        <v>38</v>
      </c>
      <c r="X1854" s="7" t="s">
        <v>38</v>
      </c>
      <c r="Y1854" s="5" t="s">
        <v>187</v>
      </c>
      <c r="Z1854" s="5" t="s">
        <v>38</v>
      </c>
      <c r="AA1854" s="6" t="s">
        <v>38</v>
      </c>
      <c r="AB1854" s="6" t="s">
        <v>38</v>
      </c>
      <c r="AC1854" s="6" t="s">
        <v>38</v>
      </c>
      <c r="AD1854" s="6" t="s">
        <v>38</v>
      </c>
      <c r="AE1854" s="6" t="s">
        <v>38</v>
      </c>
    </row>
    <row r="1855">
      <c r="A1855" s="28" t="s">
        <v>6692</v>
      </c>
      <c r="B1855" s="6" t="s">
        <v>6693</v>
      </c>
      <c r="C1855" s="6" t="s">
        <v>150</v>
      </c>
      <c r="D1855" s="7" t="s">
        <v>1027</v>
      </c>
      <c r="E1855" s="28" t="s">
        <v>1028</v>
      </c>
      <c r="F1855" s="5" t="s">
        <v>153</v>
      </c>
      <c r="G1855" s="6" t="s">
        <v>154</v>
      </c>
      <c r="H1855" s="6" t="s">
        <v>38</v>
      </c>
      <c r="I1855" s="6" t="s">
        <v>38</v>
      </c>
      <c r="J1855" s="8" t="s">
        <v>1933</v>
      </c>
      <c r="K1855" s="5" t="s">
        <v>1934</v>
      </c>
      <c r="L1855" s="7" t="s">
        <v>1640</v>
      </c>
      <c r="M1855" s="9">
        <v>712510</v>
      </c>
      <c r="N1855" s="5" t="s">
        <v>392</v>
      </c>
      <c r="O1855" s="31">
        <v>43588.8734535532</v>
      </c>
      <c r="P1855" s="32">
        <v>43588.9443480671</v>
      </c>
      <c r="Q1855" s="28" t="s">
        <v>38</v>
      </c>
      <c r="R1855" s="29" t="s">
        <v>38</v>
      </c>
      <c r="S1855" s="28" t="s">
        <v>62</v>
      </c>
      <c r="T1855" s="28" t="s">
        <v>448</v>
      </c>
      <c r="U1855" s="5" t="s">
        <v>186</v>
      </c>
      <c r="V1855" s="28" t="s">
        <v>176</v>
      </c>
      <c r="W1855" s="7" t="s">
        <v>38</v>
      </c>
      <c r="X1855" s="7" t="s">
        <v>38</v>
      </c>
      <c r="Y1855" s="5" t="s">
        <v>38</v>
      </c>
      <c r="Z1855" s="5" t="s">
        <v>38</v>
      </c>
      <c r="AA1855" s="6" t="s">
        <v>38</v>
      </c>
      <c r="AB1855" s="6" t="s">
        <v>38</v>
      </c>
      <c r="AC1855" s="6" t="s">
        <v>38</v>
      </c>
      <c r="AD1855" s="6" t="s">
        <v>38</v>
      </c>
      <c r="AE1855" s="6" t="s">
        <v>38</v>
      </c>
    </row>
    <row r="1856">
      <c r="A1856" s="28" t="s">
        <v>6694</v>
      </c>
      <c r="B1856" s="6" t="s">
        <v>6695</v>
      </c>
      <c r="C1856" s="6" t="s">
        <v>150</v>
      </c>
      <c r="D1856" s="7" t="s">
        <v>6621</v>
      </c>
      <c r="E1856" s="28" t="s">
        <v>6622</v>
      </c>
      <c r="F1856" s="5" t="s">
        <v>230</v>
      </c>
      <c r="G1856" s="6" t="s">
        <v>37</v>
      </c>
      <c r="H1856" s="6" t="s">
        <v>6696</v>
      </c>
      <c r="I1856" s="6" t="s">
        <v>38</v>
      </c>
      <c r="J1856" s="8" t="s">
        <v>1071</v>
      </c>
      <c r="K1856" s="5" t="s">
        <v>1072</v>
      </c>
      <c r="L1856" s="7" t="s">
        <v>1073</v>
      </c>
      <c r="M1856" s="9">
        <v>552510</v>
      </c>
      <c r="N1856" s="5" t="s">
        <v>159</v>
      </c>
      <c r="O1856" s="31">
        <v>43588.8741702199</v>
      </c>
      <c r="P1856" s="32">
        <v>43588.9644787847</v>
      </c>
      <c r="Q1856" s="28" t="s">
        <v>38</v>
      </c>
      <c r="R1856" s="29" t="s">
        <v>6697</v>
      </c>
      <c r="S1856" s="28" t="s">
        <v>38</v>
      </c>
      <c r="T1856" s="28" t="s">
        <v>38</v>
      </c>
      <c r="U1856" s="5" t="s">
        <v>38</v>
      </c>
      <c r="V1856" s="28" t="s">
        <v>38</v>
      </c>
      <c r="W1856" s="7" t="s">
        <v>38</v>
      </c>
      <c r="X1856" s="7" t="s">
        <v>38</v>
      </c>
      <c r="Y1856" s="5" t="s">
        <v>38</v>
      </c>
      <c r="Z1856" s="5" t="s">
        <v>38</v>
      </c>
      <c r="AA1856" s="6" t="s">
        <v>38</v>
      </c>
      <c r="AB1856" s="6" t="s">
        <v>38</v>
      </c>
      <c r="AC1856" s="6" t="s">
        <v>38</v>
      </c>
      <c r="AD1856" s="6" t="s">
        <v>38</v>
      </c>
      <c r="AE1856" s="6" t="s">
        <v>38</v>
      </c>
    </row>
    <row r="1857">
      <c r="A1857" s="28" t="s">
        <v>6698</v>
      </c>
      <c r="B1857" s="6" t="s">
        <v>6699</v>
      </c>
      <c r="C1857" s="6" t="s">
        <v>150</v>
      </c>
      <c r="D1857" s="7" t="s">
        <v>6621</v>
      </c>
      <c r="E1857" s="28" t="s">
        <v>6622</v>
      </c>
      <c r="F1857" s="5" t="s">
        <v>230</v>
      </c>
      <c r="G1857" s="6" t="s">
        <v>37</v>
      </c>
      <c r="H1857" s="6" t="s">
        <v>6700</v>
      </c>
      <c r="I1857" s="6" t="s">
        <v>38</v>
      </c>
      <c r="J1857" s="8" t="s">
        <v>2138</v>
      </c>
      <c r="K1857" s="5" t="s">
        <v>2139</v>
      </c>
      <c r="L1857" s="7" t="s">
        <v>2140</v>
      </c>
      <c r="M1857" s="9">
        <v>622500</v>
      </c>
      <c r="N1857" s="5" t="s">
        <v>159</v>
      </c>
      <c r="O1857" s="31">
        <v>43588.8761198727</v>
      </c>
      <c r="P1857" s="32">
        <v>43588.9644724537</v>
      </c>
      <c r="Q1857" s="28" t="s">
        <v>38</v>
      </c>
      <c r="R1857" s="29" t="s">
        <v>6701</v>
      </c>
      <c r="S1857" s="28" t="s">
        <v>38</v>
      </c>
      <c r="T1857" s="28" t="s">
        <v>38</v>
      </c>
      <c r="U1857" s="5" t="s">
        <v>38</v>
      </c>
      <c r="V1857" s="28" t="s">
        <v>38</v>
      </c>
      <c r="W1857" s="7" t="s">
        <v>38</v>
      </c>
      <c r="X1857" s="7" t="s">
        <v>38</v>
      </c>
      <c r="Y1857" s="5" t="s">
        <v>38</v>
      </c>
      <c r="Z1857" s="5" t="s">
        <v>38</v>
      </c>
      <c r="AA1857" s="6" t="s">
        <v>38</v>
      </c>
      <c r="AB1857" s="6" t="s">
        <v>38</v>
      </c>
      <c r="AC1857" s="6" t="s">
        <v>38</v>
      </c>
      <c r="AD1857" s="6" t="s">
        <v>38</v>
      </c>
      <c r="AE1857" s="6" t="s">
        <v>38</v>
      </c>
    </row>
    <row r="1858">
      <c r="A1858" s="28" t="s">
        <v>6702</v>
      </c>
      <c r="B1858" s="6" t="s">
        <v>6703</v>
      </c>
      <c r="C1858" s="6" t="s">
        <v>2385</v>
      </c>
      <c r="D1858" s="7" t="s">
        <v>6171</v>
      </c>
      <c r="E1858" s="28" t="s">
        <v>6172</v>
      </c>
      <c r="F1858" s="5" t="s">
        <v>153</v>
      </c>
      <c r="G1858" s="6" t="s">
        <v>154</v>
      </c>
      <c r="H1858" s="6" t="s">
        <v>38</v>
      </c>
      <c r="I1858" s="6" t="s">
        <v>38</v>
      </c>
      <c r="J1858" s="8" t="s">
        <v>2921</v>
      </c>
      <c r="K1858" s="5" t="s">
        <v>2922</v>
      </c>
      <c r="L1858" s="7" t="s">
        <v>1198</v>
      </c>
      <c r="M1858" s="9">
        <v>715600</v>
      </c>
      <c r="N1858" s="5" t="s">
        <v>159</v>
      </c>
      <c r="O1858" s="31">
        <v>43588.8842587616</v>
      </c>
      <c r="P1858" s="32">
        <v>43588.8893425579</v>
      </c>
      <c r="Q1858" s="28" t="s">
        <v>38</v>
      </c>
      <c r="R1858" s="29" t="s">
        <v>6704</v>
      </c>
      <c r="S1858" s="28" t="s">
        <v>62</v>
      </c>
      <c r="T1858" s="28" t="s">
        <v>198</v>
      </c>
      <c r="U1858" s="5" t="s">
        <v>162</v>
      </c>
      <c r="V1858" s="28" t="s">
        <v>90</v>
      </c>
      <c r="W1858" s="7" t="s">
        <v>38</v>
      </c>
      <c r="X1858" s="7" t="s">
        <v>38</v>
      </c>
      <c r="Y1858" s="5" t="s">
        <v>187</v>
      </c>
      <c r="Z1858" s="5" t="s">
        <v>38</v>
      </c>
      <c r="AA1858" s="6" t="s">
        <v>38</v>
      </c>
      <c r="AB1858" s="6" t="s">
        <v>38</v>
      </c>
      <c r="AC1858" s="6" t="s">
        <v>38</v>
      </c>
      <c r="AD1858" s="6" t="s">
        <v>38</v>
      </c>
      <c r="AE1858" s="6" t="s">
        <v>38</v>
      </c>
    </row>
    <row r="1859">
      <c r="A1859" s="28" t="s">
        <v>6705</v>
      </c>
      <c r="B1859" s="6" t="s">
        <v>6706</v>
      </c>
      <c r="C1859" s="6" t="s">
        <v>2385</v>
      </c>
      <c r="D1859" s="7" t="s">
        <v>6171</v>
      </c>
      <c r="E1859" s="28" t="s">
        <v>6172</v>
      </c>
      <c r="F1859" s="5" t="s">
        <v>230</v>
      </c>
      <c r="G1859" s="6" t="s">
        <v>37</v>
      </c>
      <c r="H1859" s="6" t="s">
        <v>38</v>
      </c>
      <c r="I1859" s="6" t="s">
        <v>38</v>
      </c>
      <c r="J1859" s="8" t="s">
        <v>2895</v>
      </c>
      <c r="K1859" s="5" t="s">
        <v>2896</v>
      </c>
      <c r="L1859" s="7" t="s">
        <v>2897</v>
      </c>
      <c r="M1859" s="9">
        <v>715700</v>
      </c>
      <c r="N1859" s="5" t="s">
        <v>55</v>
      </c>
      <c r="O1859" s="31">
        <v>43588.8842589468</v>
      </c>
      <c r="P1859" s="32">
        <v>43588.8893423958</v>
      </c>
      <c r="Q1859" s="28" t="s">
        <v>38</v>
      </c>
      <c r="R1859" s="29" t="s">
        <v>38</v>
      </c>
      <c r="S1859" s="28" t="s">
        <v>62</v>
      </c>
      <c r="T1859" s="28" t="s">
        <v>38</v>
      </c>
      <c r="U1859" s="5" t="s">
        <v>38</v>
      </c>
      <c r="V1859" s="28" t="s">
        <v>176</v>
      </c>
      <c r="W1859" s="7" t="s">
        <v>38</v>
      </c>
      <c r="X1859" s="7" t="s">
        <v>38</v>
      </c>
      <c r="Y1859" s="5" t="s">
        <v>38</v>
      </c>
      <c r="Z1859" s="5" t="s">
        <v>38</v>
      </c>
      <c r="AA1859" s="6" t="s">
        <v>38</v>
      </c>
      <c r="AB1859" s="6" t="s">
        <v>38</v>
      </c>
      <c r="AC1859" s="6" t="s">
        <v>38</v>
      </c>
      <c r="AD1859" s="6" t="s">
        <v>38</v>
      </c>
      <c r="AE1859" s="6" t="s">
        <v>38</v>
      </c>
    </row>
    <row r="1860">
      <c r="A1860" s="28" t="s">
        <v>6707</v>
      </c>
      <c r="B1860" s="6" t="s">
        <v>6708</v>
      </c>
      <c r="C1860" s="6" t="s">
        <v>2385</v>
      </c>
      <c r="D1860" s="7" t="s">
        <v>6171</v>
      </c>
      <c r="E1860" s="28" t="s">
        <v>6172</v>
      </c>
      <c r="F1860" s="5" t="s">
        <v>153</v>
      </c>
      <c r="G1860" s="6" t="s">
        <v>154</v>
      </c>
      <c r="H1860" s="6" t="s">
        <v>38</v>
      </c>
      <c r="I1860" s="6" t="s">
        <v>38</v>
      </c>
      <c r="J1860" s="8" t="s">
        <v>462</v>
      </c>
      <c r="K1860" s="5" t="s">
        <v>463</v>
      </c>
      <c r="L1860" s="7" t="s">
        <v>196</v>
      </c>
      <c r="M1860" s="9">
        <v>715800</v>
      </c>
      <c r="N1860" s="5" t="s">
        <v>159</v>
      </c>
      <c r="O1860" s="31">
        <v>43588.8842591088</v>
      </c>
      <c r="P1860" s="32">
        <v>43588.8893423958</v>
      </c>
      <c r="Q1860" s="28" t="s">
        <v>38</v>
      </c>
      <c r="R1860" s="29" t="s">
        <v>6709</v>
      </c>
      <c r="S1860" s="28" t="s">
        <v>62</v>
      </c>
      <c r="T1860" s="28" t="s">
        <v>198</v>
      </c>
      <c r="U1860" s="5" t="s">
        <v>162</v>
      </c>
      <c r="V1860" s="28" t="s">
        <v>176</v>
      </c>
      <c r="W1860" s="7" t="s">
        <v>38</v>
      </c>
      <c r="X1860" s="7" t="s">
        <v>38</v>
      </c>
      <c r="Y1860" s="5" t="s">
        <v>269</v>
      </c>
      <c r="Z1860" s="5" t="s">
        <v>38</v>
      </c>
      <c r="AA1860" s="6" t="s">
        <v>38</v>
      </c>
      <c r="AB1860" s="6" t="s">
        <v>38</v>
      </c>
      <c r="AC1860" s="6" t="s">
        <v>38</v>
      </c>
      <c r="AD1860" s="6" t="s">
        <v>38</v>
      </c>
      <c r="AE1860" s="6" t="s">
        <v>38</v>
      </c>
    </row>
    <row r="1861">
      <c r="A1861" s="28" t="s">
        <v>6710</v>
      </c>
      <c r="B1861" s="6" t="s">
        <v>6711</v>
      </c>
      <c r="C1861" s="6" t="s">
        <v>2385</v>
      </c>
      <c r="D1861" s="7" t="s">
        <v>6171</v>
      </c>
      <c r="E1861" s="28" t="s">
        <v>6172</v>
      </c>
      <c r="F1861" s="5" t="s">
        <v>153</v>
      </c>
      <c r="G1861" s="6" t="s">
        <v>154</v>
      </c>
      <c r="H1861" s="6" t="s">
        <v>38</v>
      </c>
      <c r="I1861" s="6" t="s">
        <v>38</v>
      </c>
      <c r="J1861" s="8" t="s">
        <v>462</v>
      </c>
      <c r="K1861" s="5" t="s">
        <v>463</v>
      </c>
      <c r="L1861" s="7" t="s">
        <v>196</v>
      </c>
      <c r="M1861" s="9">
        <v>715900</v>
      </c>
      <c r="N1861" s="5" t="s">
        <v>159</v>
      </c>
      <c r="O1861" s="31">
        <v>43588.884259294</v>
      </c>
      <c r="P1861" s="32">
        <v>43588.8893425579</v>
      </c>
      <c r="Q1861" s="28" t="s">
        <v>38</v>
      </c>
      <c r="R1861" s="29" t="s">
        <v>6712</v>
      </c>
      <c r="S1861" s="28" t="s">
        <v>62</v>
      </c>
      <c r="T1861" s="28" t="s">
        <v>185</v>
      </c>
      <c r="U1861" s="5" t="s">
        <v>186</v>
      </c>
      <c r="V1861" s="28" t="s">
        <v>176</v>
      </c>
      <c r="W1861" s="7" t="s">
        <v>38</v>
      </c>
      <c r="X1861" s="7" t="s">
        <v>38</v>
      </c>
      <c r="Y1861" s="5" t="s">
        <v>269</v>
      </c>
      <c r="Z1861" s="5" t="s">
        <v>38</v>
      </c>
      <c r="AA1861" s="6" t="s">
        <v>38</v>
      </c>
      <c r="AB1861" s="6" t="s">
        <v>38</v>
      </c>
      <c r="AC1861" s="6" t="s">
        <v>38</v>
      </c>
      <c r="AD1861" s="6" t="s">
        <v>38</v>
      </c>
      <c r="AE1861" s="6" t="s">
        <v>38</v>
      </c>
    </row>
    <row r="1862">
      <c r="A1862" s="28" t="s">
        <v>6713</v>
      </c>
      <c r="B1862" s="6" t="s">
        <v>6714</v>
      </c>
      <c r="C1862" s="6" t="s">
        <v>2385</v>
      </c>
      <c r="D1862" s="7" t="s">
        <v>6171</v>
      </c>
      <c r="E1862" s="28" t="s">
        <v>6172</v>
      </c>
      <c r="F1862" s="5" t="s">
        <v>153</v>
      </c>
      <c r="G1862" s="6" t="s">
        <v>154</v>
      </c>
      <c r="H1862" s="6" t="s">
        <v>38</v>
      </c>
      <c r="I1862" s="6" t="s">
        <v>38</v>
      </c>
      <c r="J1862" s="8" t="s">
        <v>462</v>
      </c>
      <c r="K1862" s="5" t="s">
        <v>463</v>
      </c>
      <c r="L1862" s="7" t="s">
        <v>196</v>
      </c>
      <c r="M1862" s="9">
        <v>716000</v>
      </c>
      <c r="N1862" s="5" t="s">
        <v>159</v>
      </c>
      <c r="O1862" s="31">
        <v>43588.884259294</v>
      </c>
      <c r="P1862" s="32">
        <v>43588.8893425579</v>
      </c>
      <c r="Q1862" s="28" t="s">
        <v>38</v>
      </c>
      <c r="R1862" s="29" t="s">
        <v>6715</v>
      </c>
      <c r="S1862" s="28" t="s">
        <v>62</v>
      </c>
      <c r="T1862" s="28" t="s">
        <v>191</v>
      </c>
      <c r="U1862" s="5" t="s">
        <v>186</v>
      </c>
      <c r="V1862" s="28" t="s">
        <v>176</v>
      </c>
      <c r="W1862" s="7" t="s">
        <v>38</v>
      </c>
      <c r="X1862" s="7" t="s">
        <v>38</v>
      </c>
      <c r="Y1862" s="5" t="s">
        <v>269</v>
      </c>
      <c r="Z1862" s="5" t="s">
        <v>38</v>
      </c>
      <c r="AA1862" s="6" t="s">
        <v>38</v>
      </c>
      <c r="AB1862" s="6" t="s">
        <v>38</v>
      </c>
      <c r="AC1862" s="6" t="s">
        <v>38</v>
      </c>
      <c r="AD1862" s="6" t="s">
        <v>38</v>
      </c>
      <c r="AE1862" s="6" t="s">
        <v>38</v>
      </c>
    </row>
    <row r="1863">
      <c r="A1863" s="28" t="s">
        <v>6716</v>
      </c>
      <c r="B1863" s="6" t="s">
        <v>6717</v>
      </c>
      <c r="C1863" s="6" t="s">
        <v>2301</v>
      </c>
      <c r="D1863" s="7" t="s">
        <v>6718</v>
      </c>
      <c r="E1863" s="28" t="s">
        <v>6719</v>
      </c>
      <c r="F1863" s="5" t="s">
        <v>171</v>
      </c>
      <c r="G1863" s="6" t="s">
        <v>54</v>
      </c>
      <c r="H1863" s="6" t="s">
        <v>38</v>
      </c>
      <c r="I1863" s="6" t="s">
        <v>38</v>
      </c>
      <c r="J1863" s="8" t="s">
        <v>1757</v>
      </c>
      <c r="K1863" s="5" t="s">
        <v>1758</v>
      </c>
      <c r="L1863" s="7" t="s">
        <v>1759</v>
      </c>
      <c r="M1863" s="9">
        <v>568800</v>
      </c>
      <c r="N1863" s="5" t="s">
        <v>55</v>
      </c>
      <c r="O1863" s="31">
        <v>43588.8886279282</v>
      </c>
      <c r="P1863" s="32">
        <v>43588.8992</v>
      </c>
      <c r="Q1863" s="28" t="s">
        <v>38</v>
      </c>
      <c r="R1863" s="29" t="s">
        <v>38</v>
      </c>
      <c r="S1863" s="28" t="s">
        <v>62</v>
      </c>
      <c r="T1863" s="28" t="s">
        <v>758</v>
      </c>
      <c r="U1863" s="5" t="s">
        <v>38</v>
      </c>
      <c r="V1863" s="28" t="s">
        <v>38</v>
      </c>
      <c r="W1863" s="7" t="s">
        <v>38</v>
      </c>
      <c r="X1863" s="7" t="s">
        <v>38</v>
      </c>
      <c r="Y1863" s="5" t="s">
        <v>38</v>
      </c>
      <c r="Z1863" s="5" t="s">
        <v>38</v>
      </c>
      <c r="AA1863" s="6" t="s">
        <v>38</v>
      </c>
      <c r="AB1863" s="6" t="s">
        <v>38</v>
      </c>
      <c r="AC1863" s="6" t="s">
        <v>38</v>
      </c>
      <c r="AD1863" s="6" t="s">
        <v>38</v>
      </c>
      <c r="AE1863" s="6" t="s">
        <v>38</v>
      </c>
    </row>
    <row r="1864">
      <c r="A1864" s="28" t="s">
        <v>6720</v>
      </c>
      <c r="B1864" s="6" t="s">
        <v>6721</v>
      </c>
      <c r="C1864" s="6" t="s">
        <v>150</v>
      </c>
      <c r="D1864" s="7" t="s">
        <v>6621</v>
      </c>
      <c r="E1864" s="28" t="s">
        <v>6622</v>
      </c>
      <c r="F1864" s="5" t="s">
        <v>230</v>
      </c>
      <c r="G1864" s="6" t="s">
        <v>37</v>
      </c>
      <c r="H1864" s="6" t="s">
        <v>6722</v>
      </c>
      <c r="I1864" s="6" t="s">
        <v>38</v>
      </c>
      <c r="J1864" s="8" t="s">
        <v>2728</v>
      </c>
      <c r="K1864" s="5" t="s">
        <v>2729</v>
      </c>
      <c r="L1864" s="7" t="s">
        <v>2730</v>
      </c>
      <c r="M1864" s="9">
        <v>716200</v>
      </c>
      <c r="N1864" s="5" t="s">
        <v>55</v>
      </c>
      <c r="O1864" s="31">
        <v>43588.8904551736</v>
      </c>
      <c r="P1864" s="32">
        <v>43588.964478588</v>
      </c>
      <c r="Q1864" s="28" t="s">
        <v>38</v>
      </c>
      <c r="R1864" s="29" t="s">
        <v>38</v>
      </c>
      <c r="S1864" s="28" t="s">
        <v>38</v>
      </c>
      <c r="T1864" s="28" t="s">
        <v>38</v>
      </c>
      <c r="U1864" s="5" t="s">
        <v>38</v>
      </c>
      <c r="V1864" s="28" t="s">
        <v>38</v>
      </c>
      <c r="W1864" s="7" t="s">
        <v>38</v>
      </c>
      <c r="X1864" s="7" t="s">
        <v>38</v>
      </c>
      <c r="Y1864" s="5" t="s">
        <v>38</v>
      </c>
      <c r="Z1864" s="5" t="s">
        <v>38</v>
      </c>
      <c r="AA1864" s="6" t="s">
        <v>38</v>
      </c>
      <c r="AB1864" s="6" t="s">
        <v>38</v>
      </c>
      <c r="AC1864" s="6" t="s">
        <v>38</v>
      </c>
      <c r="AD1864" s="6" t="s">
        <v>38</v>
      </c>
      <c r="AE1864" s="6" t="s">
        <v>38</v>
      </c>
    </row>
    <row r="1865">
      <c r="A1865" s="28" t="s">
        <v>6723</v>
      </c>
      <c r="B1865" s="6" t="s">
        <v>6724</v>
      </c>
      <c r="C1865" s="6" t="s">
        <v>2301</v>
      </c>
      <c r="D1865" s="7" t="s">
        <v>6718</v>
      </c>
      <c r="E1865" s="28" t="s">
        <v>6719</v>
      </c>
      <c r="F1865" s="5" t="s">
        <v>171</v>
      </c>
      <c r="G1865" s="6" t="s">
        <v>54</v>
      </c>
      <c r="H1865" s="6" t="s">
        <v>6725</v>
      </c>
      <c r="I1865" s="6" t="s">
        <v>38</v>
      </c>
      <c r="J1865" s="8" t="s">
        <v>1757</v>
      </c>
      <c r="K1865" s="5" t="s">
        <v>1758</v>
      </c>
      <c r="L1865" s="7" t="s">
        <v>1759</v>
      </c>
      <c r="M1865" s="9">
        <v>716300</v>
      </c>
      <c r="N1865" s="5" t="s">
        <v>55</v>
      </c>
      <c r="O1865" s="31">
        <v>43588.8912129977</v>
      </c>
      <c r="P1865" s="32">
        <v>43588.899622338</v>
      </c>
      <c r="Q1865" s="28" t="s">
        <v>38</v>
      </c>
      <c r="R1865" s="29" t="s">
        <v>38</v>
      </c>
      <c r="S1865" s="28" t="s">
        <v>56</v>
      </c>
      <c r="T1865" s="28" t="s">
        <v>758</v>
      </c>
      <c r="U1865" s="5" t="s">
        <v>38</v>
      </c>
      <c r="V1865" s="28" t="s">
        <v>38</v>
      </c>
      <c r="W1865" s="7" t="s">
        <v>38</v>
      </c>
      <c r="X1865" s="7" t="s">
        <v>38</v>
      </c>
      <c r="Y1865" s="5" t="s">
        <v>38</v>
      </c>
      <c r="Z1865" s="5" t="s">
        <v>38</v>
      </c>
      <c r="AA1865" s="6" t="s">
        <v>38</v>
      </c>
      <c r="AB1865" s="6" t="s">
        <v>38</v>
      </c>
      <c r="AC1865" s="6" t="s">
        <v>38</v>
      </c>
      <c r="AD1865" s="6" t="s">
        <v>38</v>
      </c>
      <c r="AE1865" s="6" t="s">
        <v>38</v>
      </c>
    </row>
    <row r="1866">
      <c r="A1866" s="28" t="s">
        <v>6726</v>
      </c>
      <c r="B1866" s="6" t="s">
        <v>6727</v>
      </c>
      <c r="C1866" s="6" t="s">
        <v>150</v>
      </c>
      <c r="D1866" s="7" t="s">
        <v>6052</v>
      </c>
      <c r="E1866" s="28" t="s">
        <v>6053</v>
      </c>
      <c r="F1866" s="5" t="s">
        <v>171</v>
      </c>
      <c r="G1866" s="6" t="s">
        <v>54</v>
      </c>
      <c r="H1866" s="6" t="s">
        <v>6057</v>
      </c>
      <c r="I1866" s="6" t="s">
        <v>38</v>
      </c>
      <c r="J1866" s="8" t="s">
        <v>2386</v>
      </c>
      <c r="K1866" s="5" t="s">
        <v>2387</v>
      </c>
      <c r="L1866" s="7" t="s">
        <v>2388</v>
      </c>
      <c r="M1866" s="9">
        <v>563210</v>
      </c>
      <c r="N1866" s="5" t="s">
        <v>159</v>
      </c>
      <c r="O1866" s="31">
        <v>43588.8912700231</v>
      </c>
      <c r="P1866" s="32">
        <v>43588.9382836458</v>
      </c>
      <c r="Q1866" s="28" t="s">
        <v>38</v>
      </c>
      <c r="R1866" s="29" t="s">
        <v>6728</v>
      </c>
      <c r="S1866" s="28" t="s">
        <v>56</v>
      </c>
      <c r="T1866" s="28" t="s">
        <v>38</v>
      </c>
      <c r="U1866" s="5" t="s">
        <v>38</v>
      </c>
      <c r="V1866" s="28" t="s">
        <v>750</v>
      </c>
      <c r="W1866" s="7" t="s">
        <v>38</v>
      </c>
      <c r="X1866" s="7" t="s">
        <v>38</v>
      </c>
      <c r="Y1866" s="5" t="s">
        <v>38</v>
      </c>
      <c r="Z1866" s="5" t="s">
        <v>38</v>
      </c>
      <c r="AA1866" s="6" t="s">
        <v>38</v>
      </c>
      <c r="AB1866" s="6" t="s">
        <v>38</v>
      </c>
      <c r="AC1866" s="6" t="s">
        <v>38</v>
      </c>
      <c r="AD1866" s="6" t="s">
        <v>38</v>
      </c>
      <c r="AE1866" s="6" t="s">
        <v>38</v>
      </c>
    </row>
    <row r="1867">
      <c r="A1867" s="28" t="s">
        <v>6729</v>
      </c>
      <c r="B1867" s="6" t="s">
        <v>6730</v>
      </c>
      <c r="C1867" s="6" t="s">
        <v>2301</v>
      </c>
      <c r="D1867" s="7" t="s">
        <v>6718</v>
      </c>
      <c r="E1867" s="28" t="s">
        <v>6719</v>
      </c>
      <c r="F1867" s="5" t="s">
        <v>171</v>
      </c>
      <c r="G1867" s="6" t="s">
        <v>54</v>
      </c>
      <c r="H1867" s="6" t="s">
        <v>6731</v>
      </c>
      <c r="I1867" s="6" t="s">
        <v>38</v>
      </c>
      <c r="J1867" s="8" t="s">
        <v>551</v>
      </c>
      <c r="K1867" s="5" t="s">
        <v>552</v>
      </c>
      <c r="L1867" s="7" t="s">
        <v>553</v>
      </c>
      <c r="M1867" s="9">
        <v>701000</v>
      </c>
      <c r="N1867" s="5" t="s">
        <v>55</v>
      </c>
      <c r="O1867" s="31">
        <v>43588.8943628472</v>
      </c>
      <c r="P1867" s="32">
        <v>43588.9003631597</v>
      </c>
      <c r="Q1867" s="28" t="s">
        <v>38</v>
      </c>
      <c r="R1867" s="29" t="s">
        <v>38</v>
      </c>
      <c r="S1867" s="28" t="s">
        <v>56</v>
      </c>
      <c r="T1867" s="28" t="s">
        <v>161</v>
      </c>
      <c r="U1867" s="5" t="s">
        <v>38</v>
      </c>
      <c r="V1867" s="28" t="s">
        <v>38</v>
      </c>
      <c r="W1867" s="7" t="s">
        <v>38</v>
      </c>
      <c r="X1867" s="7" t="s">
        <v>38</v>
      </c>
      <c r="Y1867" s="5" t="s">
        <v>38</v>
      </c>
      <c r="Z1867" s="5" t="s">
        <v>38</v>
      </c>
      <c r="AA1867" s="6" t="s">
        <v>38</v>
      </c>
      <c r="AB1867" s="6" t="s">
        <v>38</v>
      </c>
      <c r="AC1867" s="6" t="s">
        <v>38</v>
      </c>
      <c r="AD1867" s="6" t="s">
        <v>38</v>
      </c>
      <c r="AE1867" s="6" t="s">
        <v>38</v>
      </c>
    </row>
    <row r="1868">
      <c r="A1868" s="28" t="s">
        <v>6732</v>
      </c>
      <c r="B1868" s="6" t="s">
        <v>6733</v>
      </c>
      <c r="C1868" s="6" t="s">
        <v>6734</v>
      </c>
      <c r="D1868" s="7" t="s">
        <v>6735</v>
      </c>
      <c r="E1868" s="28" t="s">
        <v>6736</v>
      </c>
      <c r="F1868" s="5" t="s">
        <v>171</v>
      </c>
      <c r="G1868" s="6" t="s">
        <v>38</v>
      </c>
      <c r="H1868" s="6" t="s">
        <v>38</v>
      </c>
      <c r="I1868" s="6" t="s">
        <v>38</v>
      </c>
      <c r="J1868" s="8" t="s">
        <v>1282</v>
      </c>
      <c r="K1868" s="5" t="s">
        <v>1283</v>
      </c>
      <c r="L1868" s="7" t="s">
        <v>1284</v>
      </c>
      <c r="M1868" s="9">
        <v>712600</v>
      </c>
      <c r="N1868" s="5" t="s">
        <v>55</v>
      </c>
      <c r="O1868" s="31">
        <v>43588.8950596065</v>
      </c>
      <c r="P1868" s="32">
        <v>43588.9668298264</v>
      </c>
      <c r="Q1868" s="28" t="s">
        <v>38</v>
      </c>
      <c r="R1868" s="29" t="s">
        <v>38</v>
      </c>
      <c r="S1868" s="28" t="s">
        <v>38</v>
      </c>
      <c r="T1868" s="28" t="s">
        <v>38</v>
      </c>
      <c r="U1868" s="5" t="s">
        <v>38</v>
      </c>
      <c r="V1868" s="28" t="s">
        <v>38</v>
      </c>
      <c r="W1868" s="7" t="s">
        <v>38</v>
      </c>
      <c r="X1868" s="7" t="s">
        <v>38</v>
      </c>
      <c r="Y1868" s="5" t="s">
        <v>38</v>
      </c>
      <c r="Z1868" s="5" t="s">
        <v>38</v>
      </c>
      <c r="AA1868" s="6" t="s">
        <v>38</v>
      </c>
      <c r="AB1868" s="6" t="s">
        <v>38</v>
      </c>
      <c r="AC1868" s="6" t="s">
        <v>38</v>
      </c>
      <c r="AD1868" s="6" t="s">
        <v>38</v>
      </c>
      <c r="AE1868" s="6" t="s">
        <v>38</v>
      </c>
    </row>
    <row r="1869">
      <c r="A1869" s="28" t="s">
        <v>6737</v>
      </c>
      <c r="B1869" s="6" t="s">
        <v>6738</v>
      </c>
      <c r="C1869" s="6" t="s">
        <v>150</v>
      </c>
      <c r="D1869" s="7" t="s">
        <v>6621</v>
      </c>
      <c r="E1869" s="28" t="s">
        <v>6622</v>
      </c>
      <c r="F1869" s="5" t="s">
        <v>230</v>
      </c>
      <c r="G1869" s="6" t="s">
        <v>37</v>
      </c>
      <c r="H1869" s="6" t="s">
        <v>6739</v>
      </c>
      <c r="I1869" s="6" t="s">
        <v>38</v>
      </c>
      <c r="J1869" s="8" t="s">
        <v>345</v>
      </c>
      <c r="K1869" s="5" t="s">
        <v>346</v>
      </c>
      <c r="L1869" s="7" t="s">
        <v>347</v>
      </c>
      <c r="M1869" s="9">
        <v>569900</v>
      </c>
      <c r="N1869" s="5" t="s">
        <v>55</v>
      </c>
      <c r="O1869" s="31">
        <v>43588.8962514699</v>
      </c>
      <c r="P1869" s="32">
        <v>43588.964478588</v>
      </c>
      <c r="Q1869" s="28" t="s">
        <v>38</v>
      </c>
      <c r="R1869" s="29" t="s">
        <v>38</v>
      </c>
      <c r="S1869" s="28" t="s">
        <v>38</v>
      </c>
      <c r="T1869" s="28" t="s">
        <v>38</v>
      </c>
      <c r="U1869" s="5" t="s">
        <v>38</v>
      </c>
      <c r="V1869" s="28" t="s">
        <v>38</v>
      </c>
      <c r="W1869" s="7" t="s">
        <v>38</v>
      </c>
      <c r="X1869" s="7" t="s">
        <v>38</v>
      </c>
      <c r="Y1869" s="5" t="s">
        <v>38</v>
      </c>
      <c r="Z1869" s="5" t="s">
        <v>38</v>
      </c>
      <c r="AA1869" s="6" t="s">
        <v>38</v>
      </c>
      <c r="AB1869" s="6" t="s">
        <v>38</v>
      </c>
      <c r="AC1869" s="6" t="s">
        <v>38</v>
      </c>
      <c r="AD1869" s="6" t="s">
        <v>38</v>
      </c>
      <c r="AE1869" s="6" t="s">
        <v>38</v>
      </c>
    </row>
    <row r="1870">
      <c r="A1870" s="28" t="s">
        <v>6740</v>
      </c>
      <c r="B1870" s="6" t="s">
        <v>6741</v>
      </c>
      <c r="C1870" s="6" t="s">
        <v>150</v>
      </c>
      <c r="D1870" s="7" t="s">
        <v>6621</v>
      </c>
      <c r="E1870" s="28" t="s">
        <v>6622</v>
      </c>
      <c r="F1870" s="5" t="s">
        <v>230</v>
      </c>
      <c r="G1870" s="6" t="s">
        <v>37</v>
      </c>
      <c r="H1870" s="6" t="s">
        <v>6742</v>
      </c>
      <c r="I1870" s="6" t="s">
        <v>38</v>
      </c>
      <c r="J1870" s="8" t="s">
        <v>245</v>
      </c>
      <c r="K1870" s="5" t="s">
        <v>246</v>
      </c>
      <c r="L1870" s="7" t="s">
        <v>247</v>
      </c>
      <c r="M1870" s="9">
        <v>778200</v>
      </c>
      <c r="N1870" s="5" t="s">
        <v>55</v>
      </c>
      <c r="O1870" s="31">
        <v>43588.8998666319</v>
      </c>
      <c r="P1870" s="32">
        <v>43588.964478588</v>
      </c>
      <c r="Q1870" s="28" t="s">
        <v>38</v>
      </c>
      <c r="R1870" s="29" t="s">
        <v>38</v>
      </c>
      <c r="S1870" s="28" t="s">
        <v>38</v>
      </c>
      <c r="T1870" s="28" t="s">
        <v>38</v>
      </c>
      <c r="U1870" s="5" t="s">
        <v>38</v>
      </c>
      <c r="V1870" s="28" t="s">
        <v>38</v>
      </c>
      <c r="W1870" s="7" t="s">
        <v>38</v>
      </c>
      <c r="X1870" s="7" t="s">
        <v>38</v>
      </c>
      <c r="Y1870" s="5" t="s">
        <v>38</v>
      </c>
      <c r="Z1870" s="5" t="s">
        <v>38</v>
      </c>
      <c r="AA1870" s="6" t="s">
        <v>38</v>
      </c>
      <c r="AB1870" s="6" t="s">
        <v>38</v>
      </c>
      <c r="AC1870" s="6" t="s">
        <v>38</v>
      </c>
      <c r="AD1870" s="6" t="s">
        <v>38</v>
      </c>
      <c r="AE1870" s="6" t="s">
        <v>38</v>
      </c>
    </row>
    <row r="1871">
      <c r="A1871" s="28" t="s">
        <v>6743</v>
      </c>
      <c r="B1871" s="6" t="s">
        <v>6744</v>
      </c>
      <c r="C1871" s="6" t="s">
        <v>6734</v>
      </c>
      <c r="D1871" s="7" t="s">
        <v>6735</v>
      </c>
      <c r="E1871" s="28" t="s">
        <v>6736</v>
      </c>
      <c r="F1871" s="5" t="s">
        <v>171</v>
      </c>
      <c r="G1871" s="6" t="s">
        <v>37</v>
      </c>
      <c r="H1871" s="6" t="s">
        <v>38</v>
      </c>
      <c r="I1871" s="6" t="s">
        <v>38</v>
      </c>
      <c r="J1871" s="8" t="s">
        <v>5665</v>
      </c>
      <c r="K1871" s="5" t="s">
        <v>5666</v>
      </c>
      <c r="L1871" s="7" t="s">
        <v>5667</v>
      </c>
      <c r="M1871" s="9">
        <v>716900</v>
      </c>
      <c r="N1871" s="5" t="s">
        <v>55</v>
      </c>
      <c r="O1871" s="31">
        <v>43588.9037533565</v>
      </c>
      <c r="P1871" s="32">
        <v>43588.9663289699</v>
      </c>
      <c r="Q1871" s="28" t="s">
        <v>38</v>
      </c>
      <c r="R1871" s="29" t="s">
        <v>38</v>
      </c>
      <c r="S1871" s="28" t="s">
        <v>38</v>
      </c>
      <c r="T1871" s="28" t="s">
        <v>38</v>
      </c>
      <c r="U1871" s="5" t="s">
        <v>38</v>
      </c>
      <c r="V1871" s="28" t="s">
        <v>38</v>
      </c>
      <c r="W1871" s="7" t="s">
        <v>38</v>
      </c>
      <c r="X1871" s="7" t="s">
        <v>38</v>
      </c>
      <c r="Y1871" s="5" t="s">
        <v>38</v>
      </c>
      <c r="Z1871" s="5" t="s">
        <v>38</v>
      </c>
      <c r="AA1871" s="6" t="s">
        <v>38</v>
      </c>
      <c r="AB1871" s="6" t="s">
        <v>38</v>
      </c>
      <c r="AC1871" s="6" t="s">
        <v>38</v>
      </c>
      <c r="AD1871" s="6" t="s">
        <v>38</v>
      </c>
      <c r="AE1871" s="6" t="s">
        <v>38</v>
      </c>
    </row>
    <row r="1872">
      <c r="A1872" s="28" t="s">
        <v>6745</v>
      </c>
      <c r="B1872" s="6" t="s">
        <v>6746</v>
      </c>
      <c r="C1872" s="6" t="s">
        <v>150</v>
      </c>
      <c r="D1872" s="7" t="s">
        <v>6621</v>
      </c>
      <c r="E1872" s="28" t="s">
        <v>6622</v>
      </c>
      <c r="F1872" s="5" t="s">
        <v>230</v>
      </c>
      <c r="G1872" s="6" t="s">
        <v>37</v>
      </c>
      <c r="H1872" s="6" t="s">
        <v>38</v>
      </c>
      <c r="I1872" s="6" t="s">
        <v>38</v>
      </c>
      <c r="J1872" s="8" t="s">
        <v>5357</v>
      </c>
      <c r="K1872" s="5" t="s">
        <v>5358</v>
      </c>
      <c r="L1872" s="7" t="s">
        <v>5359</v>
      </c>
      <c r="M1872" s="9">
        <v>717000</v>
      </c>
      <c r="N1872" s="5" t="s">
        <v>55</v>
      </c>
      <c r="O1872" s="31">
        <v>43588.9103159375</v>
      </c>
      <c r="P1872" s="32">
        <v>43588.9644724537</v>
      </c>
      <c r="Q1872" s="28" t="s">
        <v>38</v>
      </c>
      <c r="R1872" s="29" t="s">
        <v>38</v>
      </c>
      <c r="S1872" s="28" t="s">
        <v>38</v>
      </c>
      <c r="T1872" s="28" t="s">
        <v>38</v>
      </c>
      <c r="U1872" s="5" t="s">
        <v>38</v>
      </c>
      <c r="V1872" s="28" t="s">
        <v>38</v>
      </c>
      <c r="W1872" s="7" t="s">
        <v>38</v>
      </c>
      <c r="X1872" s="7" t="s">
        <v>38</v>
      </c>
      <c r="Y1872" s="5" t="s">
        <v>38</v>
      </c>
      <c r="Z1872" s="5" t="s">
        <v>38</v>
      </c>
      <c r="AA1872" s="6" t="s">
        <v>38</v>
      </c>
      <c r="AB1872" s="6" t="s">
        <v>38</v>
      </c>
      <c r="AC1872" s="6" t="s">
        <v>38</v>
      </c>
      <c r="AD1872" s="6" t="s">
        <v>38</v>
      </c>
      <c r="AE1872" s="6" t="s">
        <v>38</v>
      </c>
    </row>
    <row r="1873">
      <c r="A1873" s="28" t="s">
        <v>6747</v>
      </c>
      <c r="B1873" s="6" t="s">
        <v>6748</v>
      </c>
      <c r="C1873" s="6" t="s">
        <v>6734</v>
      </c>
      <c r="D1873" s="7" t="s">
        <v>6735</v>
      </c>
      <c r="E1873" s="28" t="s">
        <v>6736</v>
      </c>
      <c r="F1873" s="5" t="s">
        <v>171</v>
      </c>
      <c r="G1873" s="6" t="s">
        <v>37</v>
      </c>
      <c r="H1873" s="6" t="s">
        <v>38</v>
      </c>
      <c r="I1873" s="6" t="s">
        <v>38</v>
      </c>
      <c r="J1873" s="8" t="s">
        <v>3016</v>
      </c>
      <c r="K1873" s="5" t="s">
        <v>3017</v>
      </c>
      <c r="L1873" s="7" t="s">
        <v>3018</v>
      </c>
      <c r="M1873" s="9">
        <v>717100</v>
      </c>
      <c r="N1873" s="5" t="s">
        <v>55</v>
      </c>
      <c r="O1873" s="31">
        <v>43588.9131438657</v>
      </c>
      <c r="P1873" s="32">
        <v>43588.9658167477</v>
      </c>
      <c r="Q1873" s="28" t="s">
        <v>38</v>
      </c>
      <c r="R1873" s="29" t="s">
        <v>38</v>
      </c>
      <c r="S1873" s="28" t="s">
        <v>38</v>
      </c>
      <c r="T1873" s="28" t="s">
        <v>38</v>
      </c>
      <c r="U1873" s="5" t="s">
        <v>38</v>
      </c>
      <c r="V1873" s="28" t="s">
        <v>38</v>
      </c>
      <c r="W1873" s="7" t="s">
        <v>38</v>
      </c>
      <c r="X1873" s="7" t="s">
        <v>38</v>
      </c>
      <c r="Y1873" s="5" t="s">
        <v>38</v>
      </c>
      <c r="Z1873" s="5" t="s">
        <v>38</v>
      </c>
      <c r="AA1873" s="6" t="s">
        <v>38</v>
      </c>
      <c r="AB1873" s="6" t="s">
        <v>38</v>
      </c>
      <c r="AC1873" s="6" t="s">
        <v>38</v>
      </c>
      <c r="AD1873" s="6" t="s">
        <v>38</v>
      </c>
      <c r="AE1873" s="6" t="s">
        <v>38</v>
      </c>
    </row>
    <row r="1874">
      <c r="A1874" s="30" t="s">
        <v>6749</v>
      </c>
      <c r="B1874" s="6" t="s">
        <v>6750</v>
      </c>
      <c r="C1874" s="6" t="s">
        <v>1839</v>
      </c>
      <c r="D1874" s="7" t="s">
        <v>1840</v>
      </c>
      <c r="E1874" s="28" t="s">
        <v>1841</v>
      </c>
      <c r="F1874" s="5" t="s">
        <v>171</v>
      </c>
      <c r="G1874" s="6" t="s">
        <v>54</v>
      </c>
      <c r="H1874" s="6" t="s">
        <v>38</v>
      </c>
      <c r="I1874" s="6" t="s">
        <v>38</v>
      </c>
      <c r="J1874" s="8" t="s">
        <v>1178</v>
      </c>
      <c r="K1874" s="5" t="s">
        <v>1179</v>
      </c>
      <c r="L1874" s="7" t="s">
        <v>1180</v>
      </c>
      <c r="M1874" s="9">
        <v>717200</v>
      </c>
      <c r="N1874" s="5" t="s">
        <v>334</v>
      </c>
      <c r="O1874" s="31">
        <v>43588.9153278935</v>
      </c>
      <c r="Q1874" s="28" t="s">
        <v>38</v>
      </c>
      <c r="R1874" s="29" t="s">
        <v>38</v>
      </c>
      <c r="S1874" s="28" t="s">
        <v>62</v>
      </c>
      <c r="T1874" s="28" t="s">
        <v>38</v>
      </c>
      <c r="U1874" s="5" t="s">
        <v>38</v>
      </c>
      <c r="V1874" s="28" t="s">
        <v>90</v>
      </c>
      <c r="W1874" s="7" t="s">
        <v>38</v>
      </c>
      <c r="X1874" s="7" t="s">
        <v>38</v>
      </c>
      <c r="Y1874" s="5" t="s">
        <v>38</v>
      </c>
      <c r="Z1874" s="5" t="s">
        <v>38</v>
      </c>
      <c r="AA1874" s="6" t="s">
        <v>38</v>
      </c>
      <c r="AB1874" s="6" t="s">
        <v>38</v>
      </c>
      <c r="AC1874" s="6" t="s">
        <v>38</v>
      </c>
      <c r="AD1874" s="6" t="s">
        <v>38</v>
      </c>
      <c r="AE1874" s="6" t="s">
        <v>38</v>
      </c>
    </row>
    <row r="1875">
      <c r="A1875" s="30" t="s">
        <v>6751</v>
      </c>
      <c r="B1875" s="6" t="s">
        <v>6752</v>
      </c>
      <c r="C1875" s="6" t="s">
        <v>1839</v>
      </c>
      <c r="D1875" s="7" t="s">
        <v>1840</v>
      </c>
      <c r="E1875" s="28" t="s">
        <v>1841</v>
      </c>
      <c r="F1875" s="5" t="s">
        <v>171</v>
      </c>
      <c r="G1875" s="6" t="s">
        <v>54</v>
      </c>
      <c r="H1875" s="6" t="s">
        <v>38</v>
      </c>
      <c r="I1875" s="6" t="s">
        <v>38</v>
      </c>
      <c r="J1875" s="8" t="s">
        <v>6753</v>
      </c>
      <c r="K1875" s="5" t="s">
        <v>6754</v>
      </c>
      <c r="L1875" s="7" t="s">
        <v>3377</v>
      </c>
      <c r="M1875" s="9">
        <v>717700</v>
      </c>
      <c r="N1875" s="5" t="s">
        <v>334</v>
      </c>
      <c r="O1875" s="31">
        <v>43588.9153280903</v>
      </c>
      <c r="Q1875" s="28" t="s">
        <v>38</v>
      </c>
      <c r="R1875" s="29" t="s">
        <v>38</v>
      </c>
      <c r="S1875" s="28" t="s">
        <v>62</v>
      </c>
      <c r="T1875" s="28" t="s">
        <v>38</v>
      </c>
      <c r="U1875" s="5" t="s">
        <v>38</v>
      </c>
      <c r="V1875" s="28" t="s">
        <v>90</v>
      </c>
      <c r="W1875" s="7" t="s">
        <v>38</v>
      </c>
      <c r="X1875" s="7" t="s">
        <v>38</v>
      </c>
      <c r="Y1875" s="5" t="s">
        <v>38</v>
      </c>
      <c r="Z1875" s="5" t="s">
        <v>38</v>
      </c>
      <c r="AA1875" s="6" t="s">
        <v>38</v>
      </c>
      <c r="AB1875" s="6" t="s">
        <v>38</v>
      </c>
      <c r="AC1875" s="6" t="s">
        <v>38</v>
      </c>
      <c r="AD1875" s="6" t="s">
        <v>38</v>
      </c>
      <c r="AE1875" s="6" t="s">
        <v>38</v>
      </c>
    </row>
    <row r="1876">
      <c r="A1876" s="30" t="s">
        <v>6755</v>
      </c>
      <c r="B1876" s="6" t="s">
        <v>6756</v>
      </c>
      <c r="C1876" s="6" t="s">
        <v>1839</v>
      </c>
      <c r="D1876" s="7" t="s">
        <v>1840</v>
      </c>
      <c r="E1876" s="28" t="s">
        <v>1841</v>
      </c>
      <c r="F1876" s="5" t="s">
        <v>171</v>
      </c>
      <c r="G1876" s="6" t="s">
        <v>54</v>
      </c>
      <c r="H1876" s="6" t="s">
        <v>38</v>
      </c>
      <c r="I1876" s="6" t="s">
        <v>38</v>
      </c>
      <c r="J1876" s="8" t="s">
        <v>1795</v>
      </c>
      <c r="K1876" s="5" t="s">
        <v>1796</v>
      </c>
      <c r="L1876" s="7" t="s">
        <v>1797</v>
      </c>
      <c r="M1876" s="9">
        <v>717800</v>
      </c>
      <c r="N1876" s="5" t="s">
        <v>334</v>
      </c>
      <c r="O1876" s="31">
        <v>43588.9153280903</v>
      </c>
      <c r="Q1876" s="28" t="s">
        <v>38</v>
      </c>
      <c r="R1876" s="29" t="s">
        <v>38</v>
      </c>
      <c r="S1876" s="28" t="s">
        <v>62</v>
      </c>
      <c r="T1876" s="28" t="s">
        <v>38</v>
      </c>
      <c r="U1876" s="5" t="s">
        <v>38</v>
      </c>
      <c r="V1876" s="28" t="s">
        <v>90</v>
      </c>
      <c r="W1876" s="7" t="s">
        <v>38</v>
      </c>
      <c r="X1876" s="7" t="s">
        <v>38</v>
      </c>
      <c r="Y1876" s="5" t="s">
        <v>38</v>
      </c>
      <c r="Z1876" s="5" t="s">
        <v>38</v>
      </c>
      <c r="AA1876" s="6" t="s">
        <v>38</v>
      </c>
      <c r="AB1876" s="6" t="s">
        <v>38</v>
      </c>
      <c r="AC1876" s="6" t="s">
        <v>38</v>
      </c>
      <c r="AD1876" s="6" t="s">
        <v>38</v>
      </c>
      <c r="AE1876" s="6" t="s">
        <v>38</v>
      </c>
    </row>
    <row r="1877">
      <c r="A1877" s="30" t="s">
        <v>6757</v>
      </c>
      <c r="B1877" s="6" t="s">
        <v>6758</v>
      </c>
      <c r="C1877" s="6" t="s">
        <v>1839</v>
      </c>
      <c r="D1877" s="7" t="s">
        <v>1840</v>
      </c>
      <c r="E1877" s="28" t="s">
        <v>1841</v>
      </c>
      <c r="F1877" s="5" t="s">
        <v>171</v>
      </c>
      <c r="G1877" s="6" t="s">
        <v>54</v>
      </c>
      <c r="H1877" s="6" t="s">
        <v>38</v>
      </c>
      <c r="I1877" s="6" t="s">
        <v>38</v>
      </c>
      <c r="J1877" s="8" t="s">
        <v>5676</v>
      </c>
      <c r="K1877" s="5" t="s">
        <v>5677</v>
      </c>
      <c r="L1877" s="7" t="s">
        <v>5678</v>
      </c>
      <c r="M1877" s="9">
        <v>717900</v>
      </c>
      <c r="N1877" s="5" t="s">
        <v>334</v>
      </c>
      <c r="O1877" s="31">
        <v>43588.9153282755</v>
      </c>
      <c r="Q1877" s="28" t="s">
        <v>38</v>
      </c>
      <c r="R1877" s="29" t="s">
        <v>38</v>
      </c>
      <c r="S1877" s="28" t="s">
        <v>38</v>
      </c>
      <c r="T1877" s="28" t="s">
        <v>38</v>
      </c>
      <c r="U1877" s="5" t="s">
        <v>38</v>
      </c>
      <c r="V1877" s="28" t="s">
        <v>1009</v>
      </c>
      <c r="W1877" s="7" t="s">
        <v>38</v>
      </c>
      <c r="X1877" s="7" t="s">
        <v>38</v>
      </c>
      <c r="Y1877" s="5" t="s">
        <v>38</v>
      </c>
      <c r="Z1877" s="5" t="s">
        <v>38</v>
      </c>
      <c r="AA1877" s="6" t="s">
        <v>38</v>
      </c>
      <c r="AB1877" s="6" t="s">
        <v>38</v>
      </c>
      <c r="AC1877" s="6" t="s">
        <v>38</v>
      </c>
      <c r="AD1877" s="6" t="s">
        <v>38</v>
      </c>
      <c r="AE1877" s="6" t="s">
        <v>38</v>
      </c>
    </row>
    <row r="1878">
      <c r="A1878" s="28" t="s">
        <v>6759</v>
      </c>
      <c r="B1878" s="6" t="s">
        <v>6750</v>
      </c>
      <c r="C1878" s="6" t="s">
        <v>1839</v>
      </c>
      <c r="D1878" s="7" t="s">
        <v>1840</v>
      </c>
      <c r="E1878" s="28" t="s">
        <v>1841</v>
      </c>
      <c r="F1878" s="5" t="s">
        <v>171</v>
      </c>
      <c r="G1878" s="6" t="s">
        <v>54</v>
      </c>
      <c r="H1878" s="6" t="s">
        <v>38</v>
      </c>
      <c r="I1878" s="6" t="s">
        <v>38</v>
      </c>
      <c r="J1878" s="8" t="s">
        <v>1178</v>
      </c>
      <c r="K1878" s="5" t="s">
        <v>1179</v>
      </c>
      <c r="L1878" s="7" t="s">
        <v>1180</v>
      </c>
      <c r="M1878" s="9">
        <v>554950</v>
      </c>
      <c r="N1878" s="5" t="s">
        <v>55</v>
      </c>
      <c r="O1878" s="31">
        <v>43588.9171575231</v>
      </c>
      <c r="P1878" s="32">
        <v>43588.9581913542</v>
      </c>
      <c r="Q1878" s="28" t="s">
        <v>38</v>
      </c>
      <c r="R1878" s="29" t="s">
        <v>38</v>
      </c>
      <c r="S1878" s="28" t="s">
        <v>62</v>
      </c>
      <c r="T1878" s="28" t="s">
        <v>38</v>
      </c>
      <c r="U1878" s="5" t="s">
        <v>38</v>
      </c>
      <c r="V1878" s="28" t="s">
        <v>90</v>
      </c>
      <c r="W1878" s="7" t="s">
        <v>38</v>
      </c>
      <c r="X1878" s="7" t="s">
        <v>38</v>
      </c>
      <c r="Y1878" s="5" t="s">
        <v>38</v>
      </c>
      <c r="Z1878" s="5" t="s">
        <v>38</v>
      </c>
      <c r="AA1878" s="6" t="s">
        <v>38</v>
      </c>
      <c r="AB1878" s="6" t="s">
        <v>38</v>
      </c>
      <c r="AC1878" s="6" t="s">
        <v>38</v>
      </c>
      <c r="AD1878" s="6" t="s">
        <v>38</v>
      </c>
      <c r="AE1878" s="6" t="s">
        <v>38</v>
      </c>
    </row>
    <row r="1879">
      <c r="A1879" s="28" t="s">
        <v>6760</v>
      </c>
      <c r="B1879" s="6" t="s">
        <v>6752</v>
      </c>
      <c r="C1879" s="6" t="s">
        <v>1839</v>
      </c>
      <c r="D1879" s="7" t="s">
        <v>1840</v>
      </c>
      <c r="E1879" s="28" t="s">
        <v>1841</v>
      </c>
      <c r="F1879" s="5" t="s">
        <v>171</v>
      </c>
      <c r="G1879" s="6" t="s">
        <v>54</v>
      </c>
      <c r="H1879" s="6" t="s">
        <v>38</v>
      </c>
      <c r="I1879" s="6" t="s">
        <v>38</v>
      </c>
      <c r="J1879" s="8" t="s">
        <v>6753</v>
      </c>
      <c r="K1879" s="5" t="s">
        <v>6754</v>
      </c>
      <c r="L1879" s="7" t="s">
        <v>3377</v>
      </c>
      <c r="M1879" s="9">
        <v>717300</v>
      </c>
      <c r="N1879" s="5" t="s">
        <v>55</v>
      </c>
      <c r="O1879" s="31">
        <v>43588.9171580671</v>
      </c>
      <c r="P1879" s="32">
        <v>43588.9581915162</v>
      </c>
      <c r="Q1879" s="28" t="s">
        <v>38</v>
      </c>
      <c r="R1879" s="29" t="s">
        <v>38</v>
      </c>
      <c r="S1879" s="28" t="s">
        <v>62</v>
      </c>
      <c r="T1879" s="28" t="s">
        <v>38</v>
      </c>
      <c r="U1879" s="5" t="s">
        <v>38</v>
      </c>
      <c r="V1879" s="28" t="s">
        <v>90</v>
      </c>
      <c r="W1879" s="7" t="s">
        <v>38</v>
      </c>
      <c r="X1879" s="7" t="s">
        <v>38</v>
      </c>
      <c r="Y1879" s="5" t="s">
        <v>38</v>
      </c>
      <c r="Z1879" s="5" t="s">
        <v>38</v>
      </c>
      <c r="AA1879" s="6" t="s">
        <v>38</v>
      </c>
      <c r="AB1879" s="6" t="s">
        <v>38</v>
      </c>
      <c r="AC1879" s="6" t="s">
        <v>38</v>
      </c>
      <c r="AD1879" s="6" t="s">
        <v>38</v>
      </c>
      <c r="AE1879" s="6" t="s">
        <v>38</v>
      </c>
    </row>
    <row r="1880">
      <c r="A1880" s="28" t="s">
        <v>6761</v>
      </c>
      <c r="B1880" s="6" t="s">
        <v>6756</v>
      </c>
      <c r="C1880" s="6" t="s">
        <v>1839</v>
      </c>
      <c r="D1880" s="7" t="s">
        <v>1840</v>
      </c>
      <c r="E1880" s="28" t="s">
        <v>1841</v>
      </c>
      <c r="F1880" s="5" t="s">
        <v>171</v>
      </c>
      <c r="G1880" s="6" t="s">
        <v>54</v>
      </c>
      <c r="H1880" s="6" t="s">
        <v>38</v>
      </c>
      <c r="I1880" s="6" t="s">
        <v>38</v>
      </c>
      <c r="J1880" s="8" t="s">
        <v>1795</v>
      </c>
      <c r="K1880" s="5" t="s">
        <v>1796</v>
      </c>
      <c r="L1880" s="7" t="s">
        <v>1797</v>
      </c>
      <c r="M1880" s="9">
        <v>717400</v>
      </c>
      <c r="N1880" s="5" t="s">
        <v>55</v>
      </c>
      <c r="O1880" s="31">
        <v>43588.9171584144</v>
      </c>
      <c r="P1880" s="32">
        <v>43588.9581915162</v>
      </c>
      <c r="Q1880" s="28" t="s">
        <v>38</v>
      </c>
      <c r="R1880" s="29" t="s">
        <v>38</v>
      </c>
      <c r="S1880" s="28" t="s">
        <v>62</v>
      </c>
      <c r="T1880" s="28" t="s">
        <v>38</v>
      </c>
      <c r="U1880" s="5" t="s">
        <v>38</v>
      </c>
      <c r="V1880" s="28" t="s">
        <v>90</v>
      </c>
      <c r="W1880" s="7" t="s">
        <v>38</v>
      </c>
      <c r="X1880" s="7" t="s">
        <v>38</v>
      </c>
      <c r="Y1880" s="5" t="s">
        <v>38</v>
      </c>
      <c r="Z1880" s="5" t="s">
        <v>38</v>
      </c>
      <c r="AA1880" s="6" t="s">
        <v>38</v>
      </c>
      <c r="AB1880" s="6" t="s">
        <v>38</v>
      </c>
      <c r="AC1880" s="6" t="s">
        <v>38</v>
      </c>
      <c r="AD1880" s="6" t="s">
        <v>38</v>
      </c>
      <c r="AE1880" s="6" t="s">
        <v>38</v>
      </c>
    </row>
    <row r="1881">
      <c r="A1881" s="28" t="s">
        <v>6762</v>
      </c>
      <c r="B1881" s="6" t="s">
        <v>6758</v>
      </c>
      <c r="C1881" s="6" t="s">
        <v>1839</v>
      </c>
      <c r="D1881" s="7" t="s">
        <v>1840</v>
      </c>
      <c r="E1881" s="28" t="s">
        <v>1841</v>
      </c>
      <c r="F1881" s="5" t="s">
        <v>171</v>
      </c>
      <c r="G1881" s="6" t="s">
        <v>54</v>
      </c>
      <c r="H1881" s="6" t="s">
        <v>38</v>
      </c>
      <c r="I1881" s="6" t="s">
        <v>38</v>
      </c>
      <c r="J1881" s="8" t="s">
        <v>5676</v>
      </c>
      <c r="K1881" s="5" t="s">
        <v>5677</v>
      </c>
      <c r="L1881" s="7" t="s">
        <v>5678</v>
      </c>
      <c r="M1881" s="9">
        <v>717500</v>
      </c>
      <c r="N1881" s="5" t="s">
        <v>55</v>
      </c>
      <c r="O1881" s="31">
        <v>43588.9171587616</v>
      </c>
      <c r="P1881" s="32">
        <v>43588.9581915162</v>
      </c>
      <c r="Q1881" s="28" t="s">
        <v>38</v>
      </c>
      <c r="R1881" s="29" t="s">
        <v>38</v>
      </c>
      <c r="S1881" s="28" t="s">
        <v>38</v>
      </c>
      <c r="T1881" s="28" t="s">
        <v>38</v>
      </c>
      <c r="U1881" s="5" t="s">
        <v>38</v>
      </c>
      <c r="V1881" s="28" t="s">
        <v>1009</v>
      </c>
      <c r="W1881" s="7" t="s">
        <v>38</v>
      </c>
      <c r="X1881" s="7" t="s">
        <v>38</v>
      </c>
      <c r="Y1881" s="5" t="s">
        <v>38</v>
      </c>
      <c r="Z1881" s="5" t="s">
        <v>38</v>
      </c>
      <c r="AA1881" s="6" t="s">
        <v>38</v>
      </c>
      <c r="AB1881" s="6" t="s">
        <v>38</v>
      </c>
      <c r="AC1881" s="6" t="s">
        <v>38</v>
      </c>
      <c r="AD1881" s="6" t="s">
        <v>38</v>
      </c>
      <c r="AE1881" s="6" t="s">
        <v>38</v>
      </c>
    </row>
    <row r="1882">
      <c r="A1882" s="28" t="s">
        <v>6763</v>
      </c>
      <c r="B1882" s="6" t="s">
        <v>6764</v>
      </c>
      <c r="C1882" s="6" t="s">
        <v>6734</v>
      </c>
      <c r="D1882" s="7" t="s">
        <v>6735</v>
      </c>
      <c r="E1882" s="28" t="s">
        <v>6736</v>
      </c>
      <c r="F1882" s="5" t="s">
        <v>171</v>
      </c>
      <c r="G1882" s="6" t="s">
        <v>54</v>
      </c>
      <c r="H1882" s="6" t="s">
        <v>38</v>
      </c>
      <c r="I1882" s="6" t="s">
        <v>38</v>
      </c>
      <c r="J1882" s="8" t="s">
        <v>3694</v>
      </c>
      <c r="K1882" s="5" t="s">
        <v>3695</v>
      </c>
      <c r="L1882" s="7" t="s">
        <v>3696</v>
      </c>
      <c r="M1882" s="9">
        <v>653500</v>
      </c>
      <c r="N1882" s="5" t="s">
        <v>55</v>
      </c>
      <c r="O1882" s="31">
        <v>43588.919890081</v>
      </c>
      <c r="P1882" s="32">
        <v>43588.9651427083</v>
      </c>
      <c r="Q1882" s="28" t="s">
        <v>38</v>
      </c>
      <c r="R1882" s="29" t="s">
        <v>38</v>
      </c>
      <c r="S1882" s="28" t="s">
        <v>38</v>
      </c>
      <c r="T1882" s="28" t="s">
        <v>38</v>
      </c>
      <c r="U1882" s="5" t="s">
        <v>38</v>
      </c>
      <c r="V1882" s="28" t="s">
        <v>38</v>
      </c>
      <c r="W1882" s="7" t="s">
        <v>38</v>
      </c>
      <c r="X1882" s="7" t="s">
        <v>38</v>
      </c>
      <c r="Y1882" s="5" t="s">
        <v>38</v>
      </c>
      <c r="Z1882" s="5" t="s">
        <v>38</v>
      </c>
      <c r="AA1882" s="6" t="s">
        <v>38</v>
      </c>
      <c r="AB1882" s="6" t="s">
        <v>38</v>
      </c>
      <c r="AC1882" s="6" t="s">
        <v>38</v>
      </c>
      <c r="AD1882" s="6" t="s">
        <v>38</v>
      </c>
      <c r="AE1882" s="6" t="s">
        <v>38</v>
      </c>
    </row>
    <row r="1883">
      <c r="A1883" s="28" t="s">
        <v>6424</v>
      </c>
      <c r="B1883" s="6" t="s">
        <v>6765</v>
      </c>
      <c r="C1883" s="6" t="s">
        <v>6417</v>
      </c>
      <c r="D1883" s="7" t="s">
        <v>6410</v>
      </c>
      <c r="E1883" s="28" t="s">
        <v>6411</v>
      </c>
      <c r="F1883" s="5" t="s">
        <v>153</v>
      </c>
      <c r="G1883" s="6" t="s">
        <v>154</v>
      </c>
      <c r="H1883" s="6" t="s">
        <v>38</v>
      </c>
      <c r="I1883" s="6" t="s">
        <v>38</v>
      </c>
      <c r="J1883" s="8" t="s">
        <v>2138</v>
      </c>
      <c r="K1883" s="5" t="s">
        <v>2139</v>
      </c>
      <c r="L1883" s="7" t="s">
        <v>2140</v>
      </c>
      <c r="M1883" s="9">
        <v>678800</v>
      </c>
      <c r="N1883" s="5" t="s">
        <v>257</v>
      </c>
      <c r="O1883" s="31">
        <v>43588.9260971875</v>
      </c>
      <c r="P1883" s="32">
        <v>43588.9284070602</v>
      </c>
      <c r="Q1883" s="28" t="s">
        <v>6422</v>
      </c>
      <c r="R1883" s="29" t="s">
        <v>38</v>
      </c>
      <c r="S1883" s="28" t="s">
        <v>62</v>
      </c>
      <c r="T1883" s="28" t="s">
        <v>161</v>
      </c>
      <c r="U1883" s="5" t="s">
        <v>162</v>
      </c>
      <c r="V1883" s="28" t="s">
        <v>90</v>
      </c>
      <c r="W1883" s="7" t="s">
        <v>38</v>
      </c>
      <c r="X1883" s="7" t="s">
        <v>38</v>
      </c>
      <c r="Y1883" s="5" t="s">
        <v>187</v>
      </c>
      <c r="Z1883" s="5" t="s">
        <v>38</v>
      </c>
      <c r="AA1883" s="6" t="s">
        <v>38</v>
      </c>
      <c r="AB1883" s="6" t="s">
        <v>38</v>
      </c>
      <c r="AC1883" s="6" t="s">
        <v>38</v>
      </c>
      <c r="AD1883" s="6" t="s">
        <v>38</v>
      </c>
      <c r="AE1883" s="6" t="s">
        <v>38</v>
      </c>
    </row>
    <row r="1884">
      <c r="A1884" s="28" t="s">
        <v>6766</v>
      </c>
      <c r="B1884" s="6" t="s">
        <v>6767</v>
      </c>
      <c r="C1884" s="6" t="s">
        <v>6734</v>
      </c>
      <c r="D1884" s="7" t="s">
        <v>6735</v>
      </c>
      <c r="E1884" s="28" t="s">
        <v>6736</v>
      </c>
      <c r="F1884" s="5" t="s">
        <v>22</v>
      </c>
      <c r="G1884" s="6" t="s">
        <v>154</v>
      </c>
      <c r="H1884" s="6" t="s">
        <v>38</v>
      </c>
      <c r="I1884" s="6" t="s">
        <v>38</v>
      </c>
      <c r="J1884" s="8" t="s">
        <v>3694</v>
      </c>
      <c r="K1884" s="5" t="s">
        <v>3695</v>
      </c>
      <c r="L1884" s="7" t="s">
        <v>3696</v>
      </c>
      <c r="M1884" s="9">
        <v>718200</v>
      </c>
      <c r="N1884" s="5" t="s">
        <v>392</v>
      </c>
      <c r="O1884" s="31">
        <v>43588.9324797454</v>
      </c>
      <c r="P1884" s="32">
        <v>43588.9646181713</v>
      </c>
      <c r="Q1884" s="28" t="s">
        <v>38</v>
      </c>
      <c r="R1884" s="29" t="s">
        <v>38</v>
      </c>
      <c r="S1884" s="28" t="s">
        <v>62</v>
      </c>
      <c r="T1884" s="28" t="s">
        <v>381</v>
      </c>
      <c r="U1884" s="5" t="s">
        <v>162</v>
      </c>
      <c r="V1884" s="28" t="s">
        <v>176</v>
      </c>
      <c r="W1884" s="7" t="s">
        <v>6768</v>
      </c>
      <c r="X1884" s="7" t="s">
        <v>38</v>
      </c>
      <c r="Y1884" s="5" t="s">
        <v>187</v>
      </c>
      <c r="Z1884" s="5" t="s">
        <v>38</v>
      </c>
      <c r="AA1884" s="6" t="s">
        <v>38</v>
      </c>
      <c r="AB1884" s="6" t="s">
        <v>38</v>
      </c>
      <c r="AC1884" s="6" t="s">
        <v>38</v>
      </c>
      <c r="AD1884" s="6" t="s">
        <v>38</v>
      </c>
      <c r="AE1884" s="6" t="s">
        <v>38</v>
      </c>
    </row>
    <row r="1885">
      <c r="A1885" s="28" t="s">
        <v>6769</v>
      </c>
      <c r="B1885" s="6" t="s">
        <v>6770</v>
      </c>
      <c r="C1885" s="6" t="s">
        <v>6734</v>
      </c>
      <c r="D1885" s="7" t="s">
        <v>6735</v>
      </c>
      <c r="E1885" s="28" t="s">
        <v>6736</v>
      </c>
      <c r="F1885" s="5" t="s">
        <v>171</v>
      </c>
      <c r="G1885" s="6" t="s">
        <v>37</v>
      </c>
      <c r="H1885" s="6" t="s">
        <v>38</v>
      </c>
      <c r="I1885" s="6" t="s">
        <v>38</v>
      </c>
      <c r="J1885" s="8" t="s">
        <v>783</v>
      </c>
      <c r="K1885" s="5" t="s">
        <v>784</v>
      </c>
      <c r="L1885" s="7" t="s">
        <v>785</v>
      </c>
      <c r="M1885" s="9">
        <v>590500</v>
      </c>
      <c r="N1885" s="5" t="s">
        <v>55</v>
      </c>
      <c r="O1885" s="31">
        <v>43588.9350276273</v>
      </c>
      <c r="P1885" s="32">
        <v>43588.9635371528</v>
      </c>
      <c r="Q1885" s="28" t="s">
        <v>38</v>
      </c>
      <c r="R1885" s="29" t="s">
        <v>38</v>
      </c>
      <c r="S1885" s="28" t="s">
        <v>56</v>
      </c>
      <c r="T1885" s="28" t="s">
        <v>38</v>
      </c>
      <c r="U1885" s="5" t="s">
        <v>38</v>
      </c>
      <c r="V1885" s="28" t="s">
        <v>786</v>
      </c>
      <c r="W1885" s="7" t="s">
        <v>38</v>
      </c>
      <c r="X1885" s="7" t="s">
        <v>38</v>
      </c>
      <c r="Y1885" s="5" t="s">
        <v>38</v>
      </c>
      <c r="Z1885" s="5" t="s">
        <v>38</v>
      </c>
      <c r="AA1885" s="6" t="s">
        <v>38</v>
      </c>
      <c r="AB1885" s="6" t="s">
        <v>38</v>
      </c>
      <c r="AC1885" s="6" t="s">
        <v>38</v>
      </c>
      <c r="AD1885" s="6" t="s">
        <v>38</v>
      </c>
      <c r="AE1885" s="6" t="s">
        <v>38</v>
      </c>
    </row>
    <row r="1886">
      <c r="A1886" s="28" t="s">
        <v>6771</v>
      </c>
      <c r="B1886" s="6" t="s">
        <v>6772</v>
      </c>
      <c r="C1886" s="6" t="s">
        <v>6734</v>
      </c>
      <c r="D1886" s="7" t="s">
        <v>6735</v>
      </c>
      <c r="E1886" s="28" t="s">
        <v>6736</v>
      </c>
      <c r="F1886" s="5" t="s">
        <v>171</v>
      </c>
      <c r="G1886" s="6" t="s">
        <v>37</v>
      </c>
      <c r="H1886" s="6" t="s">
        <v>38</v>
      </c>
      <c r="I1886" s="6" t="s">
        <v>38</v>
      </c>
      <c r="J1886" s="8" t="s">
        <v>657</v>
      </c>
      <c r="K1886" s="5" t="s">
        <v>658</v>
      </c>
      <c r="L1886" s="7" t="s">
        <v>659</v>
      </c>
      <c r="M1886" s="9">
        <v>677600</v>
      </c>
      <c r="N1886" s="5" t="s">
        <v>55</v>
      </c>
      <c r="O1886" s="31">
        <v>43588.9380418634</v>
      </c>
      <c r="P1886" s="32">
        <v>43588.9630241898</v>
      </c>
      <c r="Q1886" s="28" t="s">
        <v>38</v>
      </c>
      <c r="R1886" s="29" t="s">
        <v>38</v>
      </c>
      <c r="S1886" s="28" t="s">
        <v>38</v>
      </c>
      <c r="T1886" s="28" t="s">
        <v>38</v>
      </c>
      <c r="U1886" s="5" t="s">
        <v>38</v>
      </c>
      <c r="V1886" s="28" t="s">
        <v>38</v>
      </c>
      <c r="W1886" s="7" t="s">
        <v>38</v>
      </c>
      <c r="X1886" s="7" t="s">
        <v>38</v>
      </c>
      <c r="Y1886" s="5" t="s">
        <v>38</v>
      </c>
      <c r="Z1886" s="5" t="s">
        <v>38</v>
      </c>
      <c r="AA1886" s="6" t="s">
        <v>38</v>
      </c>
      <c r="AB1886" s="6" t="s">
        <v>38</v>
      </c>
      <c r="AC1886" s="6" t="s">
        <v>38</v>
      </c>
      <c r="AD1886" s="6" t="s">
        <v>38</v>
      </c>
      <c r="AE1886" s="6" t="s">
        <v>38</v>
      </c>
    </row>
    <row r="1887">
      <c r="A1887" s="28" t="s">
        <v>6773</v>
      </c>
      <c r="B1887" s="6" t="s">
        <v>661</v>
      </c>
      <c r="C1887" s="6" t="s">
        <v>6734</v>
      </c>
      <c r="D1887" s="7" t="s">
        <v>6735</v>
      </c>
      <c r="E1887" s="28" t="s">
        <v>6736</v>
      </c>
      <c r="F1887" s="5" t="s">
        <v>165</v>
      </c>
      <c r="G1887" s="6" t="s">
        <v>38</v>
      </c>
      <c r="H1887" s="6" t="s">
        <v>38</v>
      </c>
      <c r="I1887" s="6" t="s">
        <v>38</v>
      </c>
      <c r="J1887" s="8" t="s">
        <v>657</v>
      </c>
      <c r="K1887" s="5" t="s">
        <v>658</v>
      </c>
      <c r="L1887" s="7" t="s">
        <v>659</v>
      </c>
      <c r="M1887" s="9">
        <v>718500</v>
      </c>
      <c r="N1887" s="5" t="s">
        <v>55</v>
      </c>
      <c r="O1887" s="31">
        <v>43588.9406912037</v>
      </c>
      <c r="P1887" s="32">
        <v>43588.9607217245</v>
      </c>
      <c r="Q1887" s="28" t="s">
        <v>38</v>
      </c>
      <c r="R1887" s="29" t="s">
        <v>38</v>
      </c>
      <c r="S1887" s="28" t="s">
        <v>38</v>
      </c>
      <c r="T1887" s="28" t="s">
        <v>38</v>
      </c>
      <c r="U1887" s="5" t="s">
        <v>38</v>
      </c>
      <c r="V1887" s="28" t="s">
        <v>38</v>
      </c>
      <c r="W1887" s="7" t="s">
        <v>38</v>
      </c>
      <c r="X1887" s="7" t="s">
        <v>38</v>
      </c>
      <c r="Y1887" s="5" t="s">
        <v>38</v>
      </c>
      <c r="Z1887" s="5" t="s">
        <v>38</v>
      </c>
      <c r="AA1887" s="6" t="s">
        <v>6774</v>
      </c>
      <c r="AB1887" s="6" t="s">
        <v>2289</v>
      </c>
      <c r="AC1887" s="6" t="s">
        <v>4406</v>
      </c>
      <c r="AD1887" s="6" t="s">
        <v>38</v>
      </c>
      <c r="AE1887" s="6" t="s">
        <v>38</v>
      </c>
    </row>
    <row r="1888">
      <c r="A1888" s="28" t="s">
        <v>6775</v>
      </c>
      <c r="B1888" s="6" t="s">
        <v>6776</v>
      </c>
      <c r="C1888" s="6" t="s">
        <v>6734</v>
      </c>
      <c r="D1888" s="7" t="s">
        <v>6735</v>
      </c>
      <c r="E1888" s="28" t="s">
        <v>6736</v>
      </c>
      <c r="F1888" s="5" t="s">
        <v>171</v>
      </c>
      <c r="G1888" s="6" t="s">
        <v>54</v>
      </c>
      <c r="H1888" s="6" t="s">
        <v>38</v>
      </c>
      <c r="I1888" s="6" t="s">
        <v>38</v>
      </c>
      <c r="J1888" s="8" t="s">
        <v>657</v>
      </c>
      <c r="K1888" s="5" t="s">
        <v>658</v>
      </c>
      <c r="L1888" s="7" t="s">
        <v>659</v>
      </c>
      <c r="M1888" s="9">
        <v>688200</v>
      </c>
      <c r="N1888" s="5" t="s">
        <v>55</v>
      </c>
      <c r="O1888" s="31">
        <v>43588.9430352199</v>
      </c>
      <c r="P1888" s="32">
        <v>43588.9641014236</v>
      </c>
      <c r="Q1888" s="28" t="s">
        <v>38</v>
      </c>
      <c r="R1888" s="29" t="s">
        <v>38</v>
      </c>
      <c r="S1888" s="28" t="s">
        <v>38</v>
      </c>
      <c r="T1888" s="28" t="s">
        <v>38</v>
      </c>
      <c r="U1888" s="5" t="s">
        <v>38</v>
      </c>
      <c r="V1888" s="28" t="s">
        <v>38</v>
      </c>
      <c r="W1888" s="7" t="s">
        <v>38</v>
      </c>
      <c r="X1888" s="7" t="s">
        <v>38</v>
      </c>
      <c r="Y1888" s="5" t="s">
        <v>38</v>
      </c>
      <c r="Z1888" s="5" t="s">
        <v>38</v>
      </c>
      <c r="AA1888" s="6" t="s">
        <v>38</v>
      </c>
      <c r="AB1888" s="6" t="s">
        <v>38</v>
      </c>
      <c r="AC1888" s="6" t="s">
        <v>38</v>
      </c>
      <c r="AD1888" s="6" t="s">
        <v>38</v>
      </c>
      <c r="AE1888" s="6" t="s">
        <v>38</v>
      </c>
    </row>
    <row r="1889">
      <c r="A1889" s="28" t="s">
        <v>6777</v>
      </c>
      <c r="B1889" s="6" t="s">
        <v>6778</v>
      </c>
      <c r="C1889" s="6" t="s">
        <v>6734</v>
      </c>
      <c r="D1889" s="7" t="s">
        <v>6735</v>
      </c>
      <c r="E1889" s="28" t="s">
        <v>6736</v>
      </c>
      <c r="F1889" s="5" t="s">
        <v>171</v>
      </c>
      <c r="G1889" s="6" t="s">
        <v>172</v>
      </c>
      <c r="H1889" s="6" t="s">
        <v>38</v>
      </c>
      <c r="I1889" s="6" t="s">
        <v>38</v>
      </c>
      <c r="J1889" s="8" t="s">
        <v>783</v>
      </c>
      <c r="K1889" s="5" t="s">
        <v>784</v>
      </c>
      <c r="L1889" s="7" t="s">
        <v>785</v>
      </c>
      <c r="M1889" s="9">
        <v>545200</v>
      </c>
      <c r="N1889" s="5" t="s">
        <v>55</v>
      </c>
      <c r="O1889" s="31">
        <v>43588.9474468403</v>
      </c>
      <c r="P1889" s="32">
        <v>43588.9593966088</v>
      </c>
      <c r="Q1889" s="28" t="s">
        <v>38</v>
      </c>
      <c r="R1889" s="29" t="s">
        <v>38</v>
      </c>
      <c r="S1889" s="28" t="s">
        <v>56</v>
      </c>
      <c r="T1889" s="28" t="s">
        <v>38</v>
      </c>
      <c r="U1889" s="5" t="s">
        <v>38</v>
      </c>
      <c r="V1889" s="28" t="s">
        <v>786</v>
      </c>
      <c r="W1889" s="7" t="s">
        <v>38</v>
      </c>
      <c r="X1889" s="7" t="s">
        <v>38</v>
      </c>
      <c r="Y1889" s="5" t="s">
        <v>38</v>
      </c>
      <c r="Z1889" s="5" t="s">
        <v>38</v>
      </c>
      <c r="AA1889" s="6" t="s">
        <v>38</v>
      </c>
      <c r="AB1889" s="6" t="s">
        <v>38</v>
      </c>
      <c r="AC1889" s="6" t="s">
        <v>38</v>
      </c>
      <c r="AD1889" s="6" t="s">
        <v>38</v>
      </c>
      <c r="AE1889" s="6" t="s">
        <v>38</v>
      </c>
    </row>
    <row r="1890">
      <c r="A1890" s="28" t="s">
        <v>6779</v>
      </c>
      <c r="B1890" s="6" t="s">
        <v>6780</v>
      </c>
      <c r="C1890" s="6" t="s">
        <v>6781</v>
      </c>
      <c r="D1890" s="7" t="s">
        <v>6782</v>
      </c>
      <c r="E1890" s="28" t="s">
        <v>6783</v>
      </c>
      <c r="F1890" s="5" t="s">
        <v>153</v>
      </c>
      <c r="G1890" s="6" t="s">
        <v>154</v>
      </c>
      <c r="H1890" s="6" t="s">
        <v>6784</v>
      </c>
      <c r="I1890" s="6" t="s">
        <v>38</v>
      </c>
      <c r="J1890" s="8" t="s">
        <v>5442</v>
      </c>
      <c r="K1890" s="5" t="s">
        <v>5443</v>
      </c>
      <c r="L1890" s="7" t="s">
        <v>5444</v>
      </c>
      <c r="M1890" s="9">
        <v>718800</v>
      </c>
      <c r="N1890" s="5" t="s">
        <v>257</v>
      </c>
      <c r="O1890" s="31">
        <v>43588.9508770833</v>
      </c>
      <c r="P1890" s="32">
        <v>43588.9571591088</v>
      </c>
      <c r="Q1890" s="28" t="s">
        <v>38</v>
      </c>
      <c r="R1890" s="29" t="s">
        <v>38</v>
      </c>
      <c r="S1890" s="28" t="s">
        <v>56</v>
      </c>
      <c r="T1890" s="28" t="s">
        <v>758</v>
      </c>
      <c r="U1890" s="5" t="s">
        <v>162</v>
      </c>
      <c r="V1890" s="28" t="s">
        <v>652</v>
      </c>
      <c r="W1890" s="7" t="s">
        <v>38</v>
      </c>
      <c r="X1890" s="7" t="s">
        <v>38</v>
      </c>
      <c r="Y1890" s="5" t="s">
        <v>38</v>
      </c>
      <c r="Z1890" s="5" t="s">
        <v>38</v>
      </c>
      <c r="AA1890" s="6" t="s">
        <v>38</v>
      </c>
      <c r="AB1890" s="6" t="s">
        <v>38</v>
      </c>
      <c r="AC1890" s="6" t="s">
        <v>38</v>
      </c>
      <c r="AD1890" s="6" t="s">
        <v>38</v>
      </c>
      <c r="AE1890" s="6" t="s">
        <v>38</v>
      </c>
    </row>
    <row r="1891">
      <c r="A1891" s="28" t="s">
        <v>6785</v>
      </c>
      <c r="B1891" s="6" t="s">
        <v>6786</v>
      </c>
      <c r="C1891" s="6" t="s">
        <v>6781</v>
      </c>
      <c r="D1891" s="7" t="s">
        <v>6782</v>
      </c>
      <c r="E1891" s="28" t="s">
        <v>6783</v>
      </c>
      <c r="F1891" s="5" t="s">
        <v>153</v>
      </c>
      <c r="G1891" s="6" t="s">
        <v>154</v>
      </c>
      <c r="H1891" s="6" t="s">
        <v>6787</v>
      </c>
      <c r="I1891" s="6" t="s">
        <v>38</v>
      </c>
      <c r="J1891" s="8" t="s">
        <v>6788</v>
      </c>
      <c r="K1891" s="5" t="s">
        <v>6789</v>
      </c>
      <c r="L1891" s="7" t="s">
        <v>6790</v>
      </c>
      <c r="M1891" s="9">
        <v>718900</v>
      </c>
      <c r="N1891" s="5" t="s">
        <v>257</v>
      </c>
      <c r="O1891" s="31">
        <v>43588.9534758912</v>
      </c>
      <c r="P1891" s="32">
        <v>43588.957159294</v>
      </c>
      <c r="Q1891" s="28" t="s">
        <v>38</v>
      </c>
      <c r="R1891" s="29" t="s">
        <v>38</v>
      </c>
      <c r="S1891" s="28" t="s">
        <v>56</v>
      </c>
      <c r="T1891" s="28" t="s">
        <v>161</v>
      </c>
      <c r="U1891" s="5" t="s">
        <v>162</v>
      </c>
      <c r="V1891" s="28" t="s">
        <v>557</v>
      </c>
      <c r="W1891" s="7" t="s">
        <v>38</v>
      </c>
      <c r="X1891" s="7" t="s">
        <v>38</v>
      </c>
      <c r="Y1891" s="5" t="s">
        <v>38</v>
      </c>
      <c r="Z1891" s="5" t="s">
        <v>38</v>
      </c>
      <c r="AA1891" s="6" t="s">
        <v>38</v>
      </c>
      <c r="AB1891" s="6" t="s">
        <v>38</v>
      </c>
      <c r="AC1891" s="6" t="s">
        <v>38</v>
      </c>
      <c r="AD1891" s="6" t="s">
        <v>38</v>
      </c>
      <c r="AE1891" s="6" t="s">
        <v>38</v>
      </c>
    </row>
    <row r="1892">
      <c r="A1892" s="28" t="s">
        <v>6791</v>
      </c>
      <c r="B1892" s="6" t="s">
        <v>6792</v>
      </c>
      <c r="C1892" s="6" t="s">
        <v>251</v>
      </c>
      <c r="D1892" s="7" t="s">
        <v>4890</v>
      </c>
      <c r="E1892" s="28" t="s">
        <v>4891</v>
      </c>
      <c r="F1892" s="5" t="s">
        <v>171</v>
      </c>
      <c r="G1892" s="6" t="s">
        <v>54</v>
      </c>
      <c r="H1892" s="6" t="s">
        <v>6793</v>
      </c>
      <c r="I1892" s="6" t="s">
        <v>38</v>
      </c>
      <c r="J1892" s="8" t="s">
        <v>985</v>
      </c>
      <c r="K1892" s="5" t="s">
        <v>986</v>
      </c>
      <c r="L1892" s="7" t="s">
        <v>987</v>
      </c>
      <c r="M1892" s="9">
        <v>719000</v>
      </c>
      <c r="N1892" s="5" t="s">
        <v>55</v>
      </c>
      <c r="O1892" s="31">
        <v>43588.995012037</v>
      </c>
      <c r="P1892" s="32">
        <v>43588.9986302431</v>
      </c>
      <c r="Q1892" s="28" t="s">
        <v>38</v>
      </c>
      <c r="R1892" s="29" t="s">
        <v>38</v>
      </c>
      <c r="S1892" s="28" t="s">
        <v>56</v>
      </c>
      <c r="T1892" s="28" t="s">
        <v>38</v>
      </c>
      <c r="U1892" s="5" t="s">
        <v>38</v>
      </c>
      <c r="V1892" s="28" t="s">
        <v>134</v>
      </c>
      <c r="W1892" s="7" t="s">
        <v>38</v>
      </c>
      <c r="X1892" s="7" t="s">
        <v>38</v>
      </c>
      <c r="Y1892" s="5" t="s">
        <v>38</v>
      </c>
      <c r="Z1892" s="5" t="s">
        <v>38</v>
      </c>
      <c r="AA1892" s="6" t="s">
        <v>38</v>
      </c>
      <c r="AB1892" s="6" t="s">
        <v>38</v>
      </c>
      <c r="AC1892" s="6" t="s">
        <v>38</v>
      </c>
      <c r="AD1892" s="6" t="s">
        <v>38</v>
      </c>
      <c r="AE1892" s="6" t="s">
        <v>38</v>
      </c>
    </row>
    <row r="1893">
      <c r="A1893" s="28" t="s">
        <v>6794</v>
      </c>
      <c r="B1893" s="6" t="s">
        <v>6795</v>
      </c>
      <c r="C1893" s="6" t="s">
        <v>150</v>
      </c>
      <c r="D1893" s="7" t="s">
        <v>151</v>
      </c>
      <c r="E1893" s="28" t="s">
        <v>152</v>
      </c>
      <c r="F1893" s="5" t="s">
        <v>171</v>
      </c>
      <c r="G1893" s="6" t="s">
        <v>38</v>
      </c>
      <c r="H1893" s="6" t="s">
        <v>6796</v>
      </c>
      <c r="I1893" s="6" t="s">
        <v>38</v>
      </c>
      <c r="J1893" s="8" t="s">
        <v>222</v>
      </c>
      <c r="K1893" s="5" t="s">
        <v>223</v>
      </c>
      <c r="L1893" s="7" t="s">
        <v>224</v>
      </c>
      <c r="M1893" s="9">
        <v>719100</v>
      </c>
      <c r="N1893" s="5" t="s">
        <v>225</v>
      </c>
      <c r="O1893" s="31">
        <v>43588.9977964468</v>
      </c>
      <c r="P1893" s="32">
        <v>43589.0200164005</v>
      </c>
      <c r="Q1893" s="28" t="s">
        <v>38</v>
      </c>
      <c r="R1893" s="29" t="s">
        <v>38</v>
      </c>
      <c r="S1893" s="28" t="s">
        <v>38</v>
      </c>
      <c r="T1893" s="28" t="s">
        <v>38</v>
      </c>
      <c r="U1893" s="5" t="s">
        <v>38</v>
      </c>
      <c r="V1893" s="28" t="s">
        <v>6797</v>
      </c>
      <c r="W1893" s="7" t="s">
        <v>38</v>
      </c>
      <c r="X1893" s="7" t="s">
        <v>38</v>
      </c>
      <c r="Y1893" s="5" t="s">
        <v>38</v>
      </c>
      <c r="Z1893" s="5" t="s">
        <v>38</v>
      </c>
      <c r="AA1893" s="6" t="s">
        <v>38</v>
      </c>
      <c r="AB1893" s="6" t="s">
        <v>38</v>
      </c>
      <c r="AC1893" s="6" t="s">
        <v>38</v>
      </c>
      <c r="AD1893" s="6" t="s">
        <v>38</v>
      </c>
      <c r="AE1893" s="6" t="s">
        <v>38</v>
      </c>
    </row>
    <row r="1894">
      <c r="A1894" s="28" t="s">
        <v>6798</v>
      </c>
      <c r="B1894" s="6" t="s">
        <v>6799</v>
      </c>
      <c r="C1894" s="6" t="s">
        <v>251</v>
      </c>
      <c r="D1894" s="7" t="s">
        <v>4890</v>
      </c>
      <c r="E1894" s="28" t="s">
        <v>4891</v>
      </c>
      <c r="F1894" s="5" t="s">
        <v>230</v>
      </c>
      <c r="G1894" s="6" t="s">
        <v>54</v>
      </c>
      <c r="H1894" s="6" t="s">
        <v>38</v>
      </c>
      <c r="I1894" s="6" t="s">
        <v>38</v>
      </c>
      <c r="J1894" s="8" t="s">
        <v>990</v>
      </c>
      <c r="K1894" s="5" t="s">
        <v>991</v>
      </c>
      <c r="L1894" s="7" t="s">
        <v>992</v>
      </c>
      <c r="M1894" s="9">
        <v>719200</v>
      </c>
      <c r="N1894" s="5" t="s">
        <v>225</v>
      </c>
      <c r="O1894" s="31">
        <v>43591.3194359144</v>
      </c>
      <c r="P1894" s="32">
        <v>43591.3196805556</v>
      </c>
      <c r="Q1894" s="28" t="s">
        <v>38</v>
      </c>
      <c r="R1894" s="29" t="s">
        <v>38</v>
      </c>
      <c r="S1894" s="28" t="s">
        <v>38</v>
      </c>
      <c r="T1894" s="28" t="s">
        <v>38</v>
      </c>
      <c r="U1894" s="5" t="s">
        <v>38</v>
      </c>
      <c r="V1894" s="28" t="s">
        <v>38</v>
      </c>
      <c r="W1894" s="7" t="s">
        <v>38</v>
      </c>
      <c r="X1894" s="7" t="s">
        <v>38</v>
      </c>
      <c r="Y1894" s="5" t="s">
        <v>38</v>
      </c>
      <c r="Z1894" s="5" t="s">
        <v>38</v>
      </c>
      <c r="AA1894" s="6" t="s">
        <v>38</v>
      </c>
      <c r="AB1894" s="6" t="s">
        <v>38</v>
      </c>
      <c r="AC1894" s="6" t="s">
        <v>38</v>
      </c>
      <c r="AD1894" s="6" t="s">
        <v>38</v>
      </c>
      <c r="AE1894" s="6" t="s">
        <v>38</v>
      </c>
    </row>
    <row r="1895">
      <c r="A1895" s="28" t="s">
        <v>6800</v>
      </c>
      <c r="B1895" s="6" t="s">
        <v>6801</v>
      </c>
      <c r="C1895" s="6" t="s">
        <v>6802</v>
      </c>
      <c r="D1895" s="7" t="s">
        <v>45</v>
      </c>
      <c r="E1895" s="28" t="s">
        <v>6803</v>
      </c>
      <c r="F1895" s="5" t="s">
        <v>230</v>
      </c>
      <c r="G1895" s="6" t="s">
        <v>37</v>
      </c>
      <c r="H1895" s="6" t="s">
        <v>38</v>
      </c>
      <c r="I1895" s="6" t="s">
        <v>38</v>
      </c>
      <c r="J1895" s="8" t="s">
        <v>1933</v>
      </c>
      <c r="K1895" s="5" t="s">
        <v>1934</v>
      </c>
      <c r="L1895" s="7" t="s">
        <v>1640</v>
      </c>
      <c r="M1895" s="9">
        <v>712500</v>
      </c>
      <c r="N1895" s="5" t="s">
        <v>41</v>
      </c>
      <c r="O1895" s="31">
        <v>43605.682899456</v>
      </c>
      <c r="P1895" s="32">
        <v>43605.686065706</v>
      </c>
      <c r="Q1895" s="28" t="s">
        <v>38</v>
      </c>
      <c r="R1895" s="29" t="s">
        <v>38</v>
      </c>
      <c r="S1895" s="28" t="s">
        <v>38</v>
      </c>
      <c r="T1895" s="28" t="s">
        <v>38</v>
      </c>
      <c r="U1895" s="5" t="s">
        <v>38</v>
      </c>
      <c r="V1895" s="28" t="s">
        <v>38</v>
      </c>
      <c r="W1895" s="7" t="s">
        <v>38</v>
      </c>
      <c r="X1895" s="7" t="s">
        <v>38</v>
      </c>
      <c r="Y1895" s="5" t="s">
        <v>38</v>
      </c>
      <c r="Z1895" s="5" t="s">
        <v>38</v>
      </c>
      <c r="AA1895" s="6" t="s">
        <v>38</v>
      </c>
      <c r="AB1895" s="6" t="s">
        <v>38</v>
      </c>
      <c r="AC1895" s="6" t="s">
        <v>38</v>
      </c>
      <c r="AD1895" s="6" t="s">
        <v>38</v>
      </c>
      <c r="AE1895" s="6" t="s">
        <v>38</v>
      </c>
    </row>
    <row r="1896">
      <c r="A1896" s="28" t="s">
        <v>1964</v>
      </c>
      <c r="B1896" s="6" t="s">
        <v>1963</v>
      </c>
      <c r="C1896" s="6" t="s">
        <v>6804</v>
      </c>
      <c r="D1896" s="7" t="s">
        <v>45</v>
      </c>
      <c r="E1896" s="28" t="s">
        <v>6803</v>
      </c>
      <c r="F1896" s="5" t="s">
        <v>153</v>
      </c>
      <c r="G1896" s="6" t="s">
        <v>154</v>
      </c>
      <c r="H1896" s="6" t="s">
        <v>38</v>
      </c>
      <c r="I1896" s="6" t="s">
        <v>38</v>
      </c>
      <c r="J1896" s="8" t="s">
        <v>1933</v>
      </c>
      <c r="K1896" s="5" t="s">
        <v>1934</v>
      </c>
      <c r="L1896" s="7" t="s">
        <v>1640</v>
      </c>
      <c r="M1896" s="9">
        <v>715301</v>
      </c>
      <c r="N1896" s="5" t="s">
        <v>257</v>
      </c>
      <c r="O1896" s="31">
        <v>43605.682900544</v>
      </c>
      <c r="P1896" s="32">
        <v>43605.6860658912</v>
      </c>
      <c r="Q1896" s="28" t="s">
        <v>1962</v>
      </c>
      <c r="R1896" s="29" t="s">
        <v>38</v>
      </c>
      <c r="S1896" s="28" t="s">
        <v>62</v>
      </c>
      <c r="T1896" s="28" t="s">
        <v>448</v>
      </c>
      <c r="U1896" s="5" t="s">
        <v>186</v>
      </c>
      <c r="V1896" s="28" t="s">
        <v>176</v>
      </c>
      <c r="W1896" s="7" t="s">
        <v>38</v>
      </c>
      <c r="X1896" s="7" t="s">
        <v>38</v>
      </c>
      <c r="Y1896" s="5" t="s">
        <v>269</v>
      </c>
      <c r="Z1896" s="5" t="s">
        <v>38</v>
      </c>
      <c r="AA1896" s="6" t="s">
        <v>38</v>
      </c>
      <c r="AB1896" s="6" t="s">
        <v>38</v>
      </c>
      <c r="AC1896" s="6" t="s">
        <v>38</v>
      </c>
      <c r="AD1896" s="6" t="s">
        <v>38</v>
      </c>
      <c r="AE1896" s="6" t="s">
        <v>38</v>
      </c>
    </row>
    <row r="1897">
      <c r="A1897" s="28" t="s">
        <v>1988</v>
      </c>
      <c r="B1897" s="6" t="s">
        <v>1987</v>
      </c>
      <c r="C1897" s="6" t="s">
        <v>1839</v>
      </c>
      <c r="D1897" s="7" t="s">
        <v>45</v>
      </c>
      <c r="E1897" s="28" t="s">
        <v>6803</v>
      </c>
      <c r="F1897" s="5" t="s">
        <v>165</v>
      </c>
      <c r="G1897" s="6" t="s">
        <v>37</v>
      </c>
      <c r="H1897" s="6" t="s">
        <v>38</v>
      </c>
      <c r="I1897" s="6" t="s">
        <v>38</v>
      </c>
      <c r="J1897" s="8" t="s">
        <v>1983</v>
      </c>
      <c r="K1897" s="5" t="s">
        <v>1984</v>
      </c>
      <c r="L1897" s="7" t="s">
        <v>1985</v>
      </c>
      <c r="M1897" s="9">
        <v>574801</v>
      </c>
      <c r="N1897" s="5" t="s">
        <v>41</v>
      </c>
      <c r="O1897" s="31">
        <v>43605.6829014699</v>
      </c>
      <c r="P1897" s="32">
        <v>43605.686066088</v>
      </c>
      <c r="Q1897" s="28" t="s">
        <v>1986</v>
      </c>
      <c r="R1897" s="29" t="s">
        <v>38</v>
      </c>
      <c r="S1897" s="28" t="s">
        <v>62</v>
      </c>
      <c r="T1897" s="28" t="s">
        <v>38</v>
      </c>
      <c r="U1897" s="5" t="s">
        <v>38</v>
      </c>
      <c r="V1897" s="28" t="s">
        <v>90</v>
      </c>
      <c r="W1897" s="7" t="s">
        <v>38</v>
      </c>
      <c r="X1897" s="7" t="s">
        <v>38</v>
      </c>
      <c r="Y1897" s="5" t="s">
        <v>38</v>
      </c>
      <c r="Z1897" s="5" t="s">
        <v>38</v>
      </c>
      <c r="AA1897" s="6" t="s">
        <v>6805</v>
      </c>
      <c r="AB1897" s="6" t="s">
        <v>64</v>
      </c>
      <c r="AC1897" s="6" t="s">
        <v>38</v>
      </c>
      <c r="AD1897" s="6" t="s">
        <v>38</v>
      </c>
      <c r="AE1897" s="6" t="s">
        <v>38</v>
      </c>
    </row>
    <row r="1898">
      <c r="A1898" s="28" t="s">
        <v>5094</v>
      </c>
      <c r="B1898" s="6" t="s">
        <v>5093</v>
      </c>
      <c r="C1898" s="6" t="s">
        <v>2169</v>
      </c>
      <c r="D1898" s="7" t="s">
        <v>45</v>
      </c>
      <c r="E1898" s="28" t="s">
        <v>6803</v>
      </c>
      <c r="F1898" s="5" t="s">
        <v>153</v>
      </c>
      <c r="G1898" s="6" t="s">
        <v>154</v>
      </c>
      <c r="H1898" s="6" t="s">
        <v>38</v>
      </c>
      <c r="I1898" s="6" t="s">
        <v>38</v>
      </c>
      <c r="J1898" s="8" t="s">
        <v>1983</v>
      </c>
      <c r="K1898" s="5" t="s">
        <v>1984</v>
      </c>
      <c r="L1898" s="7" t="s">
        <v>1985</v>
      </c>
      <c r="M1898" s="9">
        <v>586831</v>
      </c>
      <c r="N1898" s="5" t="s">
        <v>392</v>
      </c>
      <c r="O1898" s="31">
        <v>43605.6829023495</v>
      </c>
      <c r="P1898" s="32">
        <v>43605.686066088</v>
      </c>
      <c r="Q1898" s="28" t="s">
        <v>5092</v>
      </c>
      <c r="R1898" s="29" t="s">
        <v>38</v>
      </c>
      <c r="S1898" s="28" t="s">
        <v>62</v>
      </c>
      <c r="T1898" s="28" t="s">
        <v>381</v>
      </c>
      <c r="U1898" s="5" t="s">
        <v>162</v>
      </c>
      <c r="V1898" s="28" t="s">
        <v>90</v>
      </c>
      <c r="W1898" s="7" t="s">
        <v>38</v>
      </c>
      <c r="X1898" s="7" t="s">
        <v>38</v>
      </c>
      <c r="Y1898" s="5" t="s">
        <v>187</v>
      </c>
      <c r="Z1898" s="5" t="s">
        <v>38</v>
      </c>
      <c r="AA1898" s="6" t="s">
        <v>38</v>
      </c>
      <c r="AB1898" s="6" t="s">
        <v>38</v>
      </c>
      <c r="AC1898" s="6" t="s">
        <v>38</v>
      </c>
      <c r="AD1898" s="6" t="s">
        <v>38</v>
      </c>
      <c r="AE1898" s="6" t="s">
        <v>38</v>
      </c>
    </row>
    <row r="1899">
      <c r="A1899" s="28" t="s">
        <v>4558</v>
      </c>
      <c r="B1899" s="6" t="s">
        <v>4557</v>
      </c>
      <c r="C1899" s="6" t="s">
        <v>620</v>
      </c>
      <c r="D1899" s="7" t="s">
        <v>45</v>
      </c>
      <c r="E1899" s="28" t="s">
        <v>6803</v>
      </c>
      <c r="F1899" s="5" t="s">
        <v>22</v>
      </c>
      <c r="G1899" s="6" t="s">
        <v>262</v>
      </c>
      <c r="H1899" s="6" t="s">
        <v>38</v>
      </c>
      <c r="I1899" s="6" t="s">
        <v>38</v>
      </c>
      <c r="J1899" s="8" t="s">
        <v>1983</v>
      </c>
      <c r="K1899" s="5" t="s">
        <v>1984</v>
      </c>
      <c r="L1899" s="7" t="s">
        <v>1985</v>
      </c>
      <c r="M1899" s="9">
        <v>647401</v>
      </c>
      <c r="N1899" s="5" t="s">
        <v>392</v>
      </c>
      <c r="O1899" s="31">
        <v>43605.6829032407</v>
      </c>
      <c r="P1899" s="32">
        <v>43605.686066088</v>
      </c>
      <c r="Q1899" s="28" t="s">
        <v>4556</v>
      </c>
      <c r="R1899" s="29" t="s">
        <v>38</v>
      </c>
      <c r="S1899" s="28" t="s">
        <v>62</v>
      </c>
      <c r="T1899" s="28" t="s">
        <v>670</v>
      </c>
      <c r="U1899" s="5" t="s">
        <v>671</v>
      </c>
      <c r="V1899" s="28" t="s">
        <v>90</v>
      </c>
      <c r="W1899" s="7" t="s">
        <v>4559</v>
      </c>
      <c r="X1899" s="7" t="s">
        <v>339</v>
      </c>
      <c r="Y1899" s="5" t="s">
        <v>187</v>
      </c>
      <c r="Z1899" s="5" t="s">
        <v>38</v>
      </c>
      <c r="AA1899" s="6" t="s">
        <v>38</v>
      </c>
      <c r="AB1899" s="6" t="s">
        <v>38</v>
      </c>
      <c r="AC1899" s="6" t="s">
        <v>38</v>
      </c>
      <c r="AD1899" s="6" t="s">
        <v>38</v>
      </c>
      <c r="AE1899" s="6" t="s">
        <v>38</v>
      </c>
    </row>
    <row r="1900">
      <c r="A1900" s="28" t="s">
        <v>6466</v>
      </c>
      <c r="B1900" s="6" t="s">
        <v>6465</v>
      </c>
      <c r="C1900" s="6" t="s">
        <v>2213</v>
      </c>
      <c r="D1900" s="7" t="s">
        <v>45</v>
      </c>
      <c r="E1900" s="28" t="s">
        <v>6803</v>
      </c>
      <c r="F1900" s="5" t="s">
        <v>153</v>
      </c>
      <c r="G1900" s="6" t="s">
        <v>154</v>
      </c>
      <c r="H1900" s="6" t="s">
        <v>38</v>
      </c>
      <c r="I1900" s="6" t="s">
        <v>38</v>
      </c>
      <c r="J1900" s="8" t="s">
        <v>4731</v>
      </c>
      <c r="K1900" s="5" t="s">
        <v>4732</v>
      </c>
      <c r="L1900" s="7" t="s">
        <v>4733</v>
      </c>
      <c r="M1900" s="9">
        <v>707501</v>
      </c>
      <c r="N1900" s="5" t="s">
        <v>257</v>
      </c>
      <c r="O1900" s="31">
        <v>43605.6829150116</v>
      </c>
      <c r="P1900" s="32">
        <v>43605.686066088</v>
      </c>
      <c r="Q1900" s="28" t="s">
        <v>6464</v>
      </c>
      <c r="R1900" s="29" t="s">
        <v>38</v>
      </c>
      <c r="S1900" s="28" t="s">
        <v>62</v>
      </c>
      <c r="T1900" s="28" t="s">
        <v>381</v>
      </c>
      <c r="U1900" s="5" t="s">
        <v>162</v>
      </c>
      <c r="V1900" s="28" t="s">
        <v>90</v>
      </c>
      <c r="W1900" s="7" t="s">
        <v>38</v>
      </c>
      <c r="X1900" s="7" t="s">
        <v>38</v>
      </c>
      <c r="Y1900" s="5" t="s">
        <v>187</v>
      </c>
      <c r="Z1900" s="5" t="s">
        <v>38</v>
      </c>
      <c r="AA1900" s="6" t="s">
        <v>38</v>
      </c>
      <c r="AB1900" s="6" t="s">
        <v>38</v>
      </c>
      <c r="AC1900" s="6" t="s">
        <v>38</v>
      </c>
      <c r="AD1900" s="6" t="s">
        <v>38</v>
      </c>
      <c r="AE1900" s="6" t="s">
        <v>38</v>
      </c>
    </row>
    <row r="1901">
      <c r="A1901" s="28" t="s">
        <v>4738</v>
      </c>
      <c r="B1901" s="6" t="s">
        <v>4737</v>
      </c>
      <c r="C1901" s="6" t="s">
        <v>620</v>
      </c>
      <c r="D1901" s="7" t="s">
        <v>45</v>
      </c>
      <c r="E1901" s="28" t="s">
        <v>6803</v>
      </c>
      <c r="F1901" s="5" t="s">
        <v>153</v>
      </c>
      <c r="G1901" s="6" t="s">
        <v>154</v>
      </c>
      <c r="H1901" s="6" t="s">
        <v>38</v>
      </c>
      <c r="I1901" s="6" t="s">
        <v>38</v>
      </c>
      <c r="J1901" s="8" t="s">
        <v>4731</v>
      </c>
      <c r="K1901" s="5" t="s">
        <v>4732</v>
      </c>
      <c r="L1901" s="7" t="s">
        <v>4733</v>
      </c>
      <c r="M1901" s="9">
        <v>707401</v>
      </c>
      <c r="N1901" s="5" t="s">
        <v>257</v>
      </c>
      <c r="O1901" s="31">
        <v>43605.6829158912</v>
      </c>
      <c r="P1901" s="32">
        <v>43605.6860662847</v>
      </c>
      <c r="Q1901" s="28" t="s">
        <v>4736</v>
      </c>
      <c r="R1901" s="29" t="s">
        <v>38</v>
      </c>
      <c r="S1901" s="28" t="s">
        <v>62</v>
      </c>
      <c r="T1901" s="28" t="s">
        <v>381</v>
      </c>
      <c r="U1901" s="5" t="s">
        <v>162</v>
      </c>
      <c r="V1901" s="28" t="s">
        <v>90</v>
      </c>
      <c r="W1901" s="7" t="s">
        <v>38</v>
      </c>
      <c r="X1901" s="7" t="s">
        <v>38</v>
      </c>
      <c r="Y1901" s="5" t="s">
        <v>187</v>
      </c>
      <c r="Z1901" s="5" t="s">
        <v>38</v>
      </c>
      <c r="AA1901" s="6" t="s">
        <v>38</v>
      </c>
      <c r="AB1901" s="6" t="s">
        <v>38</v>
      </c>
      <c r="AC1901" s="6" t="s">
        <v>38</v>
      </c>
      <c r="AD1901" s="6" t="s">
        <v>38</v>
      </c>
      <c r="AE1901" s="6" t="s">
        <v>38</v>
      </c>
    </row>
    <row r="1902">
      <c r="A1902" s="28" t="s">
        <v>3865</v>
      </c>
      <c r="B1902" s="6" t="s">
        <v>3861</v>
      </c>
      <c r="C1902" s="6" t="s">
        <v>251</v>
      </c>
      <c r="D1902" s="7" t="s">
        <v>45</v>
      </c>
      <c r="E1902" s="28" t="s">
        <v>6803</v>
      </c>
      <c r="F1902" s="5" t="s">
        <v>153</v>
      </c>
      <c r="G1902" s="6" t="s">
        <v>154</v>
      </c>
      <c r="H1902" s="6" t="s">
        <v>38</v>
      </c>
      <c r="I1902" s="6" t="s">
        <v>38</v>
      </c>
      <c r="J1902" s="8" t="s">
        <v>2172</v>
      </c>
      <c r="K1902" s="5" t="s">
        <v>2173</v>
      </c>
      <c r="L1902" s="7" t="s">
        <v>2174</v>
      </c>
      <c r="M1902" s="9">
        <v>613301</v>
      </c>
      <c r="N1902" s="5" t="s">
        <v>159</v>
      </c>
      <c r="O1902" s="31">
        <v>43605.6829166319</v>
      </c>
      <c r="P1902" s="32">
        <v>43605.6860662847</v>
      </c>
      <c r="Q1902" s="28" t="s">
        <v>3860</v>
      </c>
      <c r="R1902" s="29" t="s">
        <v>6806</v>
      </c>
      <c r="S1902" s="28" t="s">
        <v>62</v>
      </c>
      <c r="T1902" s="28" t="s">
        <v>381</v>
      </c>
      <c r="U1902" s="5" t="s">
        <v>162</v>
      </c>
      <c r="V1902" s="28" t="s">
        <v>90</v>
      </c>
      <c r="W1902" s="7" t="s">
        <v>38</v>
      </c>
      <c r="X1902" s="7" t="s">
        <v>38</v>
      </c>
      <c r="Y1902" s="5" t="s">
        <v>187</v>
      </c>
      <c r="Z1902" s="5" t="s">
        <v>38</v>
      </c>
      <c r="AA1902" s="6" t="s">
        <v>38</v>
      </c>
      <c r="AB1902" s="6" t="s">
        <v>38</v>
      </c>
      <c r="AC1902" s="6" t="s">
        <v>38</v>
      </c>
      <c r="AD1902" s="6" t="s">
        <v>38</v>
      </c>
      <c r="AE1902" s="6" t="s">
        <v>38</v>
      </c>
    </row>
    <row r="1903">
      <c r="A1903" s="30" t="s">
        <v>3872</v>
      </c>
      <c r="B1903" s="6" t="s">
        <v>3867</v>
      </c>
      <c r="C1903" s="6" t="s">
        <v>251</v>
      </c>
      <c r="D1903" s="7" t="s">
        <v>45</v>
      </c>
      <c r="E1903" s="28" t="s">
        <v>6803</v>
      </c>
      <c r="F1903" s="5" t="s">
        <v>22</v>
      </c>
      <c r="G1903" s="6" t="s">
        <v>262</v>
      </c>
      <c r="H1903" s="6" t="s">
        <v>38</v>
      </c>
      <c r="I1903" s="6" t="s">
        <v>38</v>
      </c>
      <c r="J1903" s="8" t="s">
        <v>3869</v>
      </c>
      <c r="K1903" s="5" t="s">
        <v>3870</v>
      </c>
      <c r="L1903" s="7" t="s">
        <v>3871</v>
      </c>
      <c r="M1903" s="9">
        <v>629301</v>
      </c>
      <c r="N1903" s="5" t="s">
        <v>334</v>
      </c>
      <c r="O1903" s="31">
        <v>43605.6829175116</v>
      </c>
      <c r="Q1903" s="28" t="s">
        <v>3866</v>
      </c>
      <c r="R1903" s="29" t="s">
        <v>38</v>
      </c>
      <c r="S1903" s="28" t="s">
        <v>62</v>
      </c>
      <c r="T1903" s="28" t="s">
        <v>670</v>
      </c>
      <c r="U1903" s="5" t="s">
        <v>671</v>
      </c>
      <c r="V1903" s="28" t="s">
        <v>90</v>
      </c>
      <c r="W1903" s="7" t="s">
        <v>3873</v>
      </c>
      <c r="X1903" s="7" t="s">
        <v>339</v>
      </c>
      <c r="Y1903" s="5" t="s">
        <v>187</v>
      </c>
      <c r="Z1903" s="5" t="s">
        <v>38</v>
      </c>
      <c r="AA1903" s="6" t="s">
        <v>38</v>
      </c>
      <c r="AB1903" s="6" t="s">
        <v>38</v>
      </c>
      <c r="AC1903" s="6" t="s">
        <v>38</v>
      </c>
      <c r="AD1903" s="6" t="s">
        <v>38</v>
      </c>
      <c r="AE1903" s="6" t="s">
        <v>38</v>
      </c>
    </row>
    <row r="1904">
      <c r="A1904" s="28" t="s">
        <v>2382</v>
      </c>
      <c r="B1904" s="6" t="s">
        <v>2381</v>
      </c>
      <c r="C1904" s="6" t="s">
        <v>2364</v>
      </c>
      <c r="D1904" s="7" t="s">
        <v>45</v>
      </c>
      <c r="E1904" s="28" t="s">
        <v>6803</v>
      </c>
      <c r="F1904" s="5" t="s">
        <v>153</v>
      </c>
      <c r="G1904" s="6" t="s">
        <v>154</v>
      </c>
      <c r="H1904" s="6" t="s">
        <v>38</v>
      </c>
      <c r="I1904" s="6" t="s">
        <v>38</v>
      </c>
      <c r="J1904" s="8" t="s">
        <v>410</v>
      </c>
      <c r="K1904" s="5" t="s">
        <v>411</v>
      </c>
      <c r="L1904" s="7" t="s">
        <v>412</v>
      </c>
      <c r="M1904" s="9">
        <v>587101</v>
      </c>
      <c r="N1904" s="5" t="s">
        <v>257</v>
      </c>
      <c r="O1904" s="31">
        <v>43605.6829303241</v>
      </c>
      <c r="P1904" s="32">
        <v>43605.6860662847</v>
      </c>
      <c r="Q1904" s="28" t="s">
        <v>2380</v>
      </c>
      <c r="R1904" s="29" t="s">
        <v>38</v>
      </c>
      <c r="S1904" s="28" t="s">
        <v>62</v>
      </c>
      <c r="T1904" s="28" t="s">
        <v>381</v>
      </c>
      <c r="U1904" s="5" t="s">
        <v>162</v>
      </c>
      <c r="V1904" s="28" t="s">
        <v>90</v>
      </c>
      <c r="W1904" s="7" t="s">
        <v>38</v>
      </c>
      <c r="X1904" s="7" t="s">
        <v>38</v>
      </c>
      <c r="Y1904" s="5" t="s">
        <v>187</v>
      </c>
      <c r="Z1904" s="5" t="s">
        <v>38</v>
      </c>
      <c r="AA1904" s="6" t="s">
        <v>38</v>
      </c>
      <c r="AB1904" s="6" t="s">
        <v>38</v>
      </c>
      <c r="AC1904" s="6" t="s">
        <v>38</v>
      </c>
      <c r="AD1904" s="6" t="s">
        <v>38</v>
      </c>
      <c r="AE1904" s="6" t="s">
        <v>38</v>
      </c>
    </row>
    <row r="1905">
      <c r="A1905" s="28" t="s">
        <v>6807</v>
      </c>
      <c r="B1905" s="6" t="s">
        <v>6808</v>
      </c>
      <c r="C1905" s="6" t="s">
        <v>6809</v>
      </c>
      <c r="D1905" s="7" t="s">
        <v>45</v>
      </c>
      <c r="E1905" s="28" t="s">
        <v>6803</v>
      </c>
      <c r="F1905" s="5" t="s">
        <v>230</v>
      </c>
      <c r="G1905" s="6" t="s">
        <v>37</v>
      </c>
      <c r="H1905" s="6" t="s">
        <v>38</v>
      </c>
      <c r="I1905" s="6" t="s">
        <v>38</v>
      </c>
      <c r="J1905" s="8" t="s">
        <v>1885</v>
      </c>
      <c r="K1905" s="5" t="s">
        <v>1886</v>
      </c>
      <c r="L1905" s="7" t="s">
        <v>1887</v>
      </c>
      <c r="M1905" s="9">
        <v>571800</v>
      </c>
      <c r="N1905" s="5" t="s">
        <v>41</v>
      </c>
      <c r="O1905" s="31">
        <v>43605.68293125</v>
      </c>
      <c r="P1905" s="32">
        <v>43605.6860662847</v>
      </c>
      <c r="Q1905" s="28" t="s">
        <v>38</v>
      </c>
      <c r="R1905" s="29" t="s">
        <v>38</v>
      </c>
      <c r="S1905" s="28" t="s">
        <v>38</v>
      </c>
      <c r="T1905" s="28" t="s">
        <v>38</v>
      </c>
      <c r="U1905" s="5" t="s">
        <v>38</v>
      </c>
      <c r="V1905" s="28" t="s">
        <v>38</v>
      </c>
      <c r="W1905" s="7" t="s">
        <v>38</v>
      </c>
      <c r="X1905" s="7" t="s">
        <v>38</v>
      </c>
      <c r="Y1905" s="5" t="s">
        <v>38</v>
      </c>
      <c r="Z1905" s="5" t="s">
        <v>38</v>
      </c>
      <c r="AA1905" s="6" t="s">
        <v>38</v>
      </c>
      <c r="AB1905" s="6" t="s">
        <v>38</v>
      </c>
      <c r="AC1905" s="6" t="s">
        <v>38</v>
      </c>
      <c r="AD1905" s="6" t="s">
        <v>38</v>
      </c>
      <c r="AE1905" s="6" t="s">
        <v>38</v>
      </c>
    </row>
    <row r="1906">
      <c r="A1906" s="28" t="s">
        <v>5468</v>
      </c>
      <c r="B1906" s="6" t="s">
        <v>5466</v>
      </c>
      <c r="C1906" s="6" t="s">
        <v>6810</v>
      </c>
      <c r="D1906" s="7" t="s">
        <v>45</v>
      </c>
      <c r="E1906" s="28" t="s">
        <v>6803</v>
      </c>
      <c r="F1906" s="5" t="s">
        <v>153</v>
      </c>
      <c r="G1906" s="6" t="s">
        <v>154</v>
      </c>
      <c r="H1906" s="6" t="s">
        <v>38</v>
      </c>
      <c r="I1906" s="6" t="s">
        <v>38</v>
      </c>
      <c r="J1906" s="8" t="s">
        <v>1885</v>
      </c>
      <c r="K1906" s="5" t="s">
        <v>1886</v>
      </c>
      <c r="L1906" s="7" t="s">
        <v>1887</v>
      </c>
      <c r="M1906" s="9">
        <v>676101</v>
      </c>
      <c r="N1906" s="5" t="s">
        <v>257</v>
      </c>
      <c r="O1906" s="31">
        <v>43605.6829319444</v>
      </c>
      <c r="P1906" s="32">
        <v>43605.6860664352</v>
      </c>
      <c r="Q1906" s="28" t="s">
        <v>5465</v>
      </c>
      <c r="R1906" s="29" t="s">
        <v>38</v>
      </c>
      <c r="S1906" s="28" t="s">
        <v>62</v>
      </c>
      <c r="T1906" s="28" t="s">
        <v>381</v>
      </c>
      <c r="U1906" s="5" t="s">
        <v>162</v>
      </c>
      <c r="V1906" s="28" t="s">
        <v>90</v>
      </c>
      <c r="W1906" s="7" t="s">
        <v>38</v>
      </c>
      <c r="X1906" s="7" t="s">
        <v>38</v>
      </c>
      <c r="Y1906" s="5" t="s">
        <v>269</v>
      </c>
      <c r="Z1906" s="5" t="s">
        <v>38</v>
      </c>
      <c r="AA1906" s="6" t="s">
        <v>38</v>
      </c>
      <c r="AB1906" s="6" t="s">
        <v>38</v>
      </c>
      <c r="AC1906" s="6" t="s">
        <v>38</v>
      </c>
      <c r="AD1906" s="6" t="s">
        <v>38</v>
      </c>
      <c r="AE1906" s="6" t="s">
        <v>38</v>
      </c>
    </row>
    <row r="1907">
      <c r="A1907" s="28" t="s">
        <v>4652</v>
      </c>
      <c r="B1907" s="6" t="s">
        <v>4651</v>
      </c>
      <c r="C1907" s="6" t="s">
        <v>620</v>
      </c>
      <c r="D1907" s="7" t="s">
        <v>45</v>
      </c>
      <c r="E1907" s="28" t="s">
        <v>6803</v>
      </c>
      <c r="F1907" s="5" t="s">
        <v>153</v>
      </c>
      <c r="G1907" s="6" t="s">
        <v>154</v>
      </c>
      <c r="H1907" s="6" t="s">
        <v>38</v>
      </c>
      <c r="I1907" s="6" t="s">
        <v>38</v>
      </c>
      <c r="J1907" s="8" t="s">
        <v>405</v>
      </c>
      <c r="K1907" s="5" t="s">
        <v>406</v>
      </c>
      <c r="L1907" s="7" t="s">
        <v>407</v>
      </c>
      <c r="M1907" s="9">
        <v>629501</v>
      </c>
      <c r="N1907" s="5" t="s">
        <v>257</v>
      </c>
      <c r="O1907" s="31">
        <v>43605.6829328704</v>
      </c>
      <c r="P1907" s="32">
        <v>43605.6860664352</v>
      </c>
      <c r="Q1907" s="28" t="s">
        <v>4650</v>
      </c>
      <c r="R1907" s="29" t="s">
        <v>38</v>
      </c>
      <c r="S1907" s="28" t="s">
        <v>62</v>
      </c>
      <c r="T1907" s="28" t="s">
        <v>381</v>
      </c>
      <c r="U1907" s="5" t="s">
        <v>162</v>
      </c>
      <c r="V1907" s="28" t="s">
        <v>90</v>
      </c>
      <c r="W1907" s="7" t="s">
        <v>38</v>
      </c>
      <c r="X1907" s="7" t="s">
        <v>38</v>
      </c>
      <c r="Y1907" s="5" t="s">
        <v>187</v>
      </c>
      <c r="Z1907" s="5" t="s">
        <v>38</v>
      </c>
      <c r="AA1907" s="6" t="s">
        <v>38</v>
      </c>
      <c r="AB1907" s="6" t="s">
        <v>38</v>
      </c>
      <c r="AC1907" s="6" t="s">
        <v>38</v>
      </c>
      <c r="AD1907" s="6" t="s">
        <v>38</v>
      </c>
      <c r="AE1907" s="6" t="s">
        <v>38</v>
      </c>
    </row>
    <row r="1908">
      <c r="A1908" s="28" t="s">
        <v>2002</v>
      </c>
      <c r="B1908" s="6" t="s">
        <v>2001</v>
      </c>
      <c r="C1908" s="6" t="s">
        <v>1839</v>
      </c>
      <c r="D1908" s="7" t="s">
        <v>45</v>
      </c>
      <c r="E1908" s="28" t="s">
        <v>6803</v>
      </c>
      <c r="F1908" s="5" t="s">
        <v>165</v>
      </c>
      <c r="G1908" s="6" t="s">
        <v>37</v>
      </c>
      <c r="H1908" s="6" t="s">
        <v>38</v>
      </c>
      <c r="I1908" s="6" t="s">
        <v>38</v>
      </c>
      <c r="J1908" s="8" t="s">
        <v>405</v>
      </c>
      <c r="K1908" s="5" t="s">
        <v>406</v>
      </c>
      <c r="L1908" s="7" t="s">
        <v>407</v>
      </c>
      <c r="M1908" s="9">
        <v>650601</v>
      </c>
      <c r="N1908" s="5" t="s">
        <v>41</v>
      </c>
      <c r="O1908" s="31">
        <v>43605.6829335995</v>
      </c>
      <c r="P1908" s="32">
        <v>43605.6860664352</v>
      </c>
      <c r="Q1908" s="28" t="s">
        <v>2000</v>
      </c>
      <c r="R1908" s="29" t="s">
        <v>38</v>
      </c>
      <c r="S1908" s="28" t="s">
        <v>62</v>
      </c>
      <c r="T1908" s="28" t="s">
        <v>38</v>
      </c>
      <c r="U1908" s="5" t="s">
        <v>38</v>
      </c>
      <c r="V1908" s="28" t="s">
        <v>90</v>
      </c>
      <c r="W1908" s="7" t="s">
        <v>38</v>
      </c>
      <c r="X1908" s="7" t="s">
        <v>38</v>
      </c>
      <c r="Y1908" s="5" t="s">
        <v>38</v>
      </c>
      <c r="Z1908" s="5" t="s">
        <v>38</v>
      </c>
      <c r="AA1908" s="6" t="s">
        <v>6811</v>
      </c>
      <c r="AB1908" s="6" t="s">
        <v>2004</v>
      </c>
      <c r="AC1908" s="6" t="s">
        <v>38</v>
      </c>
      <c r="AD1908" s="6" t="s">
        <v>38</v>
      </c>
      <c r="AE1908" s="6" t="s">
        <v>38</v>
      </c>
    </row>
    <row r="1909">
      <c r="A1909" s="28" t="s">
        <v>3697</v>
      </c>
      <c r="B1909" s="6" t="s">
        <v>3692</v>
      </c>
      <c r="C1909" s="6" t="s">
        <v>251</v>
      </c>
      <c r="D1909" s="7" t="s">
        <v>45</v>
      </c>
      <c r="E1909" s="28" t="s">
        <v>6803</v>
      </c>
      <c r="F1909" s="5" t="s">
        <v>153</v>
      </c>
      <c r="G1909" s="6" t="s">
        <v>154</v>
      </c>
      <c r="H1909" s="6" t="s">
        <v>38</v>
      </c>
      <c r="I1909" s="6" t="s">
        <v>38</v>
      </c>
      <c r="J1909" s="8" t="s">
        <v>3694</v>
      </c>
      <c r="K1909" s="5" t="s">
        <v>3695</v>
      </c>
      <c r="L1909" s="7" t="s">
        <v>3696</v>
      </c>
      <c r="M1909" s="9">
        <v>653601</v>
      </c>
      <c r="N1909" s="5" t="s">
        <v>257</v>
      </c>
      <c r="O1909" s="31">
        <v>43605.6829344907</v>
      </c>
      <c r="P1909" s="32">
        <v>43605.6860664352</v>
      </c>
      <c r="Q1909" s="28" t="s">
        <v>3691</v>
      </c>
      <c r="R1909" s="29" t="s">
        <v>38</v>
      </c>
      <c r="S1909" s="28" t="s">
        <v>62</v>
      </c>
      <c r="T1909" s="28" t="s">
        <v>381</v>
      </c>
      <c r="U1909" s="5" t="s">
        <v>162</v>
      </c>
      <c r="V1909" s="28" t="s">
        <v>90</v>
      </c>
      <c r="W1909" s="7" t="s">
        <v>38</v>
      </c>
      <c r="X1909" s="7" t="s">
        <v>38</v>
      </c>
      <c r="Y1909" s="5" t="s">
        <v>187</v>
      </c>
      <c r="Z1909" s="5" t="s">
        <v>38</v>
      </c>
      <c r="AA1909" s="6" t="s">
        <v>38</v>
      </c>
      <c r="AB1909" s="6" t="s">
        <v>38</v>
      </c>
      <c r="AC1909" s="6" t="s">
        <v>38</v>
      </c>
      <c r="AD1909" s="6" t="s">
        <v>38</v>
      </c>
      <c r="AE1909" s="6" t="s">
        <v>38</v>
      </c>
    </row>
    <row r="1910">
      <c r="A1910" s="28" t="s">
        <v>384</v>
      </c>
      <c r="B1910" s="6" t="s">
        <v>383</v>
      </c>
      <c r="C1910" s="6" t="s">
        <v>363</v>
      </c>
      <c r="D1910" s="7" t="s">
        <v>45</v>
      </c>
      <c r="E1910" s="28" t="s">
        <v>6803</v>
      </c>
      <c r="F1910" s="5" t="s">
        <v>153</v>
      </c>
      <c r="G1910" s="6" t="s">
        <v>154</v>
      </c>
      <c r="H1910" s="6" t="s">
        <v>38</v>
      </c>
      <c r="I1910" s="6" t="s">
        <v>38</v>
      </c>
      <c r="J1910" s="8" t="s">
        <v>378</v>
      </c>
      <c r="K1910" s="5" t="s">
        <v>379</v>
      </c>
      <c r="L1910" s="7" t="s">
        <v>380</v>
      </c>
      <c r="M1910" s="9">
        <v>688801</v>
      </c>
      <c r="N1910" s="5" t="s">
        <v>159</v>
      </c>
      <c r="O1910" s="31">
        <v>43605.6829353819</v>
      </c>
      <c r="P1910" s="32">
        <v>43605.6860666319</v>
      </c>
      <c r="Q1910" s="28" t="s">
        <v>382</v>
      </c>
      <c r="R1910" s="29" t="s">
        <v>6812</v>
      </c>
      <c r="S1910" s="28" t="s">
        <v>62</v>
      </c>
      <c r="T1910" s="28" t="s">
        <v>381</v>
      </c>
      <c r="U1910" s="5" t="s">
        <v>162</v>
      </c>
      <c r="V1910" s="28" t="s">
        <v>90</v>
      </c>
      <c r="W1910" s="7" t="s">
        <v>38</v>
      </c>
      <c r="X1910" s="7" t="s">
        <v>38</v>
      </c>
      <c r="Y1910" s="5" t="s">
        <v>187</v>
      </c>
      <c r="Z1910" s="5" t="s">
        <v>38</v>
      </c>
      <c r="AA1910" s="6" t="s">
        <v>38</v>
      </c>
      <c r="AB1910" s="6" t="s">
        <v>38</v>
      </c>
      <c r="AC1910" s="6" t="s">
        <v>38</v>
      </c>
      <c r="AD1910" s="6" t="s">
        <v>38</v>
      </c>
      <c r="AE1910" s="6" t="s">
        <v>38</v>
      </c>
    </row>
    <row r="1911">
      <c r="A1911" s="28" t="s">
        <v>2655</v>
      </c>
      <c r="B1911" s="6" t="s">
        <v>2654</v>
      </c>
      <c r="C1911" s="6" t="s">
        <v>251</v>
      </c>
      <c r="D1911" s="7" t="s">
        <v>45</v>
      </c>
      <c r="E1911" s="28" t="s">
        <v>6803</v>
      </c>
      <c r="F1911" s="5" t="s">
        <v>22</v>
      </c>
      <c r="G1911" s="6" t="s">
        <v>262</v>
      </c>
      <c r="H1911" s="6" t="s">
        <v>38</v>
      </c>
      <c r="I1911" s="6" t="s">
        <v>38</v>
      </c>
      <c r="J1911" s="8" t="s">
        <v>2650</v>
      </c>
      <c r="K1911" s="5" t="s">
        <v>2651</v>
      </c>
      <c r="L1911" s="7" t="s">
        <v>2652</v>
      </c>
      <c r="M1911" s="9">
        <v>593711</v>
      </c>
      <c r="N1911" s="5" t="s">
        <v>159</v>
      </c>
      <c r="O1911" s="31">
        <v>43605.6829363079</v>
      </c>
      <c r="P1911" s="32">
        <v>43605.6860666319</v>
      </c>
      <c r="Q1911" s="28" t="s">
        <v>2653</v>
      </c>
      <c r="R1911" s="29" t="s">
        <v>6813</v>
      </c>
      <c r="S1911" s="28" t="s">
        <v>62</v>
      </c>
      <c r="T1911" s="28" t="s">
        <v>670</v>
      </c>
      <c r="U1911" s="5" t="s">
        <v>671</v>
      </c>
      <c r="V1911" s="28" t="s">
        <v>90</v>
      </c>
      <c r="W1911" s="7" t="s">
        <v>2656</v>
      </c>
      <c r="X1911" s="7" t="s">
        <v>339</v>
      </c>
      <c r="Y1911" s="5" t="s">
        <v>187</v>
      </c>
      <c r="Z1911" s="5" t="s">
        <v>38</v>
      </c>
      <c r="AA1911" s="6" t="s">
        <v>38</v>
      </c>
      <c r="AB1911" s="6" t="s">
        <v>38</v>
      </c>
      <c r="AC1911" s="6" t="s">
        <v>38</v>
      </c>
      <c r="AD1911" s="6" t="s">
        <v>38</v>
      </c>
      <c r="AE1911" s="6" t="s">
        <v>38</v>
      </c>
    </row>
    <row r="1912">
      <c r="A1912" s="28" t="s">
        <v>4585</v>
      </c>
      <c r="B1912" s="6" t="s">
        <v>4583</v>
      </c>
      <c r="C1912" s="6" t="s">
        <v>620</v>
      </c>
      <c r="D1912" s="7" t="s">
        <v>45</v>
      </c>
      <c r="E1912" s="28" t="s">
        <v>6803</v>
      </c>
      <c r="F1912" s="5" t="s">
        <v>22</v>
      </c>
      <c r="G1912" s="6" t="s">
        <v>262</v>
      </c>
      <c r="H1912" s="6" t="s">
        <v>38</v>
      </c>
      <c r="I1912" s="6" t="s">
        <v>38</v>
      </c>
      <c r="J1912" s="8" t="s">
        <v>2650</v>
      </c>
      <c r="K1912" s="5" t="s">
        <v>2651</v>
      </c>
      <c r="L1912" s="7" t="s">
        <v>2652</v>
      </c>
      <c r="M1912" s="9">
        <v>594001</v>
      </c>
      <c r="N1912" s="5" t="s">
        <v>285</v>
      </c>
      <c r="O1912" s="31">
        <v>43605.682949456</v>
      </c>
      <c r="P1912" s="32">
        <v>43605.6860666319</v>
      </c>
      <c r="Q1912" s="28" t="s">
        <v>4582</v>
      </c>
      <c r="R1912" s="29" t="s">
        <v>38</v>
      </c>
      <c r="S1912" s="28" t="s">
        <v>62</v>
      </c>
      <c r="T1912" s="28" t="s">
        <v>670</v>
      </c>
      <c r="U1912" s="5" t="s">
        <v>671</v>
      </c>
      <c r="V1912" s="28" t="s">
        <v>1746</v>
      </c>
      <c r="W1912" s="7" t="s">
        <v>4586</v>
      </c>
      <c r="X1912" s="7" t="s">
        <v>48</v>
      </c>
      <c r="Y1912" s="5" t="s">
        <v>187</v>
      </c>
      <c r="Z1912" s="5" t="s">
        <v>1316</v>
      </c>
      <c r="AA1912" s="6" t="s">
        <v>38</v>
      </c>
      <c r="AB1912" s="6" t="s">
        <v>38</v>
      </c>
      <c r="AC1912" s="6" t="s">
        <v>38</v>
      </c>
      <c r="AD1912" s="6" t="s">
        <v>38</v>
      </c>
      <c r="AE1912" s="6" t="s">
        <v>38</v>
      </c>
    </row>
    <row r="1913">
      <c r="A1913" s="28" t="s">
        <v>2662</v>
      </c>
      <c r="B1913" s="6" t="s">
        <v>2661</v>
      </c>
      <c r="C1913" s="6" t="s">
        <v>251</v>
      </c>
      <c r="D1913" s="7" t="s">
        <v>45</v>
      </c>
      <c r="E1913" s="28" t="s">
        <v>6803</v>
      </c>
      <c r="F1913" s="5" t="s">
        <v>153</v>
      </c>
      <c r="G1913" s="6" t="s">
        <v>154</v>
      </c>
      <c r="H1913" s="6" t="s">
        <v>38</v>
      </c>
      <c r="I1913" s="6" t="s">
        <v>38</v>
      </c>
      <c r="J1913" s="8" t="s">
        <v>2650</v>
      </c>
      <c r="K1913" s="5" t="s">
        <v>2651</v>
      </c>
      <c r="L1913" s="7" t="s">
        <v>2652</v>
      </c>
      <c r="M1913" s="9">
        <v>694001</v>
      </c>
      <c r="N1913" s="5" t="s">
        <v>159</v>
      </c>
      <c r="O1913" s="31">
        <v>43605.6829608449</v>
      </c>
      <c r="P1913" s="32">
        <v>43605.6860666319</v>
      </c>
      <c r="Q1913" s="28" t="s">
        <v>2660</v>
      </c>
      <c r="R1913" s="29" t="s">
        <v>6814</v>
      </c>
      <c r="S1913" s="28" t="s">
        <v>62</v>
      </c>
      <c r="T1913" s="28" t="s">
        <v>381</v>
      </c>
      <c r="U1913" s="5" t="s">
        <v>162</v>
      </c>
      <c r="V1913" s="28" t="s">
        <v>90</v>
      </c>
      <c r="W1913" s="7" t="s">
        <v>38</v>
      </c>
      <c r="X1913" s="7" t="s">
        <v>38</v>
      </c>
      <c r="Y1913" s="5" t="s">
        <v>38</v>
      </c>
      <c r="Z1913" s="5" t="s">
        <v>38</v>
      </c>
      <c r="AA1913" s="6" t="s">
        <v>38</v>
      </c>
      <c r="AB1913" s="6" t="s">
        <v>38</v>
      </c>
      <c r="AC1913" s="6" t="s">
        <v>38</v>
      </c>
      <c r="AD1913" s="6" t="s">
        <v>38</v>
      </c>
      <c r="AE1913" s="6" t="s">
        <v>38</v>
      </c>
    </row>
    <row r="1914">
      <c r="A1914" s="28" t="s">
        <v>1844</v>
      </c>
      <c r="B1914" s="6" t="s">
        <v>1843</v>
      </c>
      <c r="C1914" s="6" t="s">
        <v>1839</v>
      </c>
      <c r="D1914" s="7" t="s">
        <v>45</v>
      </c>
      <c r="E1914" s="28" t="s">
        <v>6803</v>
      </c>
      <c r="F1914" s="5" t="s">
        <v>153</v>
      </c>
      <c r="G1914" s="6" t="s">
        <v>154</v>
      </c>
      <c r="H1914" s="6" t="s">
        <v>38</v>
      </c>
      <c r="I1914" s="6" t="s">
        <v>38</v>
      </c>
      <c r="J1914" s="8" t="s">
        <v>387</v>
      </c>
      <c r="K1914" s="5" t="s">
        <v>388</v>
      </c>
      <c r="L1914" s="7" t="s">
        <v>389</v>
      </c>
      <c r="M1914" s="9">
        <v>536301</v>
      </c>
      <c r="N1914" s="5" t="s">
        <v>257</v>
      </c>
      <c r="O1914" s="31">
        <v>43605.6829617708</v>
      </c>
      <c r="P1914" s="32">
        <v>43605.6860668171</v>
      </c>
      <c r="Q1914" s="28" t="s">
        <v>1842</v>
      </c>
      <c r="R1914" s="29" t="s">
        <v>38</v>
      </c>
      <c r="S1914" s="28" t="s">
        <v>62</v>
      </c>
      <c r="T1914" s="28" t="s">
        <v>381</v>
      </c>
      <c r="U1914" s="5" t="s">
        <v>162</v>
      </c>
      <c r="V1914" s="28" t="s">
        <v>176</v>
      </c>
      <c r="W1914" s="7" t="s">
        <v>38</v>
      </c>
      <c r="X1914" s="7" t="s">
        <v>38</v>
      </c>
      <c r="Y1914" s="5" t="s">
        <v>187</v>
      </c>
      <c r="Z1914" s="5" t="s">
        <v>38</v>
      </c>
      <c r="AA1914" s="6" t="s">
        <v>38</v>
      </c>
      <c r="AB1914" s="6" t="s">
        <v>38</v>
      </c>
      <c r="AC1914" s="6" t="s">
        <v>38</v>
      </c>
      <c r="AD1914" s="6" t="s">
        <v>38</v>
      </c>
      <c r="AE1914" s="6" t="s">
        <v>38</v>
      </c>
    </row>
    <row r="1915">
      <c r="A1915" s="28" t="s">
        <v>395</v>
      </c>
      <c r="B1915" s="6" t="s">
        <v>394</v>
      </c>
      <c r="C1915" s="6" t="s">
        <v>363</v>
      </c>
      <c r="D1915" s="7" t="s">
        <v>45</v>
      </c>
      <c r="E1915" s="28" t="s">
        <v>6803</v>
      </c>
      <c r="F1915" s="5" t="s">
        <v>153</v>
      </c>
      <c r="G1915" s="6" t="s">
        <v>154</v>
      </c>
      <c r="H1915" s="6" t="s">
        <v>38</v>
      </c>
      <c r="I1915" s="6" t="s">
        <v>38</v>
      </c>
      <c r="J1915" s="8" t="s">
        <v>387</v>
      </c>
      <c r="K1915" s="5" t="s">
        <v>388</v>
      </c>
      <c r="L1915" s="7" t="s">
        <v>389</v>
      </c>
      <c r="M1915" s="9">
        <v>648501</v>
      </c>
      <c r="N1915" s="5" t="s">
        <v>392</v>
      </c>
      <c r="O1915" s="31">
        <v>43605.6829626505</v>
      </c>
      <c r="P1915" s="32">
        <v>43605.6860668171</v>
      </c>
      <c r="Q1915" s="28" t="s">
        <v>393</v>
      </c>
      <c r="R1915" s="29" t="s">
        <v>38</v>
      </c>
      <c r="S1915" s="28" t="s">
        <v>62</v>
      </c>
      <c r="T1915" s="28" t="s">
        <v>381</v>
      </c>
      <c r="U1915" s="5" t="s">
        <v>162</v>
      </c>
      <c r="V1915" s="28" t="s">
        <v>90</v>
      </c>
      <c r="W1915" s="7" t="s">
        <v>38</v>
      </c>
      <c r="X1915" s="7" t="s">
        <v>38</v>
      </c>
      <c r="Y1915" s="5" t="s">
        <v>187</v>
      </c>
      <c r="Z1915" s="5" t="s">
        <v>38</v>
      </c>
      <c r="AA1915" s="6" t="s">
        <v>38</v>
      </c>
      <c r="AB1915" s="6" t="s">
        <v>38</v>
      </c>
      <c r="AC1915" s="6" t="s">
        <v>38</v>
      </c>
      <c r="AD1915" s="6" t="s">
        <v>38</v>
      </c>
      <c r="AE1915" s="6" t="s">
        <v>38</v>
      </c>
    </row>
    <row r="1916">
      <c r="A1916" s="28" t="s">
        <v>1332</v>
      </c>
      <c r="B1916" s="6" t="s">
        <v>1328</v>
      </c>
      <c r="C1916" s="6" t="s">
        <v>620</v>
      </c>
      <c r="D1916" s="7" t="s">
        <v>45</v>
      </c>
      <c r="E1916" s="28" t="s">
        <v>6803</v>
      </c>
      <c r="F1916" s="5" t="s">
        <v>165</v>
      </c>
      <c r="G1916" s="6" t="s">
        <v>37</v>
      </c>
      <c r="H1916" s="6" t="s">
        <v>38</v>
      </c>
      <c r="I1916" s="6" t="s">
        <v>38</v>
      </c>
      <c r="J1916" s="8" t="s">
        <v>1329</v>
      </c>
      <c r="K1916" s="5" t="s">
        <v>1330</v>
      </c>
      <c r="L1916" s="7" t="s">
        <v>1331</v>
      </c>
      <c r="M1916" s="9">
        <v>559201</v>
      </c>
      <c r="N1916" s="5" t="s">
        <v>41</v>
      </c>
      <c r="O1916" s="31">
        <v>43605.6829635417</v>
      </c>
      <c r="P1916" s="32">
        <v>43605.6860668171</v>
      </c>
      <c r="Q1916" s="28" t="s">
        <v>1327</v>
      </c>
      <c r="R1916" s="29" t="s">
        <v>38</v>
      </c>
      <c r="S1916" s="28" t="s">
        <v>62</v>
      </c>
      <c r="T1916" s="28" t="s">
        <v>38</v>
      </c>
      <c r="U1916" s="5" t="s">
        <v>38</v>
      </c>
      <c r="V1916" s="28" t="s">
        <v>90</v>
      </c>
      <c r="W1916" s="7" t="s">
        <v>38</v>
      </c>
      <c r="X1916" s="7" t="s">
        <v>38</v>
      </c>
      <c r="Y1916" s="5" t="s">
        <v>38</v>
      </c>
      <c r="Z1916" s="5" t="s">
        <v>38</v>
      </c>
      <c r="AA1916" s="6" t="s">
        <v>6815</v>
      </c>
      <c r="AB1916" s="6" t="s">
        <v>64</v>
      </c>
      <c r="AC1916" s="6" t="s">
        <v>38</v>
      </c>
      <c r="AD1916" s="6" t="s">
        <v>38</v>
      </c>
      <c r="AE1916" s="6" t="s">
        <v>38</v>
      </c>
    </row>
    <row r="1917">
      <c r="A1917" s="28" t="s">
        <v>3713</v>
      </c>
      <c r="B1917" s="6" t="s">
        <v>3711</v>
      </c>
      <c r="C1917" s="6" t="s">
        <v>251</v>
      </c>
      <c r="D1917" s="7" t="s">
        <v>45</v>
      </c>
      <c r="E1917" s="28" t="s">
        <v>6803</v>
      </c>
      <c r="F1917" s="5" t="s">
        <v>153</v>
      </c>
      <c r="G1917" s="6" t="s">
        <v>154</v>
      </c>
      <c r="H1917" s="6" t="s">
        <v>38</v>
      </c>
      <c r="I1917" s="6" t="s">
        <v>38</v>
      </c>
      <c r="J1917" s="8" t="s">
        <v>1336</v>
      </c>
      <c r="K1917" s="5" t="s">
        <v>1337</v>
      </c>
      <c r="L1917" s="7" t="s">
        <v>1338</v>
      </c>
      <c r="M1917" s="9">
        <v>624501</v>
      </c>
      <c r="N1917" s="5" t="s">
        <v>257</v>
      </c>
      <c r="O1917" s="31">
        <v>43605.6829646644</v>
      </c>
      <c r="P1917" s="32">
        <v>43605.6860668171</v>
      </c>
      <c r="Q1917" s="28" t="s">
        <v>3710</v>
      </c>
      <c r="R1917" s="29" t="s">
        <v>38</v>
      </c>
      <c r="S1917" s="28" t="s">
        <v>62</v>
      </c>
      <c r="T1917" s="28" t="s">
        <v>381</v>
      </c>
      <c r="U1917" s="5" t="s">
        <v>162</v>
      </c>
      <c r="V1917" s="28" t="s">
        <v>90</v>
      </c>
      <c r="W1917" s="7" t="s">
        <v>38</v>
      </c>
      <c r="X1917" s="7" t="s">
        <v>38</v>
      </c>
      <c r="Y1917" s="5" t="s">
        <v>187</v>
      </c>
      <c r="Z1917" s="5" t="s">
        <v>38</v>
      </c>
      <c r="AA1917" s="6" t="s">
        <v>38</v>
      </c>
      <c r="AB1917" s="6" t="s">
        <v>38</v>
      </c>
      <c r="AC1917" s="6" t="s">
        <v>38</v>
      </c>
      <c r="AD1917" s="6" t="s">
        <v>38</v>
      </c>
      <c r="AE1917" s="6" t="s">
        <v>38</v>
      </c>
    </row>
    <row r="1918">
      <c r="A1918" s="28" t="s">
        <v>4666</v>
      </c>
      <c r="B1918" s="6" t="s">
        <v>4665</v>
      </c>
      <c r="C1918" s="6" t="s">
        <v>620</v>
      </c>
      <c r="D1918" s="7" t="s">
        <v>45</v>
      </c>
      <c r="E1918" s="28" t="s">
        <v>6803</v>
      </c>
      <c r="F1918" s="5" t="s">
        <v>153</v>
      </c>
      <c r="G1918" s="6" t="s">
        <v>154</v>
      </c>
      <c r="H1918" s="6" t="s">
        <v>38</v>
      </c>
      <c r="I1918" s="6" t="s">
        <v>38</v>
      </c>
      <c r="J1918" s="8" t="s">
        <v>4659</v>
      </c>
      <c r="K1918" s="5" t="s">
        <v>4660</v>
      </c>
      <c r="L1918" s="7" t="s">
        <v>4661</v>
      </c>
      <c r="M1918" s="9">
        <v>651101</v>
      </c>
      <c r="N1918" s="5" t="s">
        <v>257</v>
      </c>
      <c r="O1918" s="31">
        <v>43605.682965544</v>
      </c>
      <c r="P1918" s="32">
        <v>43605.6860669792</v>
      </c>
      <c r="Q1918" s="28" t="s">
        <v>4664</v>
      </c>
      <c r="R1918" s="29" t="s">
        <v>38</v>
      </c>
      <c r="S1918" s="28" t="s">
        <v>62</v>
      </c>
      <c r="T1918" s="28" t="s">
        <v>381</v>
      </c>
      <c r="U1918" s="5" t="s">
        <v>162</v>
      </c>
      <c r="V1918" s="28" t="s">
        <v>90</v>
      </c>
      <c r="W1918" s="7" t="s">
        <v>38</v>
      </c>
      <c r="X1918" s="7" t="s">
        <v>38</v>
      </c>
      <c r="Y1918" s="5" t="s">
        <v>187</v>
      </c>
      <c r="Z1918" s="5" t="s">
        <v>38</v>
      </c>
      <c r="AA1918" s="6" t="s">
        <v>38</v>
      </c>
      <c r="AB1918" s="6" t="s">
        <v>38</v>
      </c>
      <c r="AC1918" s="6" t="s">
        <v>38</v>
      </c>
      <c r="AD1918" s="6" t="s">
        <v>38</v>
      </c>
      <c r="AE1918" s="6" t="s">
        <v>38</v>
      </c>
    </row>
    <row r="1919">
      <c r="A1919" s="28" t="s">
        <v>2688</v>
      </c>
      <c r="B1919" s="6" t="s">
        <v>2687</v>
      </c>
      <c r="C1919" s="6" t="s">
        <v>251</v>
      </c>
      <c r="D1919" s="7" t="s">
        <v>45</v>
      </c>
      <c r="E1919" s="28" t="s">
        <v>6803</v>
      </c>
      <c r="F1919" s="5" t="s">
        <v>153</v>
      </c>
      <c r="G1919" s="6" t="s">
        <v>154</v>
      </c>
      <c r="H1919" s="6" t="s">
        <v>38</v>
      </c>
      <c r="I1919" s="6" t="s">
        <v>38</v>
      </c>
      <c r="J1919" s="8" t="s">
        <v>2683</v>
      </c>
      <c r="K1919" s="5" t="s">
        <v>2684</v>
      </c>
      <c r="L1919" s="7" t="s">
        <v>2685</v>
      </c>
      <c r="M1919" s="9">
        <v>595001</v>
      </c>
      <c r="N1919" s="5" t="s">
        <v>257</v>
      </c>
      <c r="O1919" s="31">
        <v>43605.6829662847</v>
      </c>
      <c r="P1919" s="32">
        <v>43605.6860669792</v>
      </c>
      <c r="Q1919" s="28" t="s">
        <v>2686</v>
      </c>
      <c r="R1919" s="29" t="s">
        <v>38</v>
      </c>
      <c r="S1919" s="28" t="s">
        <v>62</v>
      </c>
      <c r="T1919" s="28" t="s">
        <v>381</v>
      </c>
      <c r="U1919" s="5" t="s">
        <v>162</v>
      </c>
      <c r="V1919" s="28" t="s">
        <v>90</v>
      </c>
      <c r="W1919" s="7" t="s">
        <v>38</v>
      </c>
      <c r="X1919" s="7" t="s">
        <v>38</v>
      </c>
      <c r="Y1919" s="5" t="s">
        <v>38</v>
      </c>
      <c r="Z1919" s="5" t="s">
        <v>38</v>
      </c>
      <c r="AA1919" s="6" t="s">
        <v>38</v>
      </c>
      <c r="AB1919" s="6" t="s">
        <v>38</v>
      </c>
      <c r="AC1919" s="6" t="s">
        <v>38</v>
      </c>
      <c r="AD1919" s="6" t="s">
        <v>38</v>
      </c>
      <c r="AE1919" s="6" t="s">
        <v>38</v>
      </c>
    </row>
    <row r="1920">
      <c r="A1920" s="28" t="s">
        <v>4761</v>
      </c>
      <c r="B1920" s="6" t="s">
        <v>4760</v>
      </c>
      <c r="C1920" s="6" t="s">
        <v>620</v>
      </c>
      <c r="D1920" s="7" t="s">
        <v>45</v>
      </c>
      <c r="E1920" s="28" t="s">
        <v>6803</v>
      </c>
      <c r="F1920" s="5" t="s">
        <v>153</v>
      </c>
      <c r="G1920" s="6" t="s">
        <v>154</v>
      </c>
      <c r="H1920" s="6" t="s">
        <v>38</v>
      </c>
      <c r="I1920" s="6" t="s">
        <v>38</v>
      </c>
      <c r="J1920" s="8" t="s">
        <v>2570</v>
      </c>
      <c r="K1920" s="5" t="s">
        <v>2571</v>
      </c>
      <c r="L1920" s="7" t="s">
        <v>2572</v>
      </c>
      <c r="M1920" s="9">
        <v>594301</v>
      </c>
      <c r="N1920" s="5" t="s">
        <v>257</v>
      </c>
      <c r="O1920" s="31">
        <v>43605.6829671644</v>
      </c>
      <c r="P1920" s="32">
        <v>43605.6860669792</v>
      </c>
      <c r="Q1920" s="28" t="s">
        <v>4759</v>
      </c>
      <c r="R1920" s="29" t="s">
        <v>38</v>
      </c>
      <c r="S1920" s="28" t="s">
        <v>62</v>
      </c>
      <c r="T1920" s="28" t="s">
        <v>381</v>
      </c>
      <c r="U1920" s="5" t="s">
        <v>162</v>
      </c>
      <c r="V1920" s="28" t="s">
        <v>90</v>
      </c>
      <c r="W1920" s="7" t="s">
        <v>38</v>
      </c>
      <c r="X1920" s="7" t="s">
        <v>38</v>
      </c>
      <c r="Y1920" s="5" t="s">
        <v>187</v>
      </c>
      <c r="Z1920" s="5" t="s">
        <v>38</v>
      </c>
      <c r="AA1920" s="6" t="s">
        <v>38</v>
      </c>
      <c r="AB1920" s="6" t="s">
        <v>38</v>
      </c>
      <c r="AC1920" s="6" t="s">
        <v>38</v>
      </c>
      <c r="AD1920" s="6" t="s">
        <v>38</v>
      </c>
      <c r="AE1920" s="6" t="s">
        <v>38</v>
      </c>
    </row>
    <row r="1921">
      <c r="A1921" s="28" t="s">
        <v>2673</v>
      </c>
      <c r="B1921" s="6" t="s">
        <v>2672</v>
      </c>
      <c r="C1921" s="6" t="s">
        <v>251</v>
      </c>
      <c r="D1921" s="7" t="s">
        <v>45</v>
      </c>
      <c r="E1921" s="28" t="s">
        <v>6803</v>
      </c>
      <c r="F1921" s="5" t="s">
        <v>153</v>
      </c>
      <c r="G1921" s="6" t="s">
        <v>154</v>
      </c>
      <c r="H1921" s="6" t="s">
        <v>38</v>
      </c>
      <c r="I1921" s="6" t="s">
        <v>38</v>
      </c>
      <c r="J1921" s="8" t="s">
        <v>2570</v>
      </c>
      <c r="K1921" s="5" t="s">
        <v>2571</v>
      </c>
      <c r="L1921" s="7" t="s">
        <v>2572</v>
      </c>
      <c r="M1921" s="9">
        <v>594501</v>
      </c>
      <c r="N1921" s="5" t="s">
        <v>257</v>
      </c>
      <c r="O1921" s="31">
        <v>43605.6829680556</v>
      </c>
      <c r="P1921" s="32">
        <v>43605.6860669792</v>
      </c>
      <c r="Q1921" s="28" t="s">
        <v>2671</v>
      </c>
      <c r="R1921" s="29" t="s">
        <v>38</v>
      </c>
      <c r="S1921" s="28" t="s">
        <v>62</v>
      </c>
      <c r="T1921" s="28" t="s">
        <v>381</v>
      </c>
      <c r="U1921" s="5" t="s">
        <v>162</v>
      </c>
      <c r="V1921" s="28" t="s">
        <v>90</v>
      </c>
      <c r="W1921" s="7" t="s">
        <v>38</v>
      </c>
      <c r="X1921" s="7" t="s">
        <v>38</v>
      </c>
      <c r="Y1921" s="5" t="s">
        <v>38</v>
      </c>
      <c r="Z1921" s="5" t="s">
        <v>38</v>
      </c>
      <c r="AA1921" s="6" t="s">
        <v>38</v>
      </c>
      <c r="AB1921" s="6" t="s">
        <v>38</v>
      </c>
      <c r="AC1921" s="6" t="s">
        <v>38</v>
      </c>
      <c r="AD1921" s="6" t="s">
        <v>38</v>
      </c>
      <c r="AE1921" s="6" t="s">
        <v>38</v>
      </c>
    </row>
    <row r="1922">
      <c r="A1922" s="28" t="s">
        <v>2678</v>
      </c>
      <c r="B1922" s="6" t="s">
        <v>2677</v>
      </c>
      <c r="C1922" s="6" t="s">
        <v>251</v>
      </c>
      <c r="D1922" s="7" t="s">
        <v>45</v>
      </c>
      <c r="E1922" s="28" t="s">
        <v>6803</v>
      </c>
      <c r="F1922" s="5" t="s">
        <v>153</v>
      </c>
      <c r="G1922" s="6" t="s">
        <v>154</v>
      </c>
      <c r="H1922" s="6" t="s">
        <v>38</v>
      </c>
      <c r="I1922" s="6" t="s">
        <v>38</v>
      </c>
      <c r="J1922" s="8" t="s">
        <v>2570</v>
      </c>
      <c r="K1922" s="5" t="s">
        <v>2571</v>
      </c>
      <c r="L1922" s="7" t="s">
        <v>2572</v>
      </c>
      <c r="M1922" s="9">
        <v>594701</v>
      </c>
      <c r="N1922" s="5" t="s">
        <v>257</v>
      </c>
      <c r="O1922" s="31">
        <v>43605.6829691782</v>
      </c>
      <c r="P1922" s="32">
        <v>43605.6860671644</v>
      </c>
      <c r="Q1922" s="28" t="s">
        <v>2676</v>
      </c>
      <c r="R1922" s="29" t="s">
        <v>38</v>
      </c>
      <c r="S1922" s="28" t="s">
        <v>62</v>
      </c>
      <c r="T1922" s="28" t="s">
        <v>381</v>
      </c>
      <c r="U1922" s="5" t="s">
        <v>162</v>
      </c>
      <c r="V1922" s="28" t="s">
        <v>90</v>
      </c>
      <c r="W1922" s="7" t="s">
        <v>38</v>
      </c>
      <c r="X1922" s="7" t="s">
        <v>38</v>
      </c>
      <c r="Y1922" s="5" t="s">
        <v>38</v>
      </c>
      <c r="Z1922" s="5" t="s">
        <v>38</v>
      </c>
      <c r="AA1922" s="6" t="s">
        <v>38</v>
      </c>
      <c r="AB1922" s="6" t="s">
        <v>38</v>
      </c>
      <c r="AC1922" s="6" t="s">
        <v>38</v>
      </c>
      <c r="AD1922" s="6" t="s">
        <v>38</v>
      </c>
      <c r="AE1922" s="6" t="s">
        <v>38</v>
      </c>
    </row>
    <row r="1923">
      <c r="A1923" s="28" t="s">
        <v>4267</v>
      </c>
      <c r="B1923" s="6" t="s">
        <v>6816</v>
      </c>
      <c r="C1923" s="6" t="s">
        <v>4251</v>
      </c>
      <c r="D1923" s="7" t="s">
        <v>45</v>
      </c>
      <c r="E1923" s="28" t="s">
        <v>6803</v>
      </c>
      <c r="F1923" s="5" t="s">
        <v>165</v>
      </c>
      <c r="G1923" s="6" t="s">
        <v>37</v>
      </c>
      <c r="H1923" s="6" t="s">
        <v>38</v>
      </c>
      <c r="I1923" s="6" t="s">
        <v>38</v>
      </c>
      <c r="J1923" s="8" t="s">
        <v>4264</v>
      </c>
      <c r="K1923" s="5" t="s">
        <v>4265</v>
      </c>
      <c r="L1923" s="7" t="s">
        <v>4266</v>
      </c>
      <c r="M1923" s="9">
        <v>639301</v>
      </c>
      <c r="N1923" s="5" t="s">
        <v>41</v>
      </c>
      <c r="O1923" s="31">
        <v>43605.6829700579</v>
      </c>
      <c r="P1923" s="32">
        <v>43605.6860671644</v>
      </c>
      <c r="Q1923" s="28" t="s">
        <v>4262</v>
      </c>
      <c r="R1923" s="29" t="s">
        <v>38</v>
      </c>
      <c r="S1923" s="28" t="s">
        <v>62</v>
      </c>
      <c r="T1923" s="28" t="s">
        <v>38</v>
      </c>
      <c r="U1923" s="5" t="s">
        <v>38</v>
      </c>
      <c r="V1923" s="28" t="s">
        <v>1746</v>
      </c>
      <c r="W1923" s="7" t="s">
        <v>38</v>
      </c>
      <c r="X1923" s="7" t="s">
        <v>38</v>
      </c>
      <c r="Y1923" s="5" t="s">
        <v>38</v>
      </c>
      <c r="Z1923" s="5" t="s">
        <v>38</v>
      </c>
      <c r="AA1923" s="6" t="s">
        <v>6817</v>
      </c>
      <c r="AB1923" s="6" t="s">
        <v>64</v>
      </c>
      <c r="AC1923" s="6" t="s">
        <v>113</v>
      </c>
      <c r="AD1923" s="6" t="s">
        <v>38</v>
      </c>
      <c r="AE1923" s="6" t="s">
        <v>38</v>
      </c>
    </row>
    <row r="1924">
      <c r="A1924" s="28" t="s">
        <v>4289</v>
      </c>
      <c r="B1924" s="6" t="s">
        <v>4285</v>
      </c>
      <c r="C1924" s="6" t="s">
        <v>4251</v>
      </c>
      <c r="D1924" s="7" t="s">
        <v>45</v>
      </c>
      <c r="E1924" s="28" t="s">
        <v>6803</v>
      </c>
      <c r="F1924" s="5" t="s">
        <v>22</v>
      </c>
      <c r="G1924" s="6" t="s">
        <v>262</v>
      </c>
      <c r="H1924" s="6" t="s">
        <v>38</v>
      </c>
      <c r="I1924" s="6" t="s">
        <v>38</v>
      </c>
      <c r="J1924" s="8" t="s">
        <v>4286</v>
      </c>
      <c r="K1924" s="5" t="s">
        <v>4287</v>
      </c>
      <c r="L1924" s="7" t="s">
        <v>4288</v>
      </c>
      <c r="M1924" s="9">
        <v>639801</v>
      </c>
      <c r="N1924" s="5" t="s">
        <v>285</v>
      </c>
      <c r="O1924" s="31">
        <v>43605.6829709491</v>
      </c>
      <c r="P1924" s="32">
        <v>43605.6860671644</v>
      </c>
      <c r="Q1924" s="28" t="s">
        <v>4284</v>
      </c>
      <c r="R1924" s="29" t="s">
        <v>38</v>
      </c>
      <c r="S1924" s="28" t="s">
        <v>62</v>
      </c>
      <c r="T1924" s="28" t="s">
        <v>670</v>
      </c>
      <c r="U1924" s="5" t="s">
        <v>671</v>
      </c>
      <c r="V1924" s="28" t="s">
        <v>90</v>
      </c>
      <c r="W1924" s="7" t="s">
        <v>4290</v>
      </c>
      <c r="X1924" s="7" t="s">
        <v>339</v>
      </c>
      <c r="Y1924" s="5" t="s">
        <v>187</v>
      </c>
      <c r="Z1924" s="5" t="s">
        <v>1342</v>
      </c>
      <c r="AA1924" s="6" t="s">
        <v>38</v>
      </c>
      <c r="AB1924" s="6" t="s">
        <v>38</v>
      </c>
      <c r="AC1924" s="6" t="s">
        <v>38</v>
      </c>
      <c r="AD1924" s="6" t="s">
        <v>38</v>
      </c>
      <c r="AE1924" s="6" t="s">
        <v>38</v>
      </c>
    </row>
    <row r="1925">
      <c r="A1925" s="28" t="s">
        <v>5850</v>
      </c>
      <c r="B1925" s="6" t="s">
        <v>5848</v>
      </c>
      <c r="C1925" s="6" t="s">
        <v>2213</v>
      </c>
      <c r="D1925" s="7" t="s">
        <v>45</v>
      </c>
      <c r="E1925" s="28" t="s">
        <v>6803</v>
      </c>
      <c r="F1925" s="5" t="s">
        <v>230</v>
      </c>
      <c r="G1925" s="6" t="s">
        <v>54</v>
      </c>
      <c r="H1925" s="6" t="s">
        <v>38</v>
      </c>
      <c r="I1925" s="6" t="s">
        <v>38</v>
      </c>
      <c r="J1925" s="8" t="s">
        <v>3025</v>
      </c>
      <c r="K1925" s="5" t="s">
        <v>3026</v>
      </c>
      <c r="L1925" s="7" t="s">
        <v>3027</v>
      </c>
      <c r="M1925" s="9">
        <v>680901</v>
      </c>
      <c r="N1925" s="5" t="s">
        <v>55</v>
      </c>
      <c r="O1925" s="31">
        <v>43605.6829819792</v>
      </c>
      <c r="P1925" s="32">
        <v>43605.6860671644</v>
      </c>
      <c r="Q1925" s="28" t="s">
        <v>5847</v>
      </c>
      <c r="R1925" s="29" t="s">
        <v>38</v>
      </c>
      <c r="S1925" s="28" t="s">
        <v>56</v>
      </c>
      <c r="T1925" s="28" t="s">
        <v>38</v>
      </c>
      <c r="U1925" s="5" t="s">
        <v>38</v>
      </c>
      <c r="V1925" s="28" t="s">
        <v>1064</v>
      </c>
      <c r="W1925" s="7" t="s">
        <v>38</v>
      </c>
      <c r="X1925" s="7" t="s">
        <v>38</v>
      </c>
      <c r="Y1925" s="5" t="s">
        <v>38</v>
      </c>
      <c r="Z1925" s="5" t="s">
        <v>38</v>
      </c>
      <c r="AA1925" s="6" t="s">
        <v>38</v>
      </c>
      <c r="AB1925" s="6" t="s">
        <v>38</v>
      </c>
      <c r="AC1925" s="6" t="s">
        <v>38</v>
      </c>
      <c r="AD1925" s="6" t="s">
        <v>38</v>
      </c>
      <c r="AE1925" s="6" t="s">
        <v>38</v>
      </c>
    </row>
    <row r="1926">
      <c r="A1926" s="28" t="s">
        <v>2276</v>
      </c>
      <c r="B1926" s="6" t="s">
        <v>2271</v>
      </c>
      <c r="C1926" s="6" t="s">
        <v>2201</v>
      </c>
      <c r="D1926" s="7" t="s">
        <v>45</v>
      </c>
      <c r="E1926" s="28" t="s">
        <v>6803</v>
      </c>
      <c r="F1926" s="5" t="s">
        <v>153</v>
      </c>
      <c r="G1926" s="6" t="s">
        <v>154</v>
      </c>
      <c r="H1926" s="6" t="s">
        <v>38</v>
      </c>
      <c r="I1926" s="6" t="s">
        <v>38</v>
      </c>
      <c r="J1926" s="8" t="s">
        <v>2273</v>
      </c>
      <c r="K1926" s="5" t="s">
        <v>2274</v>
      </c>
      <c r="L1926" s="7" t="s">
        <v>2275</v>
      </c>
      <c r="M1926" s="9">
        <v>595701</v>
      </c>
      <c r="N1926" s="5" t="s">
        <v>334</v>
      </c>
      <c r="O1926" s="31">
        <v>43605.6829830671</v>
      </c>
      <c r="P1926" s="32">
        <v>43605.6860671644</v>
      </c>
      <c r="Q1926" s="28" t="s">
        <v>2270</v>
      </c>
      <c r="R1926" s="29" t="s">
        <v>38</v>
      </c>
      <c r="S1926" s="28" t="s">
        <v>62</v>
      </c>
      <c r="T1926" s="28" t="s">
        <v>381</v>
      </c>
      <c r="U1926" s="5" t="s">
        <v>162</v>
      </c>
      <c r="V1926" s="28" t="s">
        <v>176</v>
      </c>
      <c r="W1926" s="7" t="s">
        <v>38</v>
      </c>
      <c r="X1926" s="7" t="s">
        <v>38</v>
      </c>
      <c r="Y1926" s="5" t="s">
        <v>38</v>
      </c>
      <c r="Z1926" s="5" t="s">
        <v>38</v>
      </c>
      <c r="AA1926" s="6" t="s">
        <v>38</v>
      </c>
      <c r="AB1926" s="6" t="s">
        <v>38</v>
      </c>
      <c r="AC1926" s="6" t="s">
        <v>38</v>
      </c>
      <c r="AD1926" s="6" t="s">
        <v>38</v>
      </c>
      <c r="AE1926" s="6" t="s">
        <v>38</v>
      </c>
    </row>
    <row r="1927">
      <c r="A1927" s="28" t="s">
        <v>4768</v>
      </c>
      <c r="B1927" s="6" t="s">
        <v>4767</v>
      </c>
      <c r="C1927" s="6" t="s">
        <v>6818</v>
      </c>
      <c r="D1927" s="7" t="s">
        <v>45</v>
      </c>
      <c r="E1927" s="28" t="s">
        <v>6803</v>
      </c>
      <c r="F1927" s="5" t="s">
        <v>153</v>
      </c>
      <c r="G1927" s="6" t="s">
        <v>154</v>
      </c>
      <c r="H1927" s="6" t="s">
        <v>38</v>
      </c>
      <c r="I1927" s="6" t="s">
        <v>38</v>
      </c>
      <c r="J1927" s="8" t="s">
        <v>2273</v>
      </c>
      <c r="K1927" s="5" t="s">
        <v>2274</v>
      </c>
      <c r="L1927" s="7" t="s">
        <v>2275</v>
      </c>
      <c r="M1927" s="9">
        <v>654800</v>
      </c>
      <c r="N1927" s="5" t="s">
        <v>257</v>
      </c>
      <c r="O1927" s="31">
        <v>43605.6829839468</v>
      </c>
      <c r="P1927" s="32">
        <v>43605.6860673611</v>
      </c>
      <c r="Q1927" s="28" t="s">
        <v>4766</v>
      </c>
      <c r="R1927" s="29" t="s">
        <v>38</v>
      </c>
      <c r="S1927" s="28" t="s">
        <v>62</v>
      </c>
      <c r="T1927" s="28" t="s">
        <v>381</v>
      </c>
      <c r="U1927" s="5" t="s">
        <v>162</v>
      </c>
      <c r="V1927" s="28" t="s">
        <v>176</v>
      </c>
      <c r="W1927" s="7" t="s">
        <v>38</v>
      </c>
      <c r="X1927" s="7" t="s">
        <v>38</v>
      </c>
      <c r="Y1927" s="5" t="s">
        <v>187</v>
      </c>
      <c r="Z1927" s="5" t="s">
        <v>38</v>
      </c>
      <c r="AA1927" s="6" t="s">
        <v>38</v>
      </c>
      <c r="AB1927" s="6" t="s">
        <v>38</v>
      </c>
      <c r="AC1927" s="6" t="s">
        <v>38</v>
      </c>
      <c r="AD1927" s="6" t="s">
        <v>38</v>
      </c>
      <c r="AE1927" s="6" t="s">
        <v>38</v>
      </c>
    </row>
    <row r="1928">
      <c r="A1928" s="28" t="s">
        <v>4771</v>
      </c>
      <c r="B1928" s="6" t="s">
        <v>4770</v>
      </c>
      <c r="C1928" s="6" t="s">
        <v>620</v>
      </c>
      <c r="D1928" s="7" t="s">
        <v>45</v>
      </c>
      <c r="E1928" s="28" t="s">
        <v>6803</v>
      </c>
      <c r="F1928" s="5" t="s">
        <v>153</v>
      </c>
      <c r="G1928" s="6" t="s">
        <v>154</v>
      </c>
      <c r="H1928" s="6" t="s">
        <v>38</v>
      </c>
      <c r="I1928" s="6" t="s">
        <v>38</v>
      </c>
      <c r="J1928" s="8" t="s">
        <v>2273</v>
      </c>
      <c r="K1928" s="5" t="s">
        <v>2274</v>
      </c>
      <c r="L1928" s="7" t="s">
        <v>2275</v>
      </c>
      <c r="M1928" s="9">
        <v>654900</v>
      </c>
      <c r="N1928" s="5" t="s">
        <v>257</v>
      </c>
      <c r="O1928" s="31">
        <v>43605.6829846875</v>
      </c>
      <c r="P1928" s="32">
        <v>43605.6860673611</v>
      </c>
      <c r="Q1928" s="28" t="s">
        <v>4769</v>
      </c>
      <c r="R1928" s="29" t="s">
        <v>38</v>
      </c>
      <c r="S1928" s="28" t="s">
        <v>62</v>
      </c>
      <c r="T1928" s="28" t="s">
        <v>381</v>
      </c>
      <c r="U1928" s="5" t="s">
        <v>162</v>
      </c>
      <c r="V1928" s="28" t="s">
        <v>176</v>
      </c>
      <c r="W1928" s="7" t="s">
        <v>38</v>
      </c>
      <c r="X1928" s="7" t="s">
        <v>38</v>
      </c>
      <c r="Y1928" s="5" t="s">
        <v>187</v>
      </c>
      <c r="Z1928" s="5" t="s">
        <v>38</v>
      </c>
      <c r="AA1928" s="6" t="s">
        <v>38</v>
      </c>
      <c r="AB1928" s="6" t="s">
        <v>38</v>
      </c>
      <c r="AC1928" s="6" t="s">
        <v>38</v>
      </c>
      <c r="AD1928" s="6" t="s">
        <v>38</v>
      </c>
      <c r="AE1928" s="6" t="s">
        <v>38</v>
      </c>
    </row>
    <row r="1929">
      <c r="A1929" s="28" t="s">
        <v>4352</v>
      </c>
      <c r="B1929" s="6" t="s">
        <v>4350</v>
      </c>
      <c r="C1929" s="6" t="s">
        <v>2213</v>
      </c>
      <c r="D1929" s="7" t="s">
        <v>45</v>
      </c>
      <c r="E1929" s="28" t="s">
        <v>6803</v>
      </c>
      <c r="F1929" s="5" t="s">
        <v>153</v>
      </c>
      <c r="G1929" s="6" t="s">
        <v>154</v>
      </c>
      <c r="H1929" s="6" t="s">
        <v>38</v>
      </c>
      <c r="I1929" s="6" t="s">
        <v>38</v>
      </c>
      <c r="J1929" s="8" t="s">
        <v>2273</v>
      </c>
      <c r="K1929" s="5" t="s">
        <v>2274</v>
      </c>
      <c r="L1929" s="7" t="s">
        <v>2275</v>
      </c>
      <c r="M1929" s="9">
        <v>654902</v>
      </c>
      <c r="N1929" s="5" t="s">
        <v>257</v>
      </c>
      <c r="O1929" s="31">
        <v>43605.6829857639</v>
      </c>
      <c r="P1929" s="32">
        <v>43605.6860673611</v>
      </c>
      <c r="Q1929" s="28" t="s">
        <v>4349</v>
      </c>
      <c r="R1929" s="29" t="s">
        <v>38</v>
      </c>
      <c r="S1929" s="28" t="s">
        <v>62</v>
      </c>
      <c r="T1929" s="28" t="s">
        <v>381</v>
      </c>
      <c r="U1929" s="5" t="s">
        <v>162</v>
      </c>
      <c r="V1929" s="28" t="s">
        <v>176</v>
      </c>
      <c r="W1929" s="7" t="s">
        <v>38</v>
      </c>
      <c r="X1929" s="7" t="s">
        <v>38</v>
      </c>
      <c r="Y1929" s="5" t="s">
        <v>187</v>
      </c>
      <c r="Z1929" s="5" t="s">
        <v>38</v>
      </c>
      <c r="AA1929" s="6" t="s">
        <v>38</v>
      </c>
      <c r="AB1929" s="6" t="s">
        <v>38</v>
      </c>
      <c r="AC1929" s="6" t="s">
        <v>38</v>
      </c>
      <c r="AD1929" s="6" t="s">
        <v>38</v>
      </c>
      <c r="AE1929" s="6" t="s">
        <v>38</v>
      </c>
    </row>
    <row r="1930">
      <c r="A1930" s="28" t="s">
        <v>6067</v>
      </c>
      <c r="B1930" s="6" t="s">
        <v>6065</v>
      </c>
      <c r="C1930" s="6" t="s">
        <v>630</v>
      </c>
      <c r="D1930" s="7" t="s">
        <v>45</v>
      </c>
      <c r="E1930" s="28" t="s">
        <v>6803</v>
      </c>
      <c r="F1930" s="5" t="s">
        <v>153</v>
      </c>
      <c r="G1930" s="6" t="s">
        <v>154</v>
      </c>
      <c r="H1930" s="6" t="s">
        <v>38</v>
      </c>
      <c r="I1930" s="6" t="s">
        <v>38</v>
      </c>
      <c r="J1930" s="8" t="s">
        <v>1802</v>
      </c>
      <c r="K1930" s="5" t="s">
        <v>1803</v>
      </c>
      <c r="L1930" s="7" t="s">
        <v>1804</v>
      </c>
      <c r="M1930" s="9">
        <v>695401</v>
      </c>
      <c r="N1930" s="5" t="s">
        <v>257</v>
      </c>
      <c r="O1930" s="31">
        <v>43605.6829868403</v>
      </c>
      <c r="P1930" s="32">
        <v>43605.6860673611</v>
      </c>
      <c r="Q1930" s="28" t="s">
        <v>6064</v>
      </c>
      <c r="R1930" s="29" t="s">
        <v>38</v>
      </c>
      <c r="S1930" s="28" t="s">
        <v>62</v>
      </c>
      <c r="T1930" s="28" t="s">
        <v>381</v>
      </c>
      <c r="U1930" s="5" t="s">
        <v>162</v>
      </c>
      <c r="V1930" s="28" t="s">
        <v>176</v>
      </c>
      <c r="W1930" s="7" t="s">
        <v>38</v>
      </c>
      <c r="X1930" s="7" t="s">
        <v>38</v>
      </c>
      <c r="Y1930" s="5" t="s">
        <v>187</v>
      </c>
      <c r="Z1930" s="5" t="s">
        <v>38</v>
      </c>
      <c r="AA1930" s="6" t="s">
        <v>38</v>
      </c>
      <c r="AB1930" s="6" t="s">
        <v>38</v>
      </c>
      <c r="AC1930" s="6" t="s">
        <v>38</v>
      </c>
      <c r="AD1930" s="6" t="s">
        <v>38</v>
      </c>
      <c r="AE1930" s="6" t="s">
        <v>38</v>
      </c>
    </row>
    <row r="1931">
      <c r="A1931" s="28" t="s">
        <v>1538</v>
      </c>
      <c r="B1931" s="6" t="s">
        <v>1537</v>
      </c>
      <c r="C1931" s="6" t="s">
        <v>6819</v>
      </c>
      <c r="D1931" s="7" t="s">
        <v>45</v>
      </c>
      <c r="E1931" s="28" t="s">
        <v>6803</v>
      </c>
      <c r="F1931" s="5" t="s">
        <v>153</v>
      </c>
      <c r="G1931" s="6" t="s">
        <v>154</v>
      </c>
      <c r="H1931" s="6" t="s">
        <v>38</v>
      </c>
      <c r="I1931" s="6" t="s">
        <v>38</v>
      </c>
      <c r="J1931" s="8" t="s">
        <v>1354</v>
      </c>
      <c r="K1931" s="5" t="s">
        <v>1355</v>
      </c>
      <c r="L1931" s="7" t="s">
        <v>1356</v>
      </c>
      <c r="M1931" s="9">
        <v>563701</v>
      </c>
      <c r="N1931" s="5" t="s">
        <v>257</v>
      </c>
      <c r="O1931" s="31">
        <v>43605.6829881134</v>
      </c>
      <c r="P1931" s="32">
        <v>43605.6860675116</v>
      </c>
      <c r="Q1931" s="28" t="s">
        <v>1536</v>
      </c>
      <c r="R1931" s="29" t="s">
        <v>38</v>
      </c>
      <c r="S1931" s="28" t="s">
        <v>62</v>
      </c>
      <c r="T1931" s="28" t="s">
        <v>381</v>
      </c>
      <c r="U1931" s="5" t="s">
        <v>162</v>
      </c>
      <c r="V1931" s="28" t="s">
        <v>176</v>
      </c>
      <c r="W1931" s="7" t="s">
        <v>38</v>
      </c>
      <c r="X1931" s="7" t="s">
        <v>38</v>
      </c>
      <c r="Y1931" s="5" t="s">
        <v>38</v>
      </c>
      <c r="Z1931" s="5" t="s">
        <v>38</v>
      </c>
      <c r="AA1931" s="6" t="s">
        <v>38</v>
      </c>
      <c r="AB1931" s="6" t="s">
        <v>38</v>
      </c>
      <c r="AC1931" s="6" t="s">
        <v>38</v>
      </c>
      <c r="AD1931" s="6" t="s">
        <v>38</v>
      </c>
      <c r="AE1931" s="6" t="s">
        <v>38</v>
      </c>
    </row>
    <row r="1932">
      <c r="A1932" s="28" t="s">
        <v>1351</v>
      </c>
      <c r="B1932" s="6" t="s">
        <v>1347</v>
      </c>
      <c r="C1932" s="6" t="s">
        <v>620</v>
      </c>
      <c r="D1932" s="7" t="s">
        <v>45</v>
      </c>
      <c r="E1932" s="28" t="s">
        <v>6803</v>
      </c>
      <c r="F1932" s="5" t="s">
        <v>153</v>
      </c>
      <c r="G1932" s="6" t="s">
        <v>154</v>
      </c>
      <c r="H1932" s="6" t="s">
        <v>38</v>
      </c>
      <c r="I1932" s="6" t="s">
        <v>38</v>
      </c>
      <c r="J1932" s="8" t="s">
        <v>1348</v>
      </c>
      <c r="K1932" s="5" t="s">
        <v>1349</v>
      </c>
      <c r="L1932" s="7" t="s">
        <v>1350</v>
      </c>
      <c r="M1932" s="9">
        <v>559601</v>
      </c>
      <c r="N1932" s="5" t="s">
        <v>257</v>
      </c>
      <c r="O1932" s="31">
        <v>43605.6829892014</v>
      </c>
      <c r="P1932" s="32">
        <v>43605.6860675116</v>
      </c>
      <c r="Q1932" s="28" t="s">
        <v>1346</v>
      </c>
      <c r="R1932" s="29" t="s">
        <v>38</v>
      </c>
      <c r="S1932" s="28" t="s">
        <v>62</v>
      </c>
      <c r="T1932" s="28" t="s">
        <v>381</v>
      </c>
      <c r="U1932" s="5" t="s">
        <v>162</v>
      </c>
      <c r="V1932" s="28" t="s">
        <v>176</v>
      </c>
      <c r="W1932" s="7" t="s">
        <v>38</v>
      </c>
      <c r="X1932" s="7" t="s">
        <v>38</v>
      </c>
      <c r="Y1932" s="5" t="s">
        <v>187</v>
      </c>
      <c r="Z1932" s="5" t="s">
        <v>38</v>
      </c>
      <c r="AA1932" s="6" t="s">
        <v>38</v>
      </c>
      <c r="AB1932" s="6" t="s">
        <v>38</v>
      </c>
      <c r="AC1932" s="6" t="s">
        <v>38</v>
      </c>
      <c r="AD1932" s="6" t="s">
        <v>38</v>
      </c>
      <c r="AE1932" s="6" t="s">
        <v>38</v>
      </c>
    </row>
    <row r="1933">
      <c r="A1933" s="28" t="s">
        <v>2282</v>
      </c>
      <c r="B1933" s="6" t="s">
        <v>2278</v>
      </c>
      <c r="C1933" s="6" t="s">
        <v>2201</v>
      </c>
      <c r="D1933" s="7" t="s">
        <v>45</v>
      </c>
      <c r="E1933" s="28" t="s">
        <v>6803</v>
      </c>
      <c r="F1933" s="5" t="s">
        <v>153</v>
      </c>
      <c r="G1933" s="6" t="s">
        <v>154</v>
      </c>
      <c r="H1933" s="6" t="s">
        <v>38</v>
      </c>
      <c r="I1933" s="6" t="s">
        <v>38</v>
      </c>
      <c r="J1933" s="8" t="s">
        <v>2279</v>
      </c>
      <c r="K1933" s="5" t="s">
        <v>2280</v>
      </c>
      <c r="L1933" s="7" t="s">
        <v>2281</v>
      </c>
      <c r="M1933" s="9">
        <v>683801</v>
      </c>
      <c r="N1933" s="5" t="s">
        <v>257</v>
      </c>
      <c r="O1933" s="31">
        <v>43605.682990081</v>
      </c>
      <c r="P1933" s="32">
        <v>43605.6860675116</v>
      </c>
      <c r="Q1933" s="28" t="s">
        <v>2277</v>
      </c>
      <c r="R1933" s="29" t="s">
        <v>38</v>
      </c>
      <c r="S1933" s="28" t="s">
        <v>56</v>
      </c>
      <c r="T1933" s="28" t="s">
        <v>813</v>
      </c>
      <c r="U1933" s="5" t="s">
        <v>814</v>
      </c>
      <c r="V1933" s="28" t="s">
        <v>815</v>
      </c>
      <c r="W1933" s="7" t="s">
        <v>38</v>
      </c>
      <c r="X1933" s="7" t="s">
        <v>38</v>
      </c>
      <c r="Y1933" s="5" t="s">
        <v>38</v>
      </c>
      <c r="Z1933" s="5" t="s">
        <v>38</v>
      </c>
      <c r="AA1933" s="6" t="s">
        <v>38</v>
      </c>
      <c r="AB1933" s="6" t="s">
        <v>38</v>
      </c>
      <c r="AC1933" s="6" t="s">
        <v>38</v>
      </c>
      <c r="AD1933" s="6" t="s">
        <v>38</v>
      </c>
      <c r="AE1933" s="6" t="s">
        <v>38</v>
      </c>
    </row>
    <row r="1934">
      <c r="A1934" s="28" t="s">
        <v>4136</v>
      </c>
      <c r="B1934" s="6" t="s">
        <v>4133</v>
      </c>
      <c r="C1934" s="6" t="s">
        <v>2169</v>
      </c>
      <c r="D1934" s="7" t="s">
        <v>45</v>
      </c>
      <c r="E1934" s="28" t="s">
        <v>6803</v>
      </c>
      <c r="F1934" s="5" t="s">
        <v>153</v>
      </c>
      <c r="G1934" s="6" t="s">
        <v>154</v>
      </c>
      <c r="H1934" s="6" t="s">
        <v>38</v>
      </c>
      <c r="I1934" s="6" t="s">
        <v>38</v>
      </c>
      <c r="J1934" s="8" t="s">
        <v>2293</v>
      </c>
      <c r="K1934" s="5" t="s">
        <v>2294</v>
      </c>
      <c r="L1934" s="7" t="s">
        <v>2295</v>
      </c>
      <c r="M1934" s="9">
        <v>607101</v>
      </c>
      <c r="N1934" s="5" t="s">
        <v>257</v>
      </c>
      <c r="O1934" s="31">
        <v>43605.682991169</v>
      </c>
      <c r="P1934" s="32">
        <v>43605.6860675116</v>
      </c>
      <c r="Q1934" s="28" t="s">
        <v>4132</v>
      </c>
      <c r="R1934" s="29" t="s">
        <v>38</v>
      </c>
      <c r="S1934" s="28" t="s">
        <v>62</v>
      </c>
      <c r="T1934" s="28" t="s">
        <v>381</v>
      </c>
      <c r="U1934" s="5" t="s">
        <v>162</v>
      </c>
      <c r="V1934" s="28" t="s">
        <v>90</v>
      </c>
      <c r="W1934" s="7" t="s">
        <v>38</v>
      </c>
      <c r="X1934" s="7" t="s">
        <v>38</v>
      </c>
      <c r="Y1934" s="5" t="s">
        <v>187</v>
      </c>
      <c r="Z1934" s="5" t="s">
        <v>38</v>
      </c>
      <c r="AA1934" s="6" t="s">
        <v>38</v>
      </c>
      <c r="AB1934" s="6" t="s">
        <v>38</v>
      </c>
      <c r="AC1934" s="6" t="s">
        <v>38</v>
      </c>
      <c r="AD1934" s="6" t="s">
        <v>38</v>
      </c>
      <c r="AE1934" s="6" t="s">
        <v>38</v>
      </c>
    </row>
    <row r="1935">
      <c r="A1935" s="28" t="s">
        <v>6820</v>
      </c>
      <c r="B1935" s="6" t="s">
        <v>6821</v>
      </c>
      <c r="C1935" s="6" t="s">
        <v>2213</v>
      </c>
      <c r="D1935" s="7" t="s">
        <v>45</v>
      </c>
      <c r="E1935" s="28" t="s">
        <v>6803</v>
      </c>
      <c r="F1935" s="5" t="s">
        <v>230</v>
      </c>
      <c r="G1935" s="6" t="s">
        <v>37</v>
      </c>
      <c r="H1935" s="6" t="s">
        <v>38</v>
      </c>
      <c r="I1935" s="6" t="s">
        <v>38</v>
      </c>
      <c r="J1935" s="8" t="s">
        <v>6822</v>
      </c>
      <c r="K1935" s="5" t="s">
        <v>6823</v>
      </c>
      <c r="L1935" s="7" t="s">
        <v>6824</v>
      </c>
      <c r="M1935" s="9">
        <v>7233000</v>
      </c>
      <c r="N1935" s="5" t="s">
        <v>41</v>
      </c>
      <c r="O1935" s="31">
        <v>43605.6829920949</v>
      </c>
      <c r="P1935" s="32">
        <v>43605.6860675116</v>
      </c>
      <c r="Q1935" s="28" t="s">
        <v>38</v>
      </c>
      <c r="R1935" s="29" t="s">
        <v>38</v>
      </c>
      <c r="S1935" s="28" t="s">
        <v>38</v>
      </c>
      <c r="T1935" s="28" t="s">
        <v>38</v>
      </c>
      <c r="U1935" s="5" t="s">
        <v>38</v>
      </c>
      <c r="V1935" s="28" t="s">
        <v>38</v>
      </c>
      <c r="W1935" s="7" t="s">
        <v>38</v>
      </c>
      <c r="X1935" s="7" t="s">
        <v>38</v>
      </c>
      <c r="Y1935" s="5" t="s">
        <v>38</v>
      </c>
      <c r="Z1935" s="5" t="s">
        <v>38</v>
      </c>
      <c r="AA1935" s="6" t="s">
        <v>38</v>
      </c>
      <c r="AB1935" s="6" t="s">
        <v>38</v>
      </c>
      <c r="AC1935" s="6" t="s">
        <v>38</v>
      </c>
      <c r="AD1935" s="6" t="s">
        <v>38</v>
      </c>
      <c r="AE1935" s="6" t="s">
        <v>38</v>
      </c>
    </row>
    <row r="1936">
      <c r="A1936" s="28" t="s">
        <v>6825</v>
      </c>
      <c r="B1936" s="6" t="s">
        <v>6826</v>
      </c>
      <c r="C1936" s="6" t="s">
        <v>1244</v>
      </c>
      <c r="D1936" s="7" t="s">
        <v>45</v>
      </c>
      <c r="E1936" s="28" t="s">
        <v>6803</v>
      </c>
      <c r="F1936" s="5" t="s">
        <v>230</v>
      </c>
      <c r="G1936" s="6" t="s">
        <v>37</v>
      </c>
      <c r="H1936" s="6" t="s">
        <v>38</v>
      </c>
      <c r="I1936" s="6" t="s">
        <v>38</v>
      </c>
      <c r="J1936" s="8" t="s">
        <v>6822</v>
      </c>
      <c r="K1936" s="5" t="s">
        <v>6823</v>
      </c>
      <c r="L1936" s="7" t="s">
        <v>6824</v>
      </c>
      <c r="M1936" s="9">
        <v>7234000</v>
      </c>
      <c r="N1936" s="5" t="s">
        <v>41</v>
      </c>
      <c r="O1936" s="31">
        <v>43605.6829931713</v>
      </c>
      <c r="P1936" s="32">
        <v>43605.6860677083</v>
      </c>
      <c r="Q1936" s="28" t="s">
        <v>38</v>
      </c>
      <c r="R1936" s="29" t="s">
        <v>38</v>
      </c>
      <c r="S1936" s="28" t="s">
        <v>38</v>
      </c>
      <c r="T1936" s="28" t="s">
        <v>38</v>
      </c>
      <c r="U1936" s="5" t="s">
        <v>38</v>
      </c>
      <c r="V1936" s="28" t="s">
        <v>38</v>
      </c>
      <c r="W1936" s="7" t="s">
        <v>38</v>
      </c>
      <c r="X1936" s="7" t="s">
        <v>38</v>
      </c>
      <c r="Y1936" s="5" t="s">
        <v>38</v>
      </c>
      <c r="Z1936" s="5" t="s">
        <v>38</v>
      </c>
      <c r="AA1936" s="6" t="s">
        <v>38</v>
      </c>
      <c r="AB1936" s="6" t="s">
        <v>38</v>
      </c>
      <c r="AC1936" s="6" t="s">
        <v>38</v>
      </c>
      <c r="AD1936" s="6" t="s">
        <v>38</v>
      </c>
      <c r="AE1936" s="6" t="s">
        <v>38</v>
      </c>
    </row>
    <row r="1937">
      <c r="A1937" s="28" t="s">
        <v>6827</v>
      </c>
      <c r="B1937" s="6" t="s">
        <v>6828</v>
      </c>
      <c r="C1937" s="6" t="s">
        <v>644</v>
      </c>
      <c r="D1937" s="7" t="s">
        <v>45</v>
      </c>
      <c r="E1937" s="28" t="s">
        <v>6803</v>
      </c>
      <c r="F1937" s="5" t="s">
        <v>230</v>
      </c>
      <c r="G1937" s="6" t="s">
        <v>37</v>
      </c>
      <c r="H1937" s="6" t="s">
        <v>38</v>
      </c>
      <c r="I1937" s="6" t="s">
        <v>38</v>
      </c>
      <c r="J1937" s="8" t="s">
        <v>445</v>
      </c>
      <c r="K1937" s="5" t="s">
        <v>446</v>
      </c>
      <c r="L1937" s="7" t="s">
        <v>183</v>
      </c>
      <c r="M1937" s="9">
        <v>571200</v>
      </c>
      <c r="N1937" s="5" t="s">
        <v>41</v>
      </c>
      <c r="O1937" s="31">
        <v>43605.6829939005</v>
      </c>
      <c r="P1937" s="32">
        <v>43605.6860677083</v>
      </c>
      <c r="Q1937" s="28" t="s">
        <v>38</v>
      </c>
      <c r="R1937" s="29" t="s">
        <v>38</v>
      </c>
      <c r="S1937" s="28" t="s">
        <v>38</v>
      </c>
      <c r="T1937" s="28" t="s">
        <v>38</v>
      </c>
      <c r="U1937" s="5" t="s">
        <v>38</v>
      </c>
      <c r="V1937" s="28" t="s">
        <v>38</v>
      </c>
      <c r="W1937" s="7" t="s">
        <v>38</v>
      </c>
      <c r="X1937" s="7" t="s">
        <v>38</v>
      </c>
      <c r="Y1937" s="5" t="s">
        <v>38</v>
      </c>
      <c r="Z1937" s="5" t="s">
        <v>38</v>
      </c>
      <c r="AA1937" s="6" t="s">
        <v>38</v>
      </c>
      <c r="AB1937" s="6" t="s">
        <v>38</v>
      </c>
      <c r="AC1937" s="6" t="s">
        <v>38</v>
      </c>
      <c r="AD1937" s="6" t="s">
        <v>38</v>
      </c>
      <c r="AE1937" s="6" t="s">
        <v>38</v>
      </c>
    </row>
    <row r="1938">
      <c r="A1938" s="28" t="s">
        <v>6829</v>
      </c>
      <c r="B1938" s="6" t="s">
        <v>6830</v>
      </c>
      <c r="C1938" s="6" t="s">
        <v>6802</v>
      </c>
      <c r="D1938" s="7" t="s">
        <v>45</v>
      </c>
      <c r="E1938" s="28" t="s">
        <v>6803</v>
      </c>
      <c r="F1938" s="5" t="s">
        <v>230</v>
      </c>
      <c r="G1938" s="6" t="s">
        <v>37</v>
      </c>
      <c r="H1938" s="6" t="s">
        <v>38</v>
      </c>
      <c r="I1938" s="6" t="s">
        <v>38</v>
      </c>
      <c r="J1938" s="8" t="s">
        <v>445</v>
      </c>
      <c r="K1938" s="5" t="s">
        <v>446</v>
      </c>
      <c r="L1938" s="7" t="s">
        <v>183</v>
      </c>
      <c r="M1938" s="9">
        <v>571300</v>
      </c>
      <c r="N1938" s="5" t="s">
        <v>55</v>
      </c>
      <c r="O1938" s="31">
        <v>43605.6829947917</v>
      </c>
      <c r="P1938" s="32">
        <v>43605.6860677083</v>
      </c>
      <c r="Q1938" s="28" t="s">
        <v>38</v>
      </c>
      <c r="R1938" s="29" t="s">
        <v>38</v>
      </c>
      <c r="S1938" s="28" t="s">
        <v>38</v>
      </c>
      <c r="T1938" s="28" t="s">
        <v>38</v>
      </c>
      <c r="U1938" s="5" t="s">
        <v>38</v>
      </c>
      <c r="V1938" s="28" t="s">
        <v>38</v>
      </c>
      <c r="W1938" s="7" t="s">
        <v>38</v>
      </c>
      <c r="X1938" s="7" t="s">
        <v>38</v>
      </c>
      <c r="Y1938" s="5" t="s">
        <v>38</v>
      </c>
      <c r="Z1938" s="5" t="s">
        <v>38</v>
      </c>
      <c r="AA1938" s="6" t="s">
        <v>38</v>
      </c>
      <c r="AB1938" s="6" t="s">
        <v>38</v>
      </c>
      <c r="AC1938" s="6" t="s">
        <v>38</v>
      </c>
      <c r="AD1938" s="6" t="s">
        <v>38</v>
      </c>
      <c r="AE1938" s="6" t="s">
        <v>38</v>
      </c>
    </row>
    <row r="1939">
      <c r="A1939" s="28" t="s">
        <v>6831</v>
      </c>
      <c r="B1939" s="6" t="s">
        <v>6832</v>
      </c>
      <c r="C1939" s="6" t="s">
        <v>168</v>
      </c>
      <c r="D1939" s="7" t="s">
        <v>45</v>
      </c>
      <c r="E1939" s="28" t="s">
        <v>6803</v>
      </c>
      <c r="F1939" s="5" t="s">
        <v>230</v>
      </c>
      <c r="G1939" s="6" t="s">
        <v>37</v>
      </c>
      <c r="H1939" s="6" t="s">
        <v>38</v>
      </c>
      <c r="I1939" s="6" t="s">
        <v>38</v>
      </c>
      <c r="J1939" s="8" t="s">
        <v>181</v>
      </c>
      <c r="K1939" s="5" t="s">
        <v>182</v>
      </c>
      <c r="L1939" s="7" t="s">
        <v>183</v>
      </c>
      <c r="M1939" s="9">
        <v>532400</v>
      </c>
      <c r="N1939" s="5" t="s">
        <v>41</v>
      </c>
      <c r="O1939" s="31">
        <v>43605.6829956829</v>
      </c>
      <c r="P1939" s="32">
        <v>43605.6860677083</v>
      </c>
      <c r="Q1939" s="28" t="s">
        <v>38</v>
      </c>
      <c r="R1939" s="29" t="s">
        <v>38</v>
      </c>
      <c r="S1939" s="28" t="s">
        <v>38</v>
      </c>
      <c r="T1939" s="28" t="s">
        <v>38</v>
      </c>
      <c r="U1939" s="5" t="s">
        <v>38</v>
      </c>
      <c r="V1939" s="28" t="s">
        <v>38</v>
      </c>
      <c r="W1939" s="7" t="s">
        <v>38</v>
      </c>
      <c r="X1939" s="7" t="s">
        <v>38</v>
      </c>
      <c r="Y1939" s="5" t="s">
        <v>38</v>
      </c>
      <c r="Z1939" s="5" t="s">
        <v>38</v>
      </c>
      <c r="AA1939" s="6" t="s">
        <v>38</v>
      </c>
      <c r="AB1939" s="6" t="s">
        <v>38</v>
      </c>
      <c r="AC1939" s="6" t="s">
        <v>38</v>
      </c>
      <c r="AD1939" s="6" t="s">
        <v>38</v>
      </c>
      <c r="AE1939" s="6" t="s">
        <v>38</v>
      </c>
    </row>
    <row r="1940">
      <c r="A1940" s="28" t="s">
        <v>6833</v>
      </c>
      <c r="B1940" s="6" t="s">
        <v>6834</v>
      </c>
      <c r="C1940" s="6" t="s">
        <v>6835</v>
      </c>
      <c r="D1940" s="7" t="s">
        <v>45</v>
      </c>
      <c r="E1940" s="28" t="s">
        <v>6803</v>
      </c>
      <c r="F1940" s="5" t="s">
        <v>230</v>
      </c>
      <c r="G1940" s="6" t="s">
        <v>54</v>
      </c>
      <c r="H1940" s="6" t="s">
        <v>38</v>
      </c>
      <c r="I1940" s="6" t="s">
        <v>38</v>
      </c>
      <c r="J1940" s="8" t="s">
        <v>181</v>
      </c>
      <c r="K1940" s="5" t="s">
        <v>182</v>
      </c>
      <c r="L1940" s="7" t="s">
        <v>183</v>
      </c>
      <c r="M1940" s="9">
        <v>532410</v>
      </c>
      <c r="N1940" s="5" t="s">
        <v>55</v>
      </c>
      <c r="O1940" s="31">
        <v>43605.682996794</v>
      </c>
      <c r="P1940" s="32">
        <v>43605.6860679051</v>
      </c>
      <c r="Q1940" s="28" t="s">
        <v>38</v>
      </c>
      <c r="R1940" s="29" t="s">
        <v>38</v>
      </c>
      <c r="S1940" s="28" t="s">
        <v>38</v>
      </c>
      <c r="T1940" s="28" t="s">
        <v>38</v>
      </c>
      <c r="U1940" s="5" t="s">
        <v>38</v>
      </c>
      <c r="V1940" s="28" t="s">
        <v>38</v>
      </c>
      <c r="W1940" s="7" t="s">
        <v>38</v>
      </c>
      <c r="X1940" s="7" t="s">
        <v>38</v>
      </c>
      <c r="Y1940" s="5" t="s">
        <v>38</v>
      </c>
      <c r="Z1940" s="5" t="s">
        <v>38</v>
      </c>
      <c r="AA1940" s="6" t="s">
        <v>38</v>
      </c>
      <c r="AB1940" s="6" t="s">
        <v>38</v>
      </c>
      <c r="AC1940" s="6" t="s">
        <v>38</v>
      </c>
      <c r="AD1940" s="6" t="s">
        <v>38</v>
      </c>
      <c r="AE1940" s="6" t="s">
        <v>38</v>
      </c>
    </row>
    <row r="1941">
      <c r="A1941" s="28" t="s">
        <v>6836</v>
      </c>
      <c r="B1941" s="6" t="s">
        <v>6837</v>
      </c>
      <c r="C1941" s="6" t="s">
        <v>620</v>
      </c>
      <c r="D1941" s="7" t="s">
        <v>45</v>
      </c>
      <c r="E1941" s="28" t="s">
        <v>6803</v>
      </c>
      <c r="F1941" s="5" t="s">
        <v>230</v>
      </c>
      <c r="G1941" s="6" t="s">
        <v>37</v>
      </c>
      <c r="H1941" s="6" t="s">
        <v>38</v>
      </c>
      <c r="I1941" s="6" t="s">
        <v>38</v>
      </c>
      <c r="J1941" s="8" t="s">
        <v>181</v>
      </c>
      <c r="K1941" s="5" t="s">
        <v>182</v>
      </c>
      <c r="L1941" s="7" t="s">
        <v>183</v>
      </c>
      <c r="M1941" s="9">
        <v>532420</v>
      </c>
      <c r="N1941" s="5" t="s">
        <v>41</v>
      </c>
      <c r="O1941" s="31">
        <v>43605.6829976852</v>
      </c>
      <c r="P1941" s="32">
        <v>43605.6860679051</v>
      </c>
      <c r="Q1941" s="28" t="s">
        <v>38</v>
      </c>
      <c r="R1941" s="29" t="s">
        <v>38</v>
      </c>
      <c r="S1941" s="28" t="s">
        <v>38</v>
      </c>
      <c r="T1941" s="28" t="s">
        <v>38</v>
      </c>
      <c r="U1941" s="5" t="s">
        <v>38</v>
      </c>
      <c r="V1941" s="28" t="s">
        <v>38</v>
      </c>
      <c r="W1941" s="7" t="s">
        <v>38</v>
      </c>
      <c r="X1941" s="7" t="s">
        <v>38</v>
      </c>
      <c r="Y1941" s="5" t="s">
        <v>38</v>
      </c>
      <c r="Z1941" s="5" t="s">
        <v>38</v>
      </c>
      <c r="AA1941" s="6" t="s">
        <v>38</v>
      </c>
      <c r="AB1941" s="6" t="s">
        <v>38</v>
      </c>
      <c r="AC1941" s="6" t="s">
        <v>38</v>
      </c>
      <c r="AD1941" s="6" t="s">
        <v>38</v>
      </c>
      <c r="AE1941" s="6" t="s">
        <v>38</v>
      </c>
    </row>
    <row r="1942">
      <c r="A1942" s="28" t="s">
        <v>6838</v>
      </c>
      <c r="B1942" s="6" t="s">
        <v>6839</v>
      </c>
      <c r="C1942" s="6" t="s">
        <v>644</v>
      </c>
      <c r="D1942" s="7" t="s">
        <v>45</v>
      </c>
      <c r="E1942" s="28" t="s">
        <v>6803</v>
      </c>
      <c r="F1942" s="5" t="s">
        <v>230</v>
      </c>
      <c r="G1942" s="6" t="s">
        <v>37</v>
      </c>
      <c r="H1942" s="6" t="s">
        <v>38</v>
      </c>
      <c r="I1942" s="6" t="s">
        <v>38</v>
      </c>
      <c r="J1942" s="8" t="s">
        <v>181</v>
      </c>
      <c r="K1942" s="5" t="s">
        <v>182</v>
      </c>
      <c r="L1942" s="7" t="s">
        <v>183</v>
      </c>
      <c r="M1942" s="9">
        <v>532430</v>
      </c>
      <c r="N1942" s="5" t="s">
        <v>41</v>
      </c>
      <c r="O1942" s="31">
        <v>43605.6829985764</v>
      </c>
      <c r="P1942" s="32">
        <v>43605.6860679051</v>
      </c>
      <c r="Q1942" s="28" t="s">
        <v>38</v>
      </c>
      <c r="R1942" s="29" t="s">
        <v>38</v>
      </c>
      <c r="S1942" s="28" t="s">
        <v>38</v>
      </c>
      <c r="T1942" s="28" t="s">
        <v>38</v>
      </c>
      <c r="U1942" s="5" t="s">
        <v>38</v>
      </c>
      <c r="V1942" s="28" t="s">
        <v>38</v>
      </c>
      <c r="W1942" s="7" t="s">
        <v>38</v>
      </c>
      <c r="X1942" s="7" t="s">
        <v>38</v>
      </c>
      <c r="Y1942" s="5" t="s">
        <v>38</v>
      </c>
      <c r="Z1942" s="5" t="s">
        <v>38</v>
      </c>
      <c r="AA1942" s="6" t="s">
        <v>38</v>
      </c>
      <c r="AB1942" s="6" t="s">
        <v>38</v>
      </c>
      <c r="AC1942" s="6" t="s">
        <v>38</v>
      </c>
      <c r="AD1942" s="6" t="s">
        <v>38</v>
      </c>
      <c r="AE1942" s="6" t="s">
        <v>38</v>
      </c>
    </row>
    <row r="1943">
      <c r="A1943" s="28" t="s">
        <v>6840</v>
      </c>
      <c r="B1943" s="6" t="s">
        <v>6841</v>
      </c>
      <c r="C1943" s="6" t="s">
        <v>251</v>
      </c>
      <c r="D1943" s="7" t="s">
        <v>45</v>
      </c>
      <c r="E1943" s="28" t="s">
        <v>6803</v>
      </c>
      <c r="F1943" s="5" t="s">
        <v>230</v>
      </c>
      <c r="G1943" s="6" t="s">
        <v>37</v>
      </c>
      <c r="H1943" s="6" t="s">
        <v>38</v>
      </c>
      <c r="I1943" s="6" t="s">
        <v>38</v>
      </c>
      <c r="J1943" s="8" t="s">
        <v>181</v>
      </c>
      <c r="K1943" s="5" t="s">
        <v>182</v>
      </c>
      <c r="L1943" s="7" t="s">
        <v>183</v>
      </c>
      <c r="M1943" s="9">
        <v>532440</v>
      </c>
      <c r="N1943" s="5" t="s">
        <v>41</v>
      </c>
      <c r="O1943" s="31">
        <v>43605.6829995023</v>
      </c>
      <c r="P1943" s="32">
        <v>43605.6860679051</v>
      </c>
      <c r="Q1943" s="28" t="s">
        <v>38</v>
      </c>
      <c r="R1943" s="29" t="s">
        <v>38</v>
      </c>
      <c r="S1943" s="28" t="s">
        <v>38</v>
      </c>
      <c r="T1943" s="28" t="s">
        <v>38</v>
      </c>
      <c r="U1943" s="5" t="s">
        <v>38</v>
      </c>
      <c r="V1943" s="28" t="s">
        <v>38</v>
      </c>
      <c r="W1943" s="7" t="s">
        <v>38</v>
      </c>
      <c r="X1943" s="7" t="s">
        <v>38</v>
      </c>
      <c r="Y1943" s="5" t="s">
        <v>38</v>
      </c>
      <c r="Z1943" s="5" t="s">
        <v>38</v>
      </c>
      <c r="AA1943" s="6" t="s">
        <v>38</v>
      </c>
      <c r="AB1943" s="6" t="s">
        <v>38</v>
      </c>
      <c r="AC1943" s="6" t="s">
        <v>38</v>
      </c>
      <c r="AD1943" s="6" t="s">
        <v>38</v>
      </c>
      <c r="AE1943" s="6" t="s">
        <v>38</v>
      </c>
    </row>
    <row r="1944">
      <c r="A1944" s="28" t="s">
        <v>6842</v>
      </c>
      <c r="B1944" s="6" t="s">
        <v>6843</v>
      </c>
      <c r="C1944" s="6" t="s">
        <v>4251</v>
      </c>
      <c r="D1944" s="7" t="s">
        <v>45</v>
      </c>
      <c r="E1944" s="28" t="s">
        <v>6803</v>
      </c>
      <c r="F1944" s="5" t="s">
        <v>230</v>
      </c>
      <c r="G1944" s="6" t="s">
        <v>37</v>
      </c>
      <c r="H1944" s="6" t="s">
        <v>38</v>
      </c>
      <c r="I1944" s="6" t="s">
        <v>38</v>
      </c>
      <c r="J1944" s="8" t="s">
        <v>181</v>
      </c>
      <c r="K1944" s="5" t="s">
        <v>182</v>
      </c>
      <c r="L1944" s="7" t="s">
        <v>183</v>
      </c>
      <c r="M1944" s="9">
        <v>532450</v>
      </c>
      <c r="N1944" s="5" t="s">
        <v>41</v>
      </c>
      <c r="O1944" s="31">
        <v>43605.6830003819</v>
      </c>
      <c r="P1944" s="32">
        <v>43605.6860679051</v>
      </c>
      <c r="Q1944" s="28" t="s">
        <v>38</v>
      </c>
      <c r="R1944" s="29" t="s">
        <v>38</v>
      </c>
      <c r="S1944" s="28" t="s">
        <v>38</v>
      </c>
      <c r="T1944" s="28" t="s">
        <v>38</v>
      </c>
      <c r="U1944" s="5" t="s">
        <v>38</v>
      </c>
      <c r="V1944" s="28" t="s">
        <v>38</v>
      </c>
      <c r="W1944" s="7" t="s">
        <v>38</v>
      </c>
      <c r="X1944" s="7" t="s">
        <v>38</v>
      </c>
      <c r="Y1944" s="5" t="s">
        <v>38</v>
      </c>
      <c r="Z1944" s="5" t="s">
        <v>38</v>
      </c>
      <c r="AA1944" s="6" t="s">
        <v>38</v>
      </c>
      <c r="AB1944" s="6" t="s">
        <v>38</v>
      </c>
      <c r="AC1944" s="6" t="s">
        <v>38</v>
      </c>
      <c r="AD1944" s="6" t="s">
        <v>38</v>
      </c>
      <c r="AE1944" s="6" t="s">
        <v>38</v>
      </c>
    </row>
    <row r="1945">
      <c r="A1945" s="28" t="s">
        <v>6844</v>
      </c>
      <c r="B1945" s="6" t="s">
        <v>6845</v>
      </c>
      <c r="C1945" s="6" t="s">
        <v>6835</v>
      </c>
      <c r="D1945" s="7" t="s">
        <v>45</v>
      </c>
      <c r="E1945" s="28" t="s">
        <v>6803</v>
      </c>
      <c r="F1945" s="5" t="s">
        <v>230</v>
      </c>
      <c r="G1945" s="6" t="s">
        <v>37</v>
      </c>
      <c r="H1945" s="6" t="s">
        <v>38</v>
      </c>
      <c r="I1945" s="6" t="s">
        <v>38</v>
      </c>
      <c r="J1945" s="8" t="s">
        <v>181</v>
      </c>
      <c r="K1945" s="5" t="s">
        <v>182</v>
      </c>
      <c r="L1945" s="7" t="s">
        <v>183</v>
      </c>
      <c r="M1945" s="9">
        <v>532460</v>
      </c>
      <c r="N1945" s="5" t="s">
        <v>55</v>
      </c>
      <c r="O1945" s="31">
        <v>43605.6830011227</v>
      </c>
      <c r="P1945" s="32">
        <v>43605.6860680556</v>
      </c>
      <c r="Q1945" s="28" t="s">
        <v>38</v>
      </c>
      <c r="R1945" s="29" t="s">
        <v>38</v>
      </c>
      <c r="S1945" s="28" t="s">
        <v>38</v>
      </c>
      <c r="T1945" s="28" t="s">
        <v>38</v>
      </c>
      <c r="U1945" s="5" t="s">
        <v>38</v>
      </c>
      <c r="V1945" s="28" t="s">
        <v>38</v>
      </c>
      <c r="W1945" s="7" t="s">
        <v>38</v>
      </c>
      <c r="X1945" s="7" t="s">
        <v>38</v>
      </c>
      <c r="Y1945" s="5" t="s">
        <v>38</v>
      </c>
      <c r="Z1945" s="5" t="s">
        <v>38</v>
      </c>
      <c r="AA1945" s="6" t="s">
        <v>38</v>
      </c>
      <c r="AB1945" s="6" t="s">
        <v>38</v>
      </c>
      <c r="AC1945" s="6" t="s">
        <v>38</v>
      </c>
      <c r="AD1945" s="6" t="s">
        <v>38</v>
      </c>
      <c r="AE1945" s="6" t="s">
        <v>38</v>
      </c>
    </row>
    <row r="1946">
      <c r="A1946" s="28" t="s">
        <v>184</v>
      </c>
      <c r="B1946" s="6" t="s">
        <v>180</v>
      </c>
      <c r="C1946" s="6" t="s">
        <v>168</v>
      </c>
      <c r="D1946" s="7" t="s">
        <v>45</v>
      </c>
      <c r="E1946" s="28" t="s">
        <v>6803</v>
      </c>
      <c r="F1946" s="5" t="s">
        <v>153</v>
      </c>
      <c r="G1946" s="6" t="s">
        <v>154</v>
      </c>
      <c r="H1946" s="6" t="s">
        <v>38</v>
      </c>
      <c r="I1946" s="6" t="s">
        <v>38</v>
      </c>
      <c r="J1946" s="8" t="s">
        <v>181</v>
      </c>
      <c r="K1946" s="5" t="s">
        <v>182</v>
      </c>
      <c r="L1946" s="7" t="s">
        <v>183</v>
      </c>
      <c r="M1946" s="9">
        <v>532501</v>
      </c>
      <c r="N1946" s="5" t="s">
        <v>257</v>
      </c>
      <c r="O1946" s="31">
        <v>43605.6830021991</v>
      </c>
      <c r="P1946" s="32">
        <v>43605.6860680556</v>
      </c>
      <c r="Q1946" s="28" t="s">
        <v>179</v>
      </c>
      <c r="R1946" s="29" t="s">
        <v>38</v>
      </c>
      <c r="S1946" s="28" t="s">
        <v>62</v>
      </c>
      <c r="T1946" s="28" t="s">
        <v>185</v>
      </c>
      <c r="U1946" s="5" t="s">
        <v>186</v>
      </c>
      <c r="V1946" s="28" t="s">
        <v>176</v>
      </c>
      <c r="W1946" s="7" t="s">
        <v>38</v>
      </c>
      <c r="X1946" s="7" t="s">
        <v>38</v>
      </c>
      <c r="Y1946" s="5" t="s">
        <v>187</v>
      </c>
      <c r="Z1946" s="5" t="s">
        <v>38</v>
      </c>
      <c r="AA1946" s="6" t="s">
        <v>38</v>
      </c>
      <c r="AB1946" s="6" t="s">
        <v>38</v>
      </c>
      <c r="AC1946" s="6" t="s">
        <v>38</v>
      </c>
      <c r="AD1946" s="6" t="s">
        <v>38</v>
      </c>
      <c r="AE1946" s="6" t="s">
        <v>38</v>
      </c>
    </row>
    <row r="1947">
      <c r="A1947" s="28" t="s">
        <v>190</v>
      </c>
      <c r="B1947" s="6" t="s">
        <v>189</v>
      </c>
      <c r="C1947" s="6" t="s">
        <v>168</v>
      </c>
      <c r="D1947" s="7" t="s">
        <v>45</v>
      </c>
      <c r="E1947" s="28" t="s">
        <v>6803</v>
      </c>
      <c r="F1947" s="5" t="s">
        <v>153</v>
      </c>
      <c r="G1947" s="6" t="s">
        <v>154</v>
      </c>
      <c r="H1947" s="6" t="s">
        <v>38</v>
      </c>
      <c r="I1947" s="6" t="s">
        <v>38</v>
      </c>
      <c r="J1947" s="8" t="s">
        <v>181</v>
      </c>
      <c r="K1947" s="5" t="s">
        <v>182</v>
      </c>
      <c r="L1947" s="7" t="s">
        <v>183</v>
      </c>
      <c r="M1947" s="9">
        <v>670401</v>
      </c>
      <c r="N1947" s="5" t="s">
        <v>257</v>
      </c>
      <c r="O1947" s="31">
        <v>43605.6830030903</v>
      </c>
      <c r="P1947" s="32">
        <v>43605.6860680556</v>
      </c>
      <c r="Q1947" s="28" t="s">
        <v>188</v>
      </c>
      <c r="R1947" s="29" t="s">
        <v>38</v>
      </c>
      <c r="S1947" s="28" t="s">
        <v>62</v>
      </c>
      <c r="T1947" s="28" t="s">
        <v>191</v>
      </c>
      <c r="U1947" s="5" t="s">
        <v>186</v>
      </c>
      <c r="V1947" s="28" t="s">
        <v>176</v>
      </c>
      <c r="W1947" s="7" t="s">
        <v>38</v>
      </c>
      <c r="X1947" s="7" t="s">
        <v>38</v>
      </c>
      <c r="Y1947" s="5" t="s">
        <v>187</v>
      </c>
      <c r="Z1947" s="5" t="s">
        <v>38</v>
      </c>
      <c r="AA1947" s="6" t="s">
        <v>38</v>
      </c>
      <c r="AB1947" s="6" t="s">
        <v>38</v>
      </c>
      <c r="AC1947" s="6" t="s">
        <v>38</v>
      </c>
      <c r="AD1947" s="6" t="s">
        <v>38</v>
      </c>
      <c r="AE1947" s="6" t="s">
        <v>38</v>
      </c>
    </row>
    <row r="1948">
      <c r="A1948" s="28" t="s">
        <v>197</v>
      </c>
      <c r="B1948" s="6" t="s">
        <v>193</v>
      </c>
      <c r="C1948" s="6" t="s">
        <v>168</v>
      </c>
      <c r="D1948" s="7" t="s">
        <v>45</v>
      </c>
      <c r="E1948" s="28" t="s">
        <v>6803</v>
      </c>
      <c r="F1948" s="5" t="s">
        <v>153</v>
      </c>
      <c r="G1948" s="6" t="s">
        <v>154</v>
      </c>
      <c r="H1948" s="6" t="s">
        <v>38</v>
      </c>
      <c r="I1948" s="6" t="s">
        <v>38</v>
      </c>
      <c r="J1948" s="8" t="s">
        <v>194</v>
      </c>
      <c r="K1948" s="5" t="s">
        <v>195</v>
      </c>
      <c r="L1948" s="7" t="s">
        <v>196</v>
      </c>
      <c r="M1948" s="9">
        <v>532601</v>
      </c>
      <c r="N1948" s="5" t="s">
        <v>257</v>
      </c>
      <c r="O1948" s="31">
        <v>43605.6830041667</v>
      </c>
      <c r="P1948" s="32">
        <v>43605.6860682523</v>
      </c>
      <c r="Q1948" s="28" t="s">
        <v>192</v>
      </c>
      <c r="R1948" s="29" t="s">
        <v>38</v>
      </c>
      <c r="S1948" s="28" t="s">
        <v>62</v>
      </c>
      <c r="T1948" s="28" t="s">
        <v>198</v>
      </c>
      <c r="U1948" s="5" t="s">
        <v>162</v>
      </c>
      <c r="V1948" s="28" t="s">
        <v>176</v>
      </c>
      <c r="W1948" s="7" t="s">
        <v>38</v>
      </c>
      <c r="X1948" s="7" t="s">
        <v>38</v>
      </c>
      <c r="Y1948" s="5" t="s">
        <v>187</v>
      </c>
      <c r="Z1948" s="5" t="s">
        <v>38</v>
      </c>
      <c r="AA1948" s="6" t="s">
        <v>38</v>
      </c>
      <c r="AB1948" s="6" t="s">
        <v>38</v>
      </c>
      <c r="AC1948" s="6" t="s">
        <v>38</v>
      </c>
      <c r="AD1948" s="6" t="s">
        <v>38</v>
      </c>
      <c r="AE1948" s="6" t="s">
        <v>38</v>
      </c>
    </row>
    <row r="1949">
      <c r="A1949" s="28" t="s">
        <v>201</v>
      </c>
      <c r="B1949" s="6" t="s">
        <v>200</v>
      </c>
      <c r="C1949" s="6" t="s">
        <v>168</v>
      </c>
      <c r="D1949" s="7" t="s">
        <v>45</v>
      </c>
      <c r="E1949" s="28" t="s">
        <v>6803</v>
      </c>
      <c r="F1949" s="5" t="s">
        <v>153</v>
      </c>
      <c r="G1949" s="6" t="s">
        <v>154</v>
      </c>
      <c r="H1949" s="6" t="s">
        <v>38</v>
      </c>
      <c r="I1949" s="6" t="s">
        <v>38</v>
      </c>
      <c r="J1949" s="8" t="s">
        <v>194</v>
      </c>
      <c r="K1949" s="5" t="s">
        <v>195</v>
      </c>
      <c r="L1949" s="7" t="s">
        <v>196</v>
      </c>
      <c r="M1949" s="9">
        <v>532701</v>
      </c>
      <c r="N1949" s="5" t="s">
        <v>257</v>
      </c>
      <c r="O1949" s="31">
        <v>43605.6830054398</v>
      </c>
      <c r="P1949" s="32">
        <v>43605.6860682523</v>
      </c>
      <c r="Q1949" s="28" t="s">
        <v>199</v>
      </c>
      <c r="R1949" s="29" t="s">
        <v>38</v>
      </c>
      <c r="S1949" s="28" t="s">
        <v>62</v>
      </c>
      <c r="T1949" s="28" t="s">
        <v>185</v>
      </c>
      <c r="U1949" s="5" t="s">
        <v>186</v>
      </c>
      <c r="V1949" s="28" t="s">
        <v>176</v>
      </c>
      <c r="W1949" s="7" t="s">
        <v>38</v>
      </c>
      <c r="X1949" s="7" t="s">
        <v>38</v>
      </c>
      <c r="Y1949" s="5" t="s">
        <v>187</v>
      </c>
      <c r="Z1949" s="5" t="s">
        <v>38</v>
      </c>
      <c r="AA1949" s="6" t="s">
        <v>38</v>
      </c>
      <c r="AB1949" s="6" t="s">
        <v>38</v>
      </c>
      <c r="AC1949" s="6" t="s">
        <v>38</v>
      </c>
      <c r="AD1949" s="6" t="s">
        <v>38</v>
      </c>
      <c r="AE1949" s="6" t="s">
        <v>38</v>
      </c>
    </row>
    <row r="1950">
      <c r="A1950" s="28" t="s">
        <v>204</v>
      </c>
      <c r="B1950" s="6" t="s">
        <v>203</v>
      </c>
      <c r="C1950" s="6" t="s">
        <v>168</v>
      </c>
      <c r="D1950" s="7" t="s">
        <v>45</v>
      </c>
      <c r="E1950" s="28" t="s">
        <v>6803</v>
      </c>
      <c r="F1950" s="5" t="s">
        <v>153</v>
      </c>
      <c r="G1950" s="6" t="s">
        <v>154</v>
      </c>
      <c r="H1950" s="6" t="s">
        <v>38</v>
      </c>
      <c r="I1950" s="6" t="s">
        <v>38</v>
      </c>
      <c r="J1950" s="8" t="s">
        <v>194</v>
      </c>
      <c r="K1950" s="5" t="s">
        <v>195</v>
      </c>
      <c r="L1950" s="7" t="s">
        <v>196</v>
      </c>
      <c r="M1950" s="9">
        <v>532801</v>
      </c>
      <c r="N1950" s="5" t="s">
        <v>257</v>
      </c>
      <c r="O1950" s="31">
        <v>43605.6830065162</v>
      </c>
      <c r="P1950" s="32">
        <v>43605.6860684375</v>
      </c>
      <c r="Q1950" s="28" t="s">
        <v>202</v>
      </c>
      <c r="R1950" s="29" t="s">
        <v>38</v>
      </c>
      <c r="S1950" s="28" t="s">
        <v>62</v>
      </c>
      <c r="T1950" s="28" t="s">
        <v>191</v>
      </c>
      <c r="U1950" s="5" t="s">
        <v>186</v>
      </c>
      <c r="V1950" s="28" t="s">
        <v>176</v>
      </c>
      <c r="W1950" s="7" t="s">
        <v>38</v>
      </c>
      <c r="X1950" s="7" t="s">
        <v>38</v>
      </c>
      <c r="Y1950" s="5" t="s">
        <v>187</v>
      </c>
      <c r="Z1950" s="5" t="s">
        <v>38</v>
      </c>
      <c r="AA1950" s="6" t="s">
        <v>38</v>
      </c>
      <c r="AB1950" s="6" t="s">
        <v>38</v>
      </c>
      <c r="AC1950" s="6" t="s">
        <v>38</v>
      </c>
      <c r="AD1950" s="6" t="s">
        <v>38</v>
      </c>
      <c r="AE1950" s="6" t="s">
        <v>38</v>
      </c>
    </row>
    <row r="1951">
      <c r="A1951" s="28" t="s">
        <v>207</v>
      </c>
      <c r="B1951" s="6" t="s">
        <v>206</v>
      </c>
      <c r="C1951" s="6" t="s">
        <v>168</v>
      </c>
      <c r="D1951" s="7" t="s">
        <v>45</v>
      </c>
      <c r="E1951" s="28" t="s">
        <v>6803</v>
      </c>
      <c r="F1951" s="5" t="s">
        <v>153</v>
      </c>
      <c r="G1951" s="6" t="s">
        <v>154</v>
      </c>
      <c r="H1951" s="6" t="s">
        <v>38</v>
      </c>
      <c r="I1951" s="6" t="s">
        <v>38</v>
      </c>
      <c r="J1951" s="8" t="s">
        <v>194</v>
      </c>
      <c r="K1951" s="5" t="s">
        <v>195</v>
      </c>
      <c r="L1951" s="7" t="s">
        <v>196</v>
      </c>
      <c r="M1951" s="9">
        <v>532901</v>
      </c>
      <c r="N1951" s="5" t="s">
        <v>257</v>
      </c>
      <c r="O1951" s="31">
        <v>43605.6830074421</v>
      </c>
      <c r="P1951" s="32">
        <v>43605.6860684375</v>
      </c>
      <c r="Q1951" s="28" t="s">
        <v>205</v>
      </c>
      <c r="R1951" s="29" t="s">
        <v>38</v>
      </c>
      <c r="S1951" s="28" t="s">
        <v>62</v>
      </c>
      <c r="T1951" s="28" t="s">
        <v>198</v>
      </c>
      <c r="U1951" s="5" t="s">
        <v>162</v>
      </c>
      <c r="V1951" s="28" t="s">
        <v>176</v>
      </c>
      <c r="W1951" s="7" t="s">
        <v>38</v>
      </c>
      <c r="X1951" s="7" t="s">
        <v>38</v>
      </c>
      <c r="Y1951" s="5" t="s">
        <v>187</v>
      </c>
      <c r="Z1951" s="5" t="s">
        <v>38</v>
      </c>
      <c r="AA1951" s="6" t="s">
        <v>38</v>
      </c>
      <c r="AB1951" s="6" t="s">
        <v>38</v>
      </c>
      <c r="AC1951" s="6" t="s">
        <v>38</v>
      </c>
      <c r="AD1951" s="6" t="s">
        <v>38</v>
      </c>
      <c r="AE1951" s="6" t="s">
        <v>38</v>
      </c>
    </row>
    <row r="1952">
      <c r="A1952" s="28" t="s">
        <v>210</v>
      </c>
      <c r="B1952" s="6" t="s">
        <v>209</v>
      </c>
      <c r="C1952" s="6" t="s">
        <v>168</v>
      </c>
      <c r="D1952" s="7" t="s">
        <v>45</v>
      </c>
      <c r="E1952" s="28" t="s">
        <v>6803</v>
      </c>
      <c r="F1952" s="5" t="s">
        <v>153</v>
      </c>
      <c r="G1952" s="6" t="s">
        <v>154</v>
      </c>
      <c r="H1952" s="6" t="s">
        <v>38</v>
      </c>
      <c r="I1952" s="6" t="s">
        <v>38</v>
      </c>
      <c r="J1952" s="8" t="s">
        <v>194</v>
      </c>
      <c r="K1952" s="5" t="s">
        <v>195</v>
      </c>
      <c r="L1952" s="7" t="s">
        <v>196</v>
      </c>
      <c r="M1952" s="9">
        <v>533001</v>
      </c>
      <c r="N1952" s="5" t="s">
        <v>257</v>
      </c>
      <c r="O1952" s="31">
        <v>43605.6830083333</v>
      </c>
      <c r="P1952" s="32">
        <v>43605.6860684375</v>
      </c>
      <c r="Q1952" s="28" t="s">
        <v>208</v>
      </c>
      <c r="R1952" s="29" t="s">
        <v>38</v>
      </c>
      <c r="S1952" s="28" t="s">
        <v>62</v>
      </c>
      <c r="T1952" s="28" t="s">
        <v>185</v>
      </c>
      <c r="U1952" s="5" t="s">
        <v>186</v>
      </c>
      <c r="V1952" s="28" t="s">
        <v>176</v>
      </c>
      <c r="W1952" s="7" t="s">
        <v>38</v>
      </c>
      <c r="X1952" s="7" t="s">
        <v>38</v>
      </c>
      <c r="Y1952" s="5" t="s">
        <v>187</v>
      </c>
      <c r="Z1952" s="5" t="s">
        <v>38</v>
      </c>
      <c r="AA1952" s="6" t="s">
        <v>38</v>
      </c>
      <c r="AB1952" s="6" t="s">
        <v>38</v>
      </c>
      <c r="AC1952" s="6" t="s">
        <v>38</v>
      </c>
      <c r="AD1952" s="6" t="s">
        <v>38</v>
      </c>
      <c r="AE1952" s="6" t="s">
        <v>38</v>
      </c>
    </row>
    <row r="1953">
      <c r="A1953" s="28" t="s">
        <v>213</v>
      </c>
      <c r="B1953" s="6" t="s">
        <v>212</v>
      </c>
      <c r="C1953" s="6" t="s">
        <v>168</v>
      </c>
      <c r="D1953" s="7" t="s">
        <v>45</v>
      </c>
      <c r="E1953" s="28" t="s">
        <v>6803</v>
      </c>
      <c r="F1953" s="5" t="s">
        <v>153</v>
      </c>
      <c r="G1953" s="6" t="s">
        <v>154</v>
      </c>
      <c r="H1953" s="6" t="s">
        <v>38</v>
      </c>
      <c r="I1953" s="6" t="s">
        <v>38</v>
      </c>
      <c r="J1953" s="8" t="s">
        <v>194</v>
      </c>
      <c r="K1953" s="5" t="s">
        <v>195</v>
      </c>
      <c r="L1953" s="7" t="s">
        <v>196</v>
      </c>
      <c r="M1953" s="9">
        <v>533101</v>
      </c>
      <c r="N1953" s="5" t="s">
        <v>257</v>
      </c>
      <c r="O1953" s="31">
        <v>43605.6830094097</v>
      </c>
      <c r="P1953" s="32">
        <v>43605.6860684375</v>
      </c>
      <c r="Q1953" s="28" t="s">
        <v>211</v>
      </c>
      <c r="R1953" s="29" t="s">
        <v>38</v>
      </c>
      <c r="S1953" s="28" t="s">
        <v>62</v>
      </c>
      <c r="T1953" s="28" t="s">
        <v>191</v>
      </c>
      <c r="U1953" s="5" t="s">
        <v>186</v>
      </c>
      <c r="V1953" s="28" t="s">
        <v>176</v>
      </c>
      <c r="W1953" s="7" t="s">
        <v>38</v>
      </c>
      <c r="X1953" s="7" t="s">
        <v>38</v>
      </c>
      <c r="Y1953" s="5" t="s">
        <v>187</v>
      </c>
      <c r="Z1953" s="5" t="s">
        <v>38</v>
      </c>
      <c r="AA1953" s="6" t="s">
        <v>38</v>
      </c>
      <c r="AB1953" s="6" t="s">
        <v>38</v>
      </c>
      <c r="AC1953" s="6" t="s">
        <v>38</v>
      </c>
      <c r="AD1953" s="6" t="s">
        <v>38</v>
      </c>
      <c r="AE1953" s="6" t="s">
        <v>38</v>
      </c>
    </row>
    <row r="1954">
      <c r="A1954" s="28" t="s">
        <v>464</v>
      </c>
      <c r="B1954" s="6" t="s">
        <v>461</v>
      </c>
      <c r="C1954" s="6" t="s">
        <v>363</v>
      </c>
      <c r="D1954" s="7" t="s">
        <v>45</v>
      </c>
      <c r="E1954" s="28" t="s">
        <v>6803</v>
      </c>
      <c r="F1954" s="5" t="s">
        <v>153</v>
      </c>
      <c r="G1954" s="6" t="s">
        <v>154</v>
      </c>
      <c r="H1954" s="6" t="s">
        <v>38</v>
      </c>
      <c r="I1954" s="6" t="s">
        <v>38</v>
      </c>
      <c r="J1954" s="8" t="s">
        <v>462</v>
      </c>
      <c r="K1954" s="5" t="s">
        <v>463</v>
      </c>
      <c r="L1954" s="7" t="s">
        <v>196</v>
      </c>
      <c r="M1954" s="9">
        <v>537701</v>
      </c>
      <c r="N1954" s="5" t="s">
        <v>257</v>
      </c>
      <c r="O1954" s="31">
        <v>43605.6830103356</v>
      </c>
      <c r="P1954" s="32">
        <v>43605.6860685995</v>
      </c>
      <c r="Q1954" s="28" t="s">
        <v>460</v>
      </c>
      <c r="R1954" s="29" t="s">
        <v>38</v>
      </c>
      <c r="S1954" s="28" t="s">
        <v>62</v>
      </c>
      <c r="T1954" s="28" t="s">
        <v>198</v>
      </c>
      <c r="U1954" s="5" t="s">
        <v>162</v>
      </c>
      <c r="V1954" s="28" t="s">
        <v>176</v>
      </c>
      <c r="W1954" s="7" t="s">
        <v>38</v>
      </c>
      <c r="X1954" s="7" t="s">
        <v>38</v>
      </c>
      <c r="Y1954" s="5" t="s">
        <v>187</v>
      </c>
      <c r="Z1954" s="5" t="s">
        <v>38</v>
      </c>
      <c r="AA1954" s="6" t="s">
        <v>38</v>
      </c>
      <c r="AB1954" s="6" t="s">
        <v>38</v>
      </c>
      <c r="AC1954" s="6" t="s">
        <v>38</v>
      </c>
      <c r="AD1954" s="6" t="s">
        <v>38</v>
      </c>
      <c r="AE1954" s="6" t="s">
        <v>38</v>
      </c>
    </row>
    <row r="1955">
      <c r="A1955" s="28" t="s">
        <v>467</v>
      </c>
      <c r="B1955" s="6" t="s">
        <v>466</v>
      </c>
      <c r="C1955" s="6" t="s">
        <v>363</v>
      </c>
      <c r="D1955" s="7" t="s">
        <v>45</v>
      </c>
      <c r="E1955" s="28" t="s">
        <v>6803</v>
      </c>
      <c r="F1955" s="5" t="s">
        <v>153</v>
      </c>
      <c r="G1955" s="6" t="s">
        <v>154</v>
      </c>
      <c r="H1955" s="6" t="s">
        <v>38</v>
      </c>
      <c r="I1955" s="6" t="s">
        <v>38</v>
      </c>
      <c r="J1955" s="8" t="s">
        <v>462</v>
      </c>
      <c r="K1955" s="5" t="s">
        <v>463</v>
      </c>
      <c r="L1955" s="7" t="s">
        <v>196</v>
      </c>
      <c r="M1955" s="9">
        <v>537801</v>
      </c>
      <c r="N1955" s="5" t="s">
        <v>257</v>
      </c>
      <c r="O1955" s="31">
        <v>43605.6830114236</v>
      </c>
      <c r="P1955" s="32">
        <v>43605.6860685995</v>
      </c>
      <c r="Q1955" s="28" t="s">
        <v>465</v>
      </c>
      <c r="R1955" s="29" t="s">
        <v>38</v>
      </c>
      <c r="S1955" s="28" t="s">
        <v>62</v>
      </c>
      <c r="T1955" s="28" t="s">
        <v>185</v>
      </c>
      <c r="U1955" s="5" t="s">
        <v>186</v>
      </c>
      <c r="V1955" s="28" t="s">
        <v>176</v>
      </c>
      <c r="W1955" s="7" t="s">
        <v>38</v>
      </c>
      <c r="X1955" s="7" t="s">
        <v>38</v>
      </c>
      <c r="Y1955" s="5" t="s">
        <v>187</v>
      </c>
      <c r="Z1955" s="5" t="s">
        <v>38</v>
      </c>
      <c r="AA1955" s="6" t="s">
        <v>38</v>
      </c>
      <c r="AB1955" s="6" t="s">
        <v>38</v>
      </c>
      <c r="AC1955" s="6" t="s">
        <v>38</v>
      </c>
      <c r="AD1955" s="6" t="s">
        <v>38</v>
      </c>
      <c r="AE1955" s="6" t="s">
        <v>38</v>
      </c>
    </row>
    <row r="1956">
      <c r="A1956" s="28" t="s">
        <v>470</v>
      </c>
      <c r="B1956" s="6" t="s">
        <v>469</v>
      </c>
      <c r="C1956" s="6" t="s">
        <v>363</v>
      </c>
      <c r="D1956" s="7" t="s">
        <v>45</v>
      </c>
      <c r="E1956" s="28" t="s">
        <v>6803</v>
      </c>
      <c r="F1956" s="5" t="s">
        <v>153</v>
      </c>
      <c r="G1956" s="6" t="s">
        <v>154</v>
      </c>
      <c r="H1956" s="6" t="s">
        <v>38</v>
      </c>
      <c r="I1956" s="6" t="s">
        <v>38</v>
      </c>
      <c r="J1956" s="8" t="s">
        <v>462</v>
      </c>
      <c r="K1956" s="5" t="s">
        <v>463</v>
      </c>
      <c r="L1956" s="7" t="s">
        <v>196</v>
      </c>
      <c r="M1956" s="9">
        <v>537901</v>
      </c>
      <c r="N1956" s="5" t="s">
        <v>257</v>
      </c>
      <c r="O1956" s="31">
        <v>43605.6830123032</v>
      </c>
      <c r="P1956" s="32">
        <v>43605.6860685995</v>
      </c>
      <c r="Q1956" s="28" t="s">
        <v>468</v>
      </c>
      <c r="R1956" s="29" t="s">
        <v>38</v>
      </c>
      <c r="S1956" s="28" t="s">
        <v>62</v>
      </c>
      <c r="T1956" s="28" t="s">
        <v>191</v>
      </c>
      <c r="U1956" s="5" t="s">
        <v>186</v>
      </c>
      <c r="V1956" s="28" t="s">
        <v>176</v>
      </c>
      <c r="W1956" s="7" t="s">
        <v>38</v>
      </c>
      <c r="X1956" s="7" t="s">
        <v>38</v>
      </c>
      <c r="Y1956" s="5" t="s">
        <v>187</v>
      </c>
      <c r="Z1956" s="5" t="s">
        <v>38</v>
      </c>
      <c r="AA1956" s="6" t="s">
        <v>38</v>
      </c>
      <c r="AB1956" s="6" t="s">
        <v>38</v>
      </c>
      <c r="AC1956" s="6" t="s">
        <v>38</v>
      </c>
      <c r="AD1956" s="6" t="s">
        <v>38</v>
      </c>
      <c r="AE1956" s="6" t="s">
        <v>38</v>
      </c>
    </row>
    <row r="1957">
      <c r="A1957" s="28" t="s">
        <v>729</v>
      </c>
      <c r="B1957" s="6" t="s">
        <v>726</v>
      </c>
      <c r="C1957" s="6" t="s">
        <v>644</v>
      </c>
      <c r="D1957" s="7" t="s">
        <v>45</v>
      </c>
      <c r="E1957" s="28" t="s">
        <v>6803</v>
      </c>
      <c r="F1957" s="5" t="s">
        <v>153</v>
      </c>
      <c r="G1957" s="6" t="s">
        <v>154</v>
      </c>
      <c r="H1957" s="6" t="s">
        <v>38</v>
      </c>
      <c r="I1957" s="6" t="s">
        <v>38</v>
      </c>
      <c r="J1957" s="8" t="s">
        <v>727</v>
      </c>
      <c r="K1957" s="5" t="s">
        <v>728</v>
      </c>
      <c r="L1957" s="7" t="s">
        <v>196</v>
      </c>
      <c r="M1957" s="9">
        <v>599201</v>
      </c>
      <c r="N1957" s="5" t="s">
        <v>257</v>
      </c>
      <c r="O1957" s="31">
        <v>43605.6830131944</v>
      </c>
      <c r="P1957" s="32">
        <v>43605.6860685995</v>
      </c>
      <c r="Q1957" s="28" t="s">
        <v>725</v>
      </c>
      <c r="R1957" s="29" t="s">
        <v>38</v>
      </c>
      <c r="S1957" s="28" t="s">
        <v>62</v>
      </c>
      <c r="T1957" s="28" t="s">
        <v>198</v>
      </c>
      <c r="U1957" s="5" t="s">
        <v>162</v>
      </c>
      <c r="V1957" s="28" t="s">
        <v>176</v>
      </c>
      <c r="W1957" s="7" t="s">
        <v>38</v>
      </c>
      <c r="X1957" s="7" t="s">
        <v>38</v>
      </c>
      <c r="Y1957" s="5" t="s">
        <v>187</v>
      </c>
      <c r="Z1957" s="5" t="s">
        <v>38</v>
      </c>
      <c r="AA1957" s="6" t="s">
        <v>38</v>
      </c>
      <c r="AB1957" s="6" t="s">
        <v>38</v>
      </c>
      <c r="AC1957" s="6" t="s">
        <v>38</v>
      </c>
      <c r="AD1957" s="6" t="s">
        <v>38</v>
      </c>
      <c r="AE1957" s="6" t="s">
        <v>38</v>
      </c>
    </row>
    <row r="1958">
      <c r="A1958" s="28" t="s">
        <v>732</v>
      </c>
      <c r="B1958" s="6" t="s">
        <v>731</v>
      </c>
      <c r="C1958" s="6" t="s">
        <v>644</v>
      </c>
      <c r="D1958" s="7" t="s">
        <v>45</v>
      </c>
      <c r="E1958" s="28" t="s">
        <v>6803</v>
      </c>
      <c r="F1958" s="5" t="s">
        <v>153</v>
      </c>
      <c r="G1958" s="6" t="s">
        <v>154</v>
      </c>
      <c r="H1958" s="6" t="s">
        <v>38</v>
      </c>
      <c r="I1958" s="6" t="s">
        <v>38</v>
      </c>
      <c r="J1958" s="8" t="s">
        <v>727</v>
      </c>
      <c r="K1958" s="5" t="s">
        <v>728</v>
      </c>
      <c r="L1958" s="7" t="s">
        <v>196</v>
      </c>
      <c r="M1958" s="9">
        <v>599211</v>
      </c>
      <c r="N1958" s="5" t="s">
        <v>257</v>
      </c>
      <c r="O1958" s="31">
        <v>43605.6830143171</v>
      </c>
      <c r="P1958" s="32">
        <v>43605.6860687847</v>
      </c>
      <c r="Q1958" s="28" t="s">
        <v>730</v>
      </c>
      <c r="R1958" s="29" t="s">
        <v>38</v>
      </c>
      <c r="S1958" s="28" t="s">
        <v>62</v>
      </c>
      <c r="T1958" s="28" t="s">
        <v>185</v>
      </c>
      <c r="U1958" s="5" t="s">
        <v>186</v>
      </c>
      <c r="V1958" s="28" t="s">
        <v>176</v>
      </c>
      <c r="W1958" s="7" t="s">
        <v>38</v>
      </c>
      <c r="X1958" s="7" t="s">
        <v>38</v>
      </c>
      <c r="Y1958" s="5" t="s">
        <v>187</v>
      </c>
      <c r="Z1958" s="5" t="s">
        <v>38</v>
      </c>
      <c r="AA1958" s="6" t="s">
        <v>38</v>
      </c>
      <c r="AB1958" s="6" t="s">
        <v>38</v>
      </c>
      <c r="AC1958" s="6" t="s">
        <v>38</v>
      </c>
      <c r="AD1958" s="6" t="s">
        <v>38</v>
      </c>
      <c r="AE1958" s="6" t="s">
        <v>38</v>
      </c>
    </row>
    <row r="1959">
      <c r="A1959" s="28" t="s">
        <v>735</v>
      </c>
      <c r="B1959" s="6" t="s">
        <v>734</v>
      </c>
      <c r="C1959" s="6" t="s">
        <v>644</v>
      </c>
      <c r="D1959" s="7" t="s">
        <v>45</v>
      </c>
      <c r="E1959" s="28" t="s">
        <v>6803</v>
      </c>
      <c r="F1959" s="5" t="s">
        <v>153</v>
      </c>
      <c r="G1959" s="6" t="s">
        <v>154</v>
      </c>
      <c r="H1959" s="6" t="s">
        <v>38</v>
      </c>
      <c r="I1959" s="6" t="s">
        <v>38</v>
      </c>
      <c r="J1959" s="8" t="s">
        <v>727</v>
      </c>
      <c r="K1959" s="5" t="s">
        <v>728</v>
      </c>
      <c r="L1959" s="7" t="s">
        <v>196</v>
      </c>
      <c r="M1959" s="9">
        <v>599221</v>
      </c>
      <c r="N1959" s="5" t="s">
        <v>257</v>
      </c>
      <c r="O1959" s="31">
        <v>43605.6830151968</v>
      </c>
      <c r="P1959" s="32">
        <v>43605.6860687847</v>
      </c>
      <c r="Q1959" s="28" t="s">
        <v>733</v>
      </c>
      <c r="R1959" s="29" t="s">
        <v>38</v>
      </c>
      <c r="S1959" s="28" t="s">
        <v>62</v>
      </c>
      <c r="T1959" s="28" t="s">
        <v>191</v>
      </c>
      <c r="U1959" s="5" t="s">
        <v>186</v>
      </c>
      <c r="V1959" s="28" t="s">
        <v>176</v>
      </c>
      <c r="W1959" s="7" t="s">
        <v>38</v>
      </c>
      <c r="X1959" s="7" t="s">
        <v>38</v>
      </c>
      <c r="Y1959" s="5" t="s">
        <v>187</v>
      </c>
      <c r="Z1959" s="5" t="s">
        <v>38</v>
      </c>
      <c r="AA1959" s="6" t="s">
        <v>38</v>
      </c>
      <c r="AB1959" s="6" t="s">
        <v>38</v>
      </c>
      <c r="AC1959" s="6" t="s">
        <v>38</v>
      </c>
      <c r="AD1959" s="6" t="s">
        <v>38</v>
      </c>
      <c r="AE1959" s="6" t="s">
        <v>38</v>
      </c>
    </row>
    <row r="1960">
      <c r="A1960" s="28" t="s">
        <v>738</v>
      </c>
      <c r="B1960" s="6" t="s">
        <v>737</v>
      </c>
      <c r="C1960" s="6" t="s">
        <v>644</v>
      </c>
      <c r="D1960" s="7" t="s">
        <v>45</v>
      </c>
      <c r="E1960" s="28" t="s">
        <v>6803</v>
      </c>
      <c r="F1960" s="5" t="s">
        <v>153</v>
      </c>
      <c r="G1960" s="6" t="s">
        <v>154</v>
      </c>
      <c r="H1960" s="6" t="s">
        <v>38</v>
      </c>
      <c r="I1960" s="6" t="s">
        <v>38</v>
      </c>
      <c r="J1960" s="8" t="s">
        <v>194</v>
      </c>
      <c r="K1960" s="5" t="s">
        <v>195</v>
      </c>
      <c r="L1960" s="7" t="s">
        <v>196</v>
      </c>
      <c r="M1960" s="9">
        <v>543801</v>
      </c>
      <c r="N1960" s="5" t="s">
        <v>257</v>
      </c>
      <c r="O1960" s="31">
        <v>43605.683016088</v>
      </c>
      <c r="P1960" s="32">
        <v>43605.6860687847</v>
      </c>
      <c r="Q1960" s="28" t="s">
        <v>736</v>
      </c>
      <c r="R1960" s="29" t="s">
        <v>38</v>
      </c>
      <c r="S1960" s="28" t="s">
        <v>62</v>
      </c>
      <c r="T1960" s="28" t="s">
        <v>198</v>
      </c>
      <c r="U1960" s="5" t="s">
        <v>162</v>
      </c>
      <c r="V1960" s="28" t="s">
        <v>176</v>
      </c>
      <c r="W1960" s="7" t="s">
        <v>38</v>
      </c>
      <c r="X1960" s="7" t="s">
        <v>38</v>
      </c>
      <c r="Y1960" s="5" t="s">
        <v>269</v>
      </c>
      <c r="Z1960" s="5" t="s">
        <v>38</v>
      </c>
      <c r="AA1960" s="6" t="s">
        <v>38</v>
      </c>
      <c r="AB1960" s="6" t="s">
        <v>38</v>
      </c>
      <c r="AC1960" s="6" t="s">
        <v>38</v>
      </c>
      <c r="AD1960" s="6" t="s">
        <v>38</v>
      </c>
      <c r="AE1960" s="6" t="s">
        <v>38</v>
      </c>
    </row>
    <row r="1961">
      <c r="A1961" s="28" t="s">
        <v>741</v>
      </c>
      <c r="B1961" s="6" t="s">
        <v>740</v>
      </c>
      <c r="C1961" s="6" t="s">
        <v>644</v>
      </c>
      <c r="D1961" s="7" t="s">
        <v>45</v>
      </c>
      <c r="E1961" s="28" t="s">
        <v>6803</v>
      </c>
      <c r="F1961" s="5" t="s">
        <v>153</v>
      </c>
      <c r="G1961" s="6" t="s">
        <v>154</v>
      </c>
      <c r="H1961" s="6" t="s">
        <v>38</v>
      </c>
      <c r="I1961" s="6" t="s">
        <v>38</v>
      </c>
      <c r="J1961" s="8" t="s">
        <v>194</v>
      </c>
      <c r="K1961" s="5" t="s">
        <v>195</v>
      </c>
      <c r="L1961" s="7" t="s">
        <v>196</v>
      </c>
      <c r="M1961" s="9">
        <v>543901</v>
      </c>
      <c r="N1961" s="5" t="s">
        <v>257</v>
      </c>
      <c r="O1961" s="31">
        <v>43605.6830172106</v>
      </c>
      <c r="P1961" s="32">
        <v>43605.6860687847</v>
      </c>
      <c r="Q1961" s="28" t="s">
        <v>739</v>
      </c>
      <c r="R1961" s="29" t="s">
        <v>38</v>
      </c>
      <c r="S1961" s="28" t="s">
        <v>62</v>
      </c>
      <c r="T1961" s="28" t="s">
        <v>185</v>
      </c>
      <c r="U1961" s="5" t="s">
        <v>186</v>
      </c>
      <c r="V1961" s="28" t="s">
        <v>176</v>
      </c>
      <c r="W1961" s="7" t="s">
        <v>38</v>
      </c>
      <c r="X1961" s="7" t="s">
        <v>38</v>
      </c>
      <c r="Y1961" s="5" t="s">
        <v>269</v>
      </c>
      <c r="Z1961" s="5" t="s">
        <v>38</v>
      </c>
      <c r="AA1961" s="6" t="s">
        <v>38</v>
      </c>
      <c r="AB1961" s="6" t="s">
        <v>38</v>
      </c>
      <c r="AC1961" s="6" t="s">
        <v>38</v>
      </c>
      <c r="AD1961" s="6" t="s">
        <v>38</v>
      </c>
      <c r="AE1961" s="6" t="s">
        <v>38</v>
      </c>
    </row>
    <row r="1962">
      <c r="A1962" s="28" t="s">
        <v>744</v>
      </c>
      <c r="B1962" s="6" t="s">
        <v>743</v>
      </c>
      <c r="C1962" s="6" t="s">
        <v>644</v>
      </c>
      <c r="D1962" s="7" t="s">
        <v>45</v>
      </c>
      <c r="E1962" s="28" t="s">
        <v>6803</v>
      </c>
      <c r="F1962" s="5" t="s">
        <v>153</v>
      </c>
      <c r="G1962" s="6" t="s">
        <v>154</v>
      </c>
      <c r="H1962" s="6" t="s">
        <v>38</v>
      </c>
      <c r="I1962" s="6" t="s">
        <v>38</v>
      </c>
      <c r="J1962" s="8" t="s">
        <v>194</v>
      </c>
      <c r="K1962" s="5" t="s">
        <v>195</v>
      </c>
      <c r="L1962" s="7" t="s">
        <v>196</v>
      </c>
      <c r="M1962" s="9">
        <v>544001</v>
      </c>
      <c r="N1962" s="5" t="s">
        <v>257</v>
      </c>
      <c r="O1962" s="31">
        <v>43605.6830182523</v>
      </c>
      <c r="P1962" s="32">
        <v>43605.6860689815</v>
      </c>
      <c r="Q1962" s="28" t="s">
        <v>742</v>
      </c>
      <c r="R1962" s="29" t="s">
        <v>38</v>
      </c>
      <c r="S1962" s="28" t="s">
        <v>62</v>
      </c>
      <c r="T1962" s="28" t="s">
        <v>191</v>
      </c>
      <c r="U1962" s="5" t="s">
        <v>186</v>
      </c>
      <c r="V1962" s="28" t="s">
        <v>176</v>
      </c>
      <c r="W1962" s="7" t="s">
        <v>38</v>
      </c>
      <c r="X1962" s="7" t="s">
        <v>38</v>
      </c>
      <c r="Y1962" s="5" t="s">
        <v>269</v>
      </c>
      <c r="Z1962" s="5" t="s">
        <v>38</v>
      </c>
      <c r="AA1962" s="6" t="s">
        <v>38</v>
      </c>
      <c r="AB1962" s="6" t="s">
        <v>38</v>
      </c>
      <c r="AC1962" s="6" t="s">
        <v>38</v>
      </c>
      <c r="AD1962" s="6" t="s">
        <v>38</v>
      </c>
      <c r="AE1962" s="6" t="s">
        <v>38</v>
      </c>
    </row>
    <row r="1963">
      <c r="A1963" s="28" t="s">
        <v>1644</v>
      </c>
      <c r="B1963" s="6" t="s">
        <v>1642</v>
      </c>
      <c r="C1963" s="6" t="s">
        <v>620</v>
      </c>
      <c r="D1963" s="7" t="s">
        <v>45</v>
      </c>
      <c r="E1963" s="28" t="s">
        <v>6803</v>
      </c>
      <c r="F1963" s="5" t="s">
        <v>153</v>
      </c>
      <c r="G1963" s="6" t="s">
        <v>154</v>
      </c>
      <c r="H1963" s="6" t="s">
        <v>38</v>
      </c>
      <c r="I1963" s="6" t="s">
        <v>38</v>
      </c>
      <c r="J1963" s="8" t="s">
        <v>727</v>
      </c>
      <c r="K1963" s="5" t="s">
        <v>728</v>
      </c>
      <c r="L1963" s="7" t="s">
        <v>196</v>
      </c>
      <c r="M1963" s="9">
        <v>599251</v>
      </c>
      <c r="N1963" s="5" t="s">
        <v>257</v>
      </c>
      <c r="O1963" s="31">
        <v>43605.6830193634</v>
      </c>
      <c r="P1963" s="32">
        <v>43605.6860689815</v>
      </c>
      <c r="Q1963" s="28" t="s">
        <v>1641</v>
      </c>
      <c r="R1963" s="29" t="s">
        <v>38</v>
      </c>
      <c r="S1963" s="28" t="s">
        <v>62</v>
      </c>
      <c r="T1963" s="28" t="s">
        <v>198</v>
      </c>
      <c r="U1963" s="5" t="s">
        <v>162</v>
      </c>
      <c r="V1963" s="28" t="s">
        <v>176</v>
      </c>
      <c r="W1963" s="7" t="s">
        <v>38</v>
      </c>
      <c r="X1963" s="7" t="s">
        <v>38</v>
      </c>
      <c r="Y1963" s="5" t="s">
        <v>38</v>
      </c>
      <c r="Z1963" s="5" t="s">
        <v>38</v>
      </c>
      <c r="AA1963" s="6" t="s">
        <v>38</v>
      </c>
      <c r="AB1963" s="6" t="s">
        <v>38</v>
      </c>
      <c r="AC1963" s="6" t="s">
        <v>38</v>
      </c>
      <c r="AD1963" s="6" t="s">
        <v>38</v>
      </c>
      <c r="AE1963" s="6" t="s">
        <v>38</v>
      </c>
    </row>
    <row r="1964">
      <c r="A1964" s="28" t="s">
        <v>1648</v>
      </c>
      <c r="B1964" s="6" t="s">
        <v>1646</v>
      </c>
      <c r="C1964" s="6" t="s">
        <v>620</v>
      </c>
      <c r="D1964" s="7" t="s">
        <v>45</v>
      </c>
      <c r="E1964" s="28" t="s">
        <v>6803</v>
      </c>
      <c r="F1964" s="5" t="s">
        <v>153</v>
      </c>
      <c r="G1964" s="6" t="s">
        <v>154</v>
      </c>
      <c r="H1964" s="6" t="s">
        <v>38</v>
      </c>
      <c r="I1964" s="6" t="s">
        <v>38</v>
      </c>
      <c r="J1964" s="8" t="s">
        <v>727</v>
      </c>
      <c r="K1964" s="5" t="s">
        <v>728</v>
      </c>
      <c r="L1964" s="7" t="s">
        <v>196</v>
      </c>
      <c r="M1964" s="9">
        <v>599261</v>
      </c>
      <c r="N1964" s="5" t="s">
        <v>257</v>
      </c>
      <c r="O1964" s="31">
        <v>43605.6830202546</v>
      </c>
      <c r="P1964" s="32">
        <v>43605.6860689815</v>
      </c>
      <c r="Q1964" s="28" t="s">
        <v>1645</v>
      </c>
      <c r="R1964" s="29" t="s">
        <v>38</v>
      </c>
      <c r="S1964" s="28" t="s">
        <v>62</v>
      </c>
      <c r="T1964" s="28" t="s">
        <v>185</v>
      </c>
      <c r="U1964" s="5" t="s">
        <v>186</v>
      </c>
      <c r="V1964" s="28" t="s">
        <v>176</v>
      </c>
      <c r="W1964" s="7" t="s">
        <v>38</v>
      </c>
      <c r="X1964" s="7" t="s">
        <v>38</v>
      </c>
      <c r="Y1964" s="5" t="s">
        <v>38</v>
      </c>
      <c r="Z1964" s="5" t="s">
        <v>38</v>
      </c>
      <c r="AA1964" s="6" t="s">
        <v>38</v>
      </c>
      <c r="AB1964" s="6" t="s">
        <v>38</v>
      </c>
      <c r="AC1964" s="6" t="s">
        <v>38</v>
      </c>
      <c r="AD1964" s="6" t="s">
        <v>38</v>
      </c>
      <c r="AE1964" s="6" t="s">
        <v>38</v>
      </c>
    </row>
    <row r="1965">
      <c r="A1965" s="28" t="s">
        <v>1652</v>
      </c>
      <c r="B1965" s="6" t="s">
        <v>1650</v>
      </c>
      <c r="C1965" s="6" t="s">
        <v>620</v>
      </c>
      <c r="D1965" s="7" t="s">
        <v>45</v>
      </c>
      <c r="E1965" s="28" t="s">
        <v>6803</v>
      </c>
      <c r="F1965" s="5" t="s">
        <v>153</v>
      </c>
      <c r="G1965" s="6" t="s">
        <v>154</v>
      </c>
      <c r="H1965" s="6" t="s">
        <v>38</v>
      </c>
      <c r="I1965" s="6" t="s">
        <v>38</v>
      </c>
      <c r="J1965" s="8" t="s">
        <v>727</v>
      </c>
      <c r="K1965" s="5" t="s">
        <v>728</v>
      </c>
      <c r="L1965" s="7" t="s">
        <v>196</v>
      </c>
      <c r="M1965" s="9">
        <v>599271</v>
      </c>
      <c r="N1965" s="5" t="s">
        <v>257</v>
      </c>
      <c r="O1965" s="31">
        <v>43605.683021331</v>
      </c>
      <c r="P1965" s="32">
        <v>43605.6860689815</v>
      </c>
      <c r="Q1965" s="28" t="s">
        <v>1649</v>
      </c>
      <c r="R1965" s="29" t="s">
        <v>38</v>
      </c>
      <c r="S1965" s="28" t="s">
        <v>62</v>
      </c>
      <c r="T1965" s="28" t="s">
        <v>191</v>
      </c>
      <c r="U1965" s="5" t="s">
        <v>186</v>
      </c>
      <c r="V1965" s="28" t="s">
        <v>176</v>
      </c>
      <c r="W1965" s="7" t="s">
        <v>38</v>
      </c>
      <c r="X1965" s="7" t="s">
        <v>38</v>
      </c>
      <c r="Y1965" s="5" t="s">
        <v>38</v>
      </c>
      <c r="Z1965" s="5" t="s">
        <v>38</v>
      </c>
      <c r="AA1965" s="6" t="s">
        <v>38</v>
      </c>
      <c r="AB1965" s="6" t="s">
        <v>38</v>
      </c>
      <c r="AC1965" s="6" t="s">
        <v>38</v>
      </c>
      <c r="AD1965" s="6" t="s">
        <v>38</v>
      </c>
      <c r="AE1965" s="6" t="s">
        <v>38</v>
      </c>
    </row>
    <row r="1966">
      <c r="A1966" s="28" t="s">
        <v>2334</v>
      </c>
      <c r="B1966" s="6" t="s">
        <v>2330</v>
      </c>
      <c r="C1966" s="6" t="s">
        <v>2331</v>
      </c>
      <c r="D1966" s="7" t="s">
        <v>45</v>
      </c>
      <c r="E1966" s="28" t="s">
        <v>6803</v>
      </c>
      <c r="F1966" s="5" t="s">
        <v>153</v>
      </c>
      <c r="G1966" s="6" t="s">
        <v>154</v>
      </c>
      <c r="H1966" s="6" t="s">
        <v>38</v>
      </c>
      <c r="I1966" s="6" t="s">
        <v>38</v>
      </c>
      <c r="J1966" s="8" t="s">
        <v>727</v>
      </c>
      <c r="K1966" s="5" t="s">
        <v>728</v>
      </c>
      <c r="L1966" s="7" t="s">
        <v>196</v>
      </c>
      <c r="M1966" s="9">
        <v>585201</v>
      </c>
      <c r="N1966" s="5" t="s">
        <v>257</v>
      </c>
      <c r="O1966" s="31">
        <v>43605.6830222222</v>
      </c>
      <c r="P1966" s="32">
        <v>43605.6860691782</v>
      </c>
      <c r="Q1966" s="28" t="s">
        <v>2329</v>
      </c>
      <c r="R1966" s="29" t="s">
        <v>38</v>
      </c>
      <c r="S1966" s="28" t="s">
        <v>62</v>
      </c>
      <c r="T1966" s="28" t="s">
        <v>185</v>
      </c>
      <c r="U1966" s="5" t="s">
        <v>186</v>
      </c>
      <c r="V1966" s="28" t="s">
        <v>176</v>
      </c>
      <c r="W1966" s="7" t="s">
        <v>38</v>
      </c>
      <c r="X1966" s="7" t="s">
        <v>38</v>
      </c>
      <c r="Y1966" s="5" t="s">
        <v>38</v>
      </c>
      <c r="Z1966" s="5" t="s">
        <v>38</v>
      </c>
      <c r="AA1966" s="6" t="s">
        <v>38</v>
      </c>
      <c r="AB1966" s="6" t="s">
        <v>38</v>
      </c>
      <c r="AC1966" s="6" t="s">
        <v>38</v>
      </c>
      <c r="AD1966" s="6" t="s">
        <v>38</v>
      </c>
      <c r="AE1966" s="6" t="s">
        <v>38</v>
      </c>
    </row>
    <row r="1967">
      <c r="A1967" s="28" t="s">
        <v>2337</v>
      </c>
      <c r="B1967" s="6" t="s">
        <v>2336</v>
      </c>
      <c r="C1967" s="6" t="s">
        <v>2331</v>
      </c>
      <c r="D1967" s="7" t="s">
        <v>45</v>
      </c>
      <c r="E1967" s="28" t="s">
        <v>6803</v>
      </c>
      <c r="F1967" s="5" t="s">
        <v>153</v>
      </c>
      <c r="G1967" s="6" t="s">
        <v>154</v>
      </c>
      <c r="H1967" s="6" t="s">
        <v>38</v>
      </c>
      <c r="I1967" s="6" t="s">
        <v>38</v>
      </c>
      <c r="J1967" s="8" t="s">
        <v>727</v>
      </c>
      <c r="K1967" s="5" t="s">
        <v>728</v>
      </c>
      <c r="L1967" s="7" t="s">
        <v>196</v>
      </c>
      <c r="M1967" s="9">
        <v>585301</v>
      </c>
      <c r="N1967" s="5" t="s">
        <v>257</v>
      </c>
      <c r="O1967" s="31">
        <v>43605.6830233449</v>
      </c>
      <c r="P1967" s="32">
        <v>43605.6860691782</v>
      </c>
      <c r="Q1967" s="28" t="s">
        <v>2335</v>
      </c>
      <c r="R1967" s="29" t="s">
        <v>38</v>
      </c>
      <c r="S1967" s="28" t="s">
        <v>62</v>
      </c>
      <c r="T1967" s="28" t="s">
        <v>191</v>
      </c>
      <c r="U1967" s="5" t="s">
        <v>186</v>
      </c>
      <c r="V1967" s="28" t="s">
        <v>176</v>
      </c>
      <c r="W1967" s="7" t="s">
        <v>38</v>
      </c>
      <c r="X1967" s="7" t="s">
        <v>38</v>
      </c>
      <c r="Y1967" s="5" t="s">
        <v>38</v>
      </c>
      <c r="Z1967" s="5" t="s">
        <v>38</v>
      </c>
      <c r="AA1967" s="6" t="s">
        <v>38</v>
      </c>
      <c r="AB1967" s="6" t="s">
        <v>38</v>
      </c>
      <c r="AC1967" s="6" t="s">
        <v>38</v>
      </c>
      <c r="AD1967" s="6" t="s">
        <v>38</v>
      </c>
      <c r="AE1967" s="6" t="s">
        <v>38</v>
      </c>
    </row>
    <row r="1968">
      <c r="A1968" s="28" t="s">
        <v>2340</v>
      </c>
      <c r="B1968" s="6" t="s">
        <v>2339</v>
      </c>
      <c r="C1968" s="6" t="s">
        <v>2331</v>
      </c>
      <c r="D1968" s="7" t="s">
        <v>45</v>
      </c>
      <c r="E1968" s="28" t="s">
        <v>6803</v>
      </c>
      <c r="F1968" s="5" t="s">
        <v>153</v>
      </c>
      <c r="G1968" s="6" t="s">
        <v>154</v>
      </c>
      <c r="H1968" s="6" t="s">
        <v>38</v>
      </c>
      <c r="I1968" s="6" t="s">
        <v>38</v>
      </c>
      <c r="J1968" s="8" t="s">
        <v>727</v>
      </c>
      <c r="K1968" s="5" t="s">
        <v>728</v>
      </c>
      <c r="L1968" s="7" t="s">
        <v>196</v>
      </c>
      <c r="M1968" s="9">
        <v>585401</v>
      </c>
      <c r="N1968" s="5" t="s">
        <v>257</v>
      </c>
      <c r="O1968" s="31">
        <v>43605.6830245718</v>
      </c>
      <c r="P1968" s="32">
        <v>43605.6860691782</v>
      </c>
      <c r="Q1968" s="28" t="s">
        <v>2338</v>
      </c>
      <c r="R1968" s="29" t="s">
        <v>38</v>
      </c>
      <c r="S1968" s="28" t="s">
        <v>62</v>
      </c>
      <c r="T1968" s="28" t="s">
        <v>198</v>
      </c>
      <c r="U1968" s="5" t="s">
        <v>162</v>
      </c>
      <c r="V1968" s="28" t="s">
        <v>176</v>
      </c>
      <c r="W1968" s="7" t="s">
        <v>38</v>
      </c>
      <c r="X1968" s="7" t="s">
        <v>38</v>
      </c>
      <c r="Y1968" s="5" t="s">
        <v>38</v>
      </c>
      <c r="Z1968" s="5" t="s">
        <v>38</v>
      </c>
      <c r="AA1968" s="6" t="s">
        <v>38</v>
      </c>
      <c r="AB1968" s="6" t="s">
        <v>38</v>
      </c>
      <c r="AC1968" s="6" t="s">
        <v>38</v>
      </c>
      <c r="AD1968" s="6" t="s">
        <v>38</v>
      </c>
      <c r="AE1968" s="6" t="s">
        <v>38</v>
      </c>
    </row>
    <row r="1969">
      <c r="A1969" s="28" t="s">
        <v>2354</v>
      </c>
      <c r="B1969" s="6" t="s">
        <v>2353</v>
      </c>
      <c r="C1969" s="6" t="s">
        <v>2331</v>
      </c>
      <c r="D1969" s="7" t="s">
        <v>45</v>
      </c>
      <c r="E1969" s="28" t="s">
        <v>6803</v>
      </c>
      <c r="F1969" s="5" t="s">
        <v>153</v>
      </c>
      <c r="G1969" s="6" t="s">
        <v>154</v>
      </c>
      <c r="H1969" s="6" t="s">
        <v>38</v>
      </c>
      <c r="I1969" s="6" t="s">
        <v>38</v>
      </c>
      <c r="J1969" s="8" t="s">
        <v>727</v>
      </c>
      <c r="K1969" s="5" t="s">
        <v>728</v>
      </c>
      <c r="L1969" s="7" t="s">
        <v>196</v>
      </c>
      <c r="M1969" s="9">
        <v>586001</v>
      </c>
      <c r="N1969" s="5" t="s">
        <v>257</v>
      </c>
      <c r="O1969" s="31">
        <v>43605.6830258449</v>
      </c>
      <c r="P1969" s="32">
        <v>43605.6860693287</v>
      </c>
      <c r="Q1969" s="28" t="s">
        <v>2352</v>
      </c>
      <c r="R1969" s="29" t="s">
        <v>38</v>
      </c>
      <c r="S1969" s="28" t="s">
        <v>62</v>
      </c>
      <c r="T1969" s="28" t="s">
        <v>198</v>
      </c>
      <c r="U1969" s="5" t="s">
        <v>162</v>
      </c>
      <c r="V1969" s="28" t="s">
        <v>176</v>
      </c>
      <c r="W1969" s="7" t="s">
        <v>38</v>
      </c>
      <c r="X1969" s="7" t="s">
        <v>38</v>
      </c>
      <c r="Y1969" s="5" t="s">
        <v>38</v>
      </c>
      <c r="Z1969" s="5" t="s">
        <v>38</v>
      </c>
      <c r="AA1969" s="6" t="s">
        <v>38</v>
      </c>
      <c r="AB1969" s="6" t="s">
        <v>38</v>
      </c>
      <c r="AC1969" s="6" t="s">
        <v>38</v>
      </c>
      <c r="AD1969" s="6" t="s">
        <v>38</v>
      </c>
      <c r="AE1969" s="6" t="s">
        <v>38</v>
      </c>
    </row>
    <row r="1970">
      <c r="A1970" s="28" t="s">
        <v>2357</v>
      </c>
      <c r="B1970" s="6" t="s">
        <v>2356</v>
      </c>
      <c r="C1970" s="6" t="s">
        <v>2331</v>
      </c>
      <c r="D1970" s="7" t="s">
        <v>45</v>
      </c>
      <c r="E1970" s="28" t="s">
        <v>6803</v>
      </c>
      <c r="F1970" s="5" t="s">
        <v>153</v>
      </c>
      <c r="G1970" s="6" t="s">
        <v>154</v>
      </c>
      <c r="H1970" s="6" t="s">
        <v>38</v>
      </c>
      <c r="I1970" s="6" t="s">
        <v>38</v>
      </c>
      <c r="J1970" s="8" t="s">
        <v>727</v>
      </c>
      <c r="K1970" s="5" t="s">
        <v>728</v>
      </c>
      <c r="L1970" s="7" t="s">
        <v>196</v>
      </c>
      <c r="M1970" s="9">
        <v>586101</v>
      </c>
      <c r="N1970" s="5" t="s">
        <v>257</v>
      </c>
      <c r="O1970" s="31">
        <v>43605.6830269329</v>
      </c>
      <c r="P1970" s="32">
        <v>43605.6860693287</v>
      </c>
      <c r="Q1970" s="28" t="s">
        <v>2355</v>
      </c>
      <c r="R1970" s="29" t="s">
        <v>38</v>
      </c>
      <c r="S1970" s="28" t="s">
        <v>62</v>
      </c>
      <c r="T1970" s="28" t="s">
        <v>185</v>
      </c>
      <c r="U1970" s="5" t="s">
        <v>186</v>
      </c>
      <c r="V1970" s="28" t="s">
        <v>176</v>
      </c>
      <c r="W1970" s="7" t="s">
        <v>38</v>
      </c>
      <c r="X1970" s="7" t="s">
        <v>38</v>
      </c>
      <c r="Y1970" s="5" t="s">
        <v>38</v>
      </c>
      <c r="Z1970" s="5" t="s">
        <v>38</v>
      </c>
      <c r="AA1970" s="6" t="s">
        <v>38</v>
      </c>
      <c r="AB1970" s="6" t="s">
        <v>38</v>
      </c>
      <c r="AC1970" s="6" t="s">
        <v>38</v>
      </c>
      <c r="AD1970" s="6" t="s">
        <v>38</v>
      </c>
      <c r="AE1970" s="6" t="s">
        <v>38</v>
      </c>
    </row>
    <row r="1971">
      <c r="A1971" s="28" t="s">
        <v>2360</v>
      </c>
      <c r="B1971" s="6" t="s">
        <v>2359</v>
      </c>
      <c r="C1971" s="6" t="s">
        <v>2331</v>
      </c>
      <c r="D1971" s="7" t="s">
        <v>45</v>
      </c>
      <c r="E1971" s="28" t="s">
        <v>6803</v>
      </c>
      <c r="F1971" s="5" t="s">
        <v>153</v>
      </c>
      <c r="G1971" s="6" t="s">
        <v>154</v>
      </c>
      <c r="H1971" s="6" t="s">
        <v>38</v>
      </c>
      <c r="I1971" s="6" t="s">
        <v>38</v>
      </c>
      <c r="J1971" s="8" t="s">
        <v>727</v>
      </c>
      <c r="K1971" s="5" t="s">
        <v>728</v>
      </c>
      <c r="L1971" s="7" t="s">
        <v>196</v>
      </c>
      <c r="M1971" s="9">
        <v>586201</v>
      </c>
      <c r="N1971" s="5" t="s">
        <v>392</v>
      </c>
      <c r="O1971" s="31">
        <v>43605.6830278588</v>
      </c>
      <c r="P1971" s="32">
        <v>43605.6860693287</v>
      </c>
      <c r="Q1971" s="28" t="s">
        <v>2358</v>
      </c>
      <c r="R1971" s="29" t="s">
        <v>38</v>
      </c>
      <c r="S1971" s="28" t="s">
        <v>62</v>
      </c>
      <c r="T1971" s="28" t="s">
        <v>191</v>
      </c>
      <c r="U1971" s="5" t="s">
        <v>186</v>
      </c>
      <c r="V1971" s="28" t="s">
        <v>176</v>
      </c>
      <c r="W1971" s="7" t="s">
        <v>38</v>
      </c>
      <c r="X1971" s="7" t="s">
        <v>38</v>
      </c>
      <c r="Y1971" s="5" t="s">
        <v>38</v>
      </c>
      <c r="Z1971" s="5" t="s">
        <v>38</v>
      </c>
      <c r="AA1971" s="6" t="s">
        <v>38</v>
      </c>
      <c r="AB1971" s="6" t="s">
        <v>38</v>
      </c>
      <c r="AC1971" s="6" t="s">
        <v>38</v>
      </c>
      <c r="AD1971" s="6" t="s">
        <v>38</v>
      </c>
      <c r="AE1971" s="6" t="s">
        <v>38</v>
      </c>
    </row>
    <row r="1972">
      <c r="A1972" s="28" t="s">
        <v>2864</v>
      </c>
      <c r="B1972" s="6" t="s">
        <v>2862</v>
      </c>
      <c r="C1972" s="6" t="s">
        <v>2213</v>
      </c>
      <c r="D1972" s="7" t="s">
        <v>45</v>
      </c>
      <c r="E1972" s="28" t="s">
        <v>6803</v>
      </c>
      <c r="F1972" s="5" t="s">
        <v>153</v>
      </c>
      <c r="G1972" s="6" t="s">
        <v>154</v>
      </c>
      <c r="H1972" s="6" t="s">
        <v>38</v>
      </c>
      <c r="I1972" s="6" t="s">
        <v>38</v>
      </c>
      <c r="J1972" s="8" t="s">
        <v>181</v>
      </c>
      <c r="K1972" s="5" t="s">
        <v>182</v>
      </c>
      <c r="L1972" s="7" t="s">
        <v>183</v>
      </c>
      <c r="M1972" s="9">
        <v>678001</v>
      </c>
      <c r="N1972" s="5" t="s">
        <v>257</v>
      </c>
      <c r="O1972" s="31">
        <v>43605.6830289352</v>
      </c>
      <c r="P1972" s="32">
        <v>43605.6860693287</v>
      </c>
      <c r="Q1972" s="28" t="s">
        <v>2861</v>
      </c>
      <c r="R1972" s="29" t="s">
        <v>38</v>
      </c>
      <c r="S1972" s="28" t="s">
        <v>62</v>
      </c>
      <c r="T1972" s="28" t="s">
        <v>185</v>
      </c>
      <c r="U1972" s="5" t="s">
        <v>186</v>
      </c>
      <c r="V1972" s="28" t="s">
        <v>176</v>
      </c>
      <c r="W1972" s="7" t="s">
        <v>38</v>
      </c>
      <c r="X1972" s="7" t="s">
        <v>38</v>
      </c>
      <c r="Y1972" s="5" t="s">
        <v>187</v>
      </c>
      <c r="Z1972" s="5" t="s">
        <v>38</v>
      </c>
      <c r="AA1972" s="6" t="s">
        <v>38</v>
      </c>
      <c r="AB1972" s="6" t="s">
        <v>38</v>
      </c>
      <c r="AC1972" s="6" t="s">
        <v>38</v>
      </c>
      <c r="AD1972" s="6" t="s">
        <v>38</v>
      </c>
      <c r="AE1972" s="6" t="s">
        <v>38</v>
      </c>
    </row>
    <row r="1973">
      <c r="A1973" s="28" t="s">
        <v>2867</v>
      </c>
      <c r="B1973" s="6" t="s">
        <v>2866</v>
      </c>
      <c r="C1973" s="6" t="s">
        <v>2213</v>
      </c>
      <c r="D1973" s="7" t="s">
        <v>45</v>
      </c>
      <c r="E1973" s="28" t="s">
        <v>6803</v>
      </c>
      <c r="F1973" s="5" t="s">
        <v>153</v>
      </c>
      <c r="G1973" s="6" t="s">
        <v>154</v>
      </c>
      <c r="H1973" s="6" t="s">
        <v>38</v>
      </c>
      <c r="I1973" s="6" t="s">
        <v>38</v>
      </c>
      <c r="J1973" s="8" t="s">
        <v>181</v>
      </c>
      <c r="K1973" s="5" t="s">
        <v>182</v>
      </c>
      <c r="L1973" s="7" t="s">
        <v>183</v>
      </c>
      <c r="M1973" s="9">
        <v>699301</v>
      </c>
      <c r="N1973" s="5" t="s">
        <v>257</v>
      </c>
      <c r="O1973" s="31">
        <v>43605.6830307523</v>
      </c>
      <c r="P1973" s="32">
        <v>43605.6860693287</v>
      </c>
      <c r="Q1973" s="28" t="s">
        <v>2865</v>
      </c>
      <c r="R1973" s="29" t="s">
        <v>38</v>
      </c>
      <c r="S1973" s="28" t="s">
        <v>62</v>
      </c>
      <c r="T1973" s="28" t="s">
        <v>191</v>
      </c>
      <c r="U1973" s="5" t="s">
        <v>186</v>
      </c>
      <c r="V1973" s="28" t="s">
        <v>176</v>
      </c>
      <c r="W1973" s="7" t="s">
        <v>38</v>
      </c>
      <c r="X1973" s="7" t="s">
        <v>38</v>
      </c>
      <c r="Y1973" s="5" t="s">
        <v>187</v>
      </c>
      <c r="Z1973" s="5" t="s">
        <v>38</v>
      </c>
      <c r="AA1973" s="6" t="s">
        <v>38</v>
      </c>
      <c r="AB1973" s="6" t="s">
        <v>38</v>
      </c>
      <c r="AC1973" s="6" t="s">
        <v>38</v>
      </c>
      <c r="AD1973" s="6" t="s">
        <v>38</v>
      </c>
      <c r="AE1973" s="6" t="s">
        <v>38</v>
      </c>
    </row>
    <row r="1974">
      <c r="A1974" s="28" t="s">
        <v>2871</v>
      </c>
      <c r="B1974" s="6" t="s">
        <v>2869</v>
      </c>
      <c r="C1974" s="6" t="s">
        <v>2213</v>
      </c>
      <c r="D1974" s="7" t="s">
        <v>45</v>
      </c>
      <c r="E1974" s="28" t="s">
        <v>6803</v>
      </c>
      <c r="F1974" s="5" t="s">
        <v>153</v>
      </c>
      <c r="G1974" s="6" t="s">
        <v>154</v>
      </c>
      <c r="H1974" s="6" t="s">
        <v>38</v>
      </c>
      <c r="I1974" s="6" t="s">
        <v>38</v>
      </c>
      <c r="J1974" s="8" t="s">
        <v>727</v>
      </c>
      <c r="K1974" s="5" t="s">
        <v>728</v>
      </c>
      <c r="L1974" s="7" t="s">
        <v>196</v>
      </c>
      <c r="M1974" s="9">
        <v>543501</v>
      </c>
      <c r="N1974" s="5" t="s">
        <v>257</v>
      </c>
      <c r="O1974" s="31">
        <v>43605.6830327199</v>
      </c>
      <c r="P1974" s="32">
        <v>43605.6860695255</v>
      </c>
      <c r="Q1974" s="28" t="s">
        <v>2868</v>
      </c>
      <c r="R1974" s="29" t="s">
        <v>38</v>
      </c>
      <c r="S1974" s="28" t="s">
        <v>62</v>
      </c>
      <c r="T1974" s="28" t="s">
        <v>198</v>
      </c>
      <c r="U1974" s="5" t="s">
        <v>162</v>
      </c>
      <c r="V1974" s="28" t="s">
        <v>176</v>
      </c>
      <c r="W1974" s="7" t="s">
        <v>38</v>
      </c>
      <c r="X1974" s="7" t="s">
        <v>38</v>
      </c>
      <c r="Y1974" s="5" t="s">
        <v>187</v>
      </c>
      <c r="Z1974" s="5" t="s">
        <v>38</v>
      </c>
      <c r="AA1974" s="6" t="s">
        <v>38</v>
      </c>
      <c r="AB1974" s="6" t="s">
        <v>38</v>
      </c>
      <c r="AC1974" s="6" t="s">
        <v>38</v>
      </c>
      <c r="AD1974" s="6" t="s">
        <v>38</v>
      </c>
      <c r="AE1974" s="6" t="s">
        <v>38</v>
      </c>
    </row>
    <row r="1975">
      <c r="A1975" s="28" t="s">
        <v>2875</v>
      </c>
      <c r="B1975" s="6" t="s">
        <v>2873</v>
      </c>
      <c r="C1975" s="6" t="s">
        <v>2213</v>
      </c>
      <c r="D1975" s="7" t="s">
        <v>45</v>
      </c>
      <c r="E1975" s="28" t="s">
        <v>6803</v>
      </c>
      <c r="F1975" s="5" t="s">
        <v>153</v>
      </c>
      <c r="G1975" s="6" t="s">
        <v>154</v>
      </c>
      <c r="H1975" s="6" t="s">
        <v>38</v>
      </c>
      <c r="I1975" s="6" t="s">
        <v>38</v>
      </c>
      <c r="J1975" s="8" t="s">
        <v>727</v>
      </c>
      <c r="K1975" s="5" t="s">
        <v>728</v>
      </c>
      <c r="L1975" s="7" t="s">
        <v>196</v>
      </c>
      <c r="M1975" s="9">
        <v>543511</v>
      </c>
      <c r="N1975" s="5" t="s">
        <v>257</v>
      </c>
      <c r="O1975" s="31">
        <v>43605.6830346875</v>
      </c>
      <c r="P1975" s="32">
        <v>43605.6860695255</v>
      </c>
      <c r="Q1975" s="28" t="s">
        <v>2872</v>
      </c>
      <c r="R1975" s="29" t="s">
        <v>38</v>
      </c>
      <c r="S1975" s="28" t="s">
        <v>62</v>
      </c>
      <c r="T1975" s="28" t="s">
        <v>185</v>
      </c>
      <c r="U1975" s="5" t="s">
        <v>186</v>
      </c>
      <c r="V1975" s="28" t="s">
        <v>176</v>
      </c>
      <c r="W1975" s="7" t="s">
        <v>38</v>
      </c>
      <c r="X1975" s="7" t="s">
        <v>38</v>
      </c>
      <c r="Y1975" s="5" t="s">
        <v>187</v>
      </c>
      <c r="Z1975" s="5" t="s">
        <v>38</v>
      </c>
      <c r="AA1975" s="6" t="s">
        <v>38</v>
      </c>
      <c r="AB1975" s="6" t="s">
        <v>38</v>
      </c>
      <c r="AC1975" s="6" t="s">
        <v>38</v>
      </c>
      <c r="AD1975" s="6" t="s">
        <v>38</v>
      </c>
      <c r="AE1975" s="6" t="s">
        <v>38</v>
      </c>
    </row>
    <row r="1976">
      <c r="A1976" s="28" t="s">
        <v>2878</v>
      </c>
      <c r="B1976" s="6" t="s">
        <v>2877</v>
      </c>
      <c r="C1976" s="6" t="s">
        <v>2213</v>
      </c>
      <c r="D1976" s="7" t="s">
        <v>45</v>
      </c>
      <c r="E1976" s="28" t="s">
        <v>6803</v>
      </c>
      <c r="F1976" s="5" t="s">
        <v>153</v>
      </c>
      <c r="G1976" s="6" t="s">
        <v>154</v>
      </c>
      <c r="H1976" s="6" t="s">
        <v>38</v>
      </c>
      <c r="I1976" s="6" t="s">
        <v>38</v>
      </c>
      <c r="J1976" s="8" t="s">
        <v>727</v>
      </c>
      <c r="K1976" s="5" t="s">
        <v>728</v>
      </c>
      <c r="L1976" s="7" t="s">
        <v>196</v>
      </c>
      <c r="M1976" s="9">
        <v>543521</v>
      </c>
      <c r="N1976" s="5" t="s">
        <v>257</v>
      </c>
      <c r="O1976" s="31">
        <v>43605.6830363079</v>
      </c>
      <c r="P1976" s="32">
        <v>43605.6860695255</v>
      </c>
      <c r="Q1976" s="28" t="s">
        <v>2876</v>
      </c>
      <c r="R1976" s="29" t="s">
        <v>38</v>
      </c>
      <c r="S1976" s="28" t="s">
        <v>62</v>
      </c>
      <c r="T1976" s="28" t="s">
        <v>191</v>
      </c>
      <c r="U1976" s="5" t="s">
        <v>186</v>
      </c>
      <c r="V1976" s="28" t="s">
        <v>176</v>
      </c>
      <c r="W1976" s="7" t="s">
        <v>38</v>
      </c>
      <c r="X1976" s="7" t="s">
        <v>38</v>
      </c>
      <c r="Y1976" s="5" t="s">
        <v>187</v>
      </c>
      <c r="Z1976" s="5" t="s">
        <v>38</v>
      </c>
      <c r="AA1976" s="6" t="s">
        <v>38</v>
      </c>
      <c r="AB1976" s="6" t="s">
        <v>38</v>
      </c>
      <c r="AC1976" s="6" t="s">
        <v>38</v>
      </c>
      <c r="AD1976" s="6" t="s">
        <v>38</v>
      </c>
      <c r="AE1976" s="6" t="s">
        <v>38</v>
      </c>
    </row>
    <row r="1977">
      <c r="A1977" s="28" t="s">
        <v>2882</v>
      </c>
      <c r="B1977" s="6" t="s">
        <v>2880</v>
      </c>
      <c r="C1977" s="6" t="s">
        <v>2213</v>
      </c>
      <c r="D1977" s="7" t="s">
        <v>45</v>
      </c>
      <c r="E1977" s="28" t="s">
        <v>6803</v>
      </c>
      <c r="F1977" s="5" t="s">
        <v>153</v>
      </c>
      <c r="G1977" s="6" t="s">
        <v>154</v>
      </c>
      <c r="H1977" s="6" t="s">
        <v>38</v>
      </c>
      <c r="I1977" s="6" t="s">
        <v>38</v>
      </c>
      <c r="J1977" s="8" t="s">
        <v>194</v>
      </c>
      <c r="K1977" s="5" t="s">
        <v>195</v>
      </c>
      <c r="L1977" s="7" t="s">
        <v>196</v>
      </c>
      <c r="M1977" s="9">
        <v>599501</v>
      </c>
      <c r="N1977" s="5" t="s">
        <v>257</v>
      </c>
      <c r="O1977" s="31">
        <v>43605.683037581</v>
      </c>
      <c r="P1977" s="32">
        <v>43605.6860695255</v>
      </c>
      <c r="Q1977" s="28" t="s">
        <v>2879</v>
      </c>
      <c r="R1977" s="29" t="s">
        <v>38</v>
      </c>
      <c r="S1977" s="28" t="s">
        <v>62</v>
      </c>
      <c r="T1977" s="28" t="s">
        <v>198</v>
      </c>
      <c r="U1977" s="5" t="s">
        <v>162</v>
      </c>
      <c r="V1977" s="28" t="s">
        <v>176</v>
      </c>
      <c r="W1977" s="7" t="s">
        <v>38</v>
      </c>
      <c r="X1977" s="7" t="s">
        <v>38</v>
      </c>
      <c r="Y1977" s="5" t="s">
        <v>187</v>
      </c>
      <c r="Z1977" s="5" t="s">
        <v>38</v>
      </c>
      <c r="AA1977" s="6" t="s">
        <v>38</v>
      </c>
      <c r="AB1977" s="6" t="s">
        <v>38</v>
      </c>
      <c r="AC1977" s="6" t="s">
        <v>38</v>
      </c>
      <c r="AD1977" s="6" t="s">
        <v>38</v>
      </c>
      <c r="AE1977" s="6" t="s">
        <v>38</v>
      </c>
    </row>
    <row r="1978">
      <c r="A1978" s="28" t="s">
        <v>2885</v>
      </c>
      <c r="B1978" s="6" t="s">
        <v>2884</v>
      </c>
      <c r="C1978" s="6" t="s">
        <v>2213</v>
      </c>
      <c r="D1978" s="7" t="s">
        <v>45</v>
      </c>
      <c r="E1978" s="28" t="s">
        <v>6803</v>
      </c>
      <c r="F1978" s="5" t="s">
        <v>153</v>
      </c>
      <c r="G1978" s="6" t="s">
        <v>154</v>
      </c>
      <c r="H1978" s="6" t="s">
        <v>38</v>
      </c>
      <c r="I1978" s="6" t="s">
        <v>38</v>
      </c>
      <c r="J1978" s="8" t="s">
        <v>194</v>
      </c>
      <c r="K1978" s="5" t="s">
        <v>195</v>
      </c>
      <c r="L1978" s="7" t="s">
        <v>196</v>
      </c>
      <c r="M1978" s="9">
        <v>599601</v>
      </c>
      <c r="N1978" s="5" t="s">
        <v>257</v>
      </c>
      <c r="O1978" s="31">
        <v>43605.6830388542</v>
      </c>
      <c r="P1978" s="32">
        <v>43605.6860697106</v>
      </c>
      <c r="Q1978" s="28" t="s">
        <v>2883</v>
      </c>
      <c r="R1978" s="29" t="s">
        <v>38</v>
      </c>
      <c r="S1978" s="28" t="s">
        <v>62</v>
      </c>
      <c r="T1978" s="28" t="s">
        <v>191</v>
      </c>
      <c r="U1978" s="5" t="s">
        <v>186</v>
      </c>
      <c r="V1978" s="28" t="s">
        <v>176</v>
      </c>
      <c r="W1978" s="7" t="s">
        <v>38</v>
      </c>
      <c r="X1978" s="7" t="s">
        <v>38</v>
      </c>
      <c r="Y1978" s="5" t="s">
        <v>187</v>
      </c>
      <c r="Z1978" s="5" t="s">
        <v>38</v>
      </c>
      <c r="AA1978" s="6" t="s">
        <v>38</v>
      </c>
      <c r="AB1978" s="6" t="s">
        <v>38</v>
      </c>
      <c r="AC1978" s="6" t="s">
        <v>38</v>
      </c>
      <c r="AD1978" s="6" t="s">
        <v>38</v>
      </c>
      <c r="AE1978" s="6" t="s">
        <v>38</v>
      </c>
    </row>
    <row r="1979">
      <c r="A1979" s="28" t="s">
        <v>4204</v>
      </c>
      <c r="B1979" s="6" t="s">
        <v>4202</v>
      </c>
      <c r="C1979" s="6" t="s">
        <v>251</v>
      </c>
      <c r="D1979" s="7" t="s">
        <v>45</v>
      </c>
      <c r="E1979" s="28" t="s">
        <v>6803</v>
      </c>
      <c r="F1979" s="5" t="s">
        <v>153</v>
      </c>
      <c r="G1979" s="6" t="s">
        <v>154</v>
      </c>
      <c r="H1979" s="6" t="s">
        <v>38</v>
      </c>
      <c r="I1979" s="6" t="s">
        <v>38</v>
      </c>
      <c r="J1979" s="8" t="s">
        <v>194</v>
      </c>
      <c r="K1979" s="5" t="s">
        <v>195</v>
      </c>
      <c r="L1979" s="7" t="s">
        <v>196</v>
      </c>
      <c r="M1979" s="9">
        <v>637401</v>
      </c>
      <c r="N1979" s="5" t="s">
        <v>257</v>
      </c>
      <c r="O1979" s="31">
        <v>43605.6830399306</v>
      </c>
      <c r="P1979" s="32">
        <v>43605.6860697106</v>
      </c>
      <c r="Q1979" s="28" t="s">
        <v>4201</v>
      </c>
      <c r="R1979" s="29" t="s">
        <v>38</v>
      </c>
      <c r="S1979" s="28" t="s">
        <v>62</v>
      </c>
      <c r="T1979" s="28" t="s">
        <v>198</v>
      </c>
      <c r="U1979" s="5" t="s">
        <v>162</v>
      </c>
      <c r="V1979" s="28" t="s">
        <v>176</v>
      </c>
      <c r="W1979" s="7" t="s">
        <v>38</v>
      </c>
      <c r="X1979" s="7" t="s">
        <v>38</v>
      </c>
      <c r="Y1979" s="5" t="s">
        <v>38</v>
      </c>
      <c r="Z1979" s="5" t="s">
        <v>38</v>
      </c>
      <c r="AA1979" s="6" t="s">
        <v>38</v>
      </c>
      <c r="AB1979" s="6" t="s">
        <v>38</v>
      </c>
      <c r="AC1979" s="6" t="s">
        <v>38</v>
      </c>
      <c r="AD1979" s="6" t="s">
        <v>38</v>
      </c>
      <c r="AE1979" s="6" t="s">
        <v>38</v>
      </c>
    </row>
    <row r="1980">
      <c r="A1980" s="28" t="s">
        <v>4207</v>
      </c>
      <c r="B1980" s="6" t="s">
        <v>4206</v>
      </c>
      <c r="C1980" s="6" t="s">
        <v>251</v>
      </c>
      <c r="D1980" s="7" t="s">
        <v>45</v>
      </c>
      <c r="E1980" s="28" t="s">
        <v>6803</v>
      </c>
      <c r="F1980" s="5" t="s">
        <v>153</v>
      </c>
      <c r="G1980" s="6" t="s">
        <v>154</v>
      </c>
      <c r="H1980" s="6" t="s">
        <v>38</v>
      </c>
      <c r="I1980" s="6" t="s">
        <v>38</v>
      </c>
      <c r="J1980" s="8" t="s">
        <v>194</v>
      </c>
      <c r="K1980" s="5" t="s">
        <v>195</v>
      </c>
      <c r="L1980" s="7" t="s">
        <v>196</v>
      </c>
      <c r="M1980" s="9">
        <v>637501</v>
      </c>
      <c r="N1980" s="5" t="s">
        <v>257</v>
      </c>
      <c r="O1980" s="31">
        <v>43605.6830412037</v>
      </c>
      <c r="P1980" s="32">
        <v>43605.6860697106</v>
      </c>
      <c r="Q1980" s="28" t="s">
        <v>4205</v>
      </c>
      <c r="R1980" s="29" t="s">
        <v>38</v>
      </c>
      <c r="S1980" s="28" t="s">
        <v>62</v>
      </c>
      <c r="T1980" s="28" t="s">
        <v>185</v>
      </c>
      <c r="U1980" s="5" t="s">
        <v>186</v>
      </c>
      <c r="V1980" s="28" t="s">
        <v>176</v>
      </c>
      <c r="W1980" s="7" t="s">
        <v>38</v>
      </c>
      <c r="X1980" s="7" t="s">
        <v>38</v>
      </c>
      <c r="Y1980" s="5" t="s">
        <v>38</v>
      </c>
      <c r="Z1980" s="5" t="s">
        <v>38</v>
      </c>
      <c r="AA1980" s="6" t="s">
        <v>38</v>
      </c>
      <c r="AB1980" s="6" t="s">
        <v>38</v>
      </c>
      <c r="AC1980" s="6" t="s">
        <v>38</v>
      </c>
      <c r="AD1980" s="6" t="s">
        <v>38</v>
      </c>
      <c r="AE1980" s="6" t="s">
        <v>38</v>
      </c>
    </row>
    <row r="1981">
      <c r="A1981" s="28" t="s">
        <v>4210</v>
      </c>
      <c r="B1981" s="6" t="s">
        <v>4209</v>
      </c>
      <c r="C1981" s="6" t="s">
        <v>251</v>
      </c>
      <c r="D1981" s="7" t="s">
        <v>45</v>
      </c>
      <c r="E1981" s="28" t="s">
        <v>6803</v>
      </c>
      <c r="F1981" s="5" t="s">
        <v>153</v>
      </c>
      <c r="G1981" s="6" t="s">
        <v>154</v>
      </c>
      <c r="H1981" s="6" t="s">
        <v>38</v>
      </c>
      <c r="I1981" s="6" t="s">
        <v>38</v>
      </c>
      <c r="J1981" s="8" t="s">
        <v>194</v>
      </c>
      <c r="K1981" s="5" t="s">
        <v>195</v>
      </c>
      <c r="L1981" s="7" t="s">
        <v>196</v>
      </c>
      <c r="M1981" s="9">
        <v>637601</v>
      </c>
      <c r="N1981" s="5" t="s">
        <v>257</v>
      </c>
      <c r="O1981" s="31">
        <v>43605.6830422801</v>
      </c>
      <c r="P1981" s="32">
        <v>43605.6860697106</v>
      </c>
      <c r="Q1981" s="28" t="s">
        <v>4208</v>
      </c>
      <c r="R1981" s="29" t="s">
        <v>38</v>
      </c>
      <c r="S1981" s="28" t="s">
        <v>62</v>
      </c>
      <c r="T1981" s="28" t="s">
        <v>191</v>
      </c>
      <c r="U1981" s="5" t="s">
        <v>186</v>
      </c>
      <c r="V1981" s="28" t="s">
        <v>176</v>
      </c>
      <c r="W1981" s="7" t="s">
        <v>38</v>
      </c>
      <c r="X1981" s="7" t="s">
        <v>38</v>
      </c>
      <c r="Y1981" s="5" t="s">
        <v>38</v>
      </c>
      <c r="Z1981" s="5" t="s">
        <v>38</v>
      </c>
      <c r="AA1981" s="6" t="s">
        <v>38</v>
      </c>
      <c r="AB1981" s="6" t="s">
        <v>38</v>
      </c>
      <c r="AC1981" s="6" t="s">
        <v>38</v>
      </c>
      <c r="AD1981" s="6" t="s">
        <v>38</v>
      </c>
      <c r="AE1981" s="6" t="s">
        <v>38</v>
      </c>
    </row>
    <row r="1982">
      <c r="A1982" s="30" t="s">
        <v>6184</v>
      </c>
      <c r="B1982" s="6" t="s">
        <v>6183</v>
      </c>
      <c r="C1982" s="6" t="s">
        <v>2385</v>
      </c>
      <c r="D1982" s="7" t="s">
        <v>45</v>
      </c>
      <c r="E1982" s="28" t="s">
        <v>6803</v>
      </c>
      <c r="F1982" s="5" t="s">
        <v>153</v>
      </c>
      <c r="G1982" s="6" t="s">
        <v>154</v>
      </c>
      <c r="H1982" s="6" t="s">
        <v>38</v>
      </c>
      <c r="I1982" s="6" t="s">
        <v>38</v>
      </c>
      <c r="J1982" s="8" t="s">
        <v>194</v>
      </c>
      <c r="K1982" s="5" t="s">
        <v>195</v>
      </c>
      <c r="L1982" s="7" t="s">
        <v>196</v>
      </c>
      <c r="M1982" s="9">
        <v>699601</v>
      </c>
      <c r="N1982" s="5" t="s">
        <v>334</v>
      </c>
      <c r="O1982" s="31">
        <v>43605.6830433681</v>
      </c>
      <c r="Q1982" s="28" t="s">
        <v>6182</v>
      </c>
      <c r="R1982" s="29" t="s">
        <v>38</v>
      </c>
      <c r="S1982" s="28" t="s">
        <v>62</v>
      </c>
      <c r="T1982" s="28" t="s">
        <v>198</v>
      </c>
      <c r="U1982" s="5" t="s">
        <v>162</v>
      </c>
      <c r="V1982" s="28" t="s">
        <v>176</v>
      </c>
      <c r="W1982" s="7" t="s">
        <v>38</v>
      </c>
      <c r="X1982" s="7" t="s">
        <v>38</v>
      </c>
      <c r="Y1982" s="5" t="s">
        <v>269</v>
      </c>
      <c r="Z1982" s="5" t="s">
        <v>38</v>
      </c>
      <c r="AA1982" s="6" t="s">
        <v>38</v>
      </c>
      <c r="AB1982" s="6" t="s">
        <v>38</v>
      </c>
      <c r="AC1982" s="6" t="s">
        <v>38</v>
      </c>
      <c r="AD1982" s="6" t="s">
        <v>38</v>
      </c>
      <c r="AE1982" s="6" t="s">
        <v>38</v>
      </c>
    </row>
    <row r="1983">
      <c r="A1983" s="30" t="s">
        <v>6187</v>
      </c>
      <c r="B1983" s="6" t="s">
        <v>6186</v>
      </c>
      <c r="C1983" s="6" t="s">
        <v>2385</v>
      </c>
      <c r="D1983" s="7" t="s">
        <v>45</v>
      </c>
      <c r="E1983" s="28" t="s">
        <v>6803</v>
      </c>
      <c r="F1983" s="5" t="s">
        <v>153</v>
      </c>
      <c r="G1983" s="6" t="s">
        <v>154</v>
      </c>
      <c r="H1983" s="6" t="s">
        <v>38</v>
      </c>
      <c r="I1983" s="6" t="s">
        <v>38</v>
      </c>
      <c r="J1983" s="8" t="s">
        <v>194</v>
      </c>
      <c r="K1983" s="5" t="s">
        <v>195</v>
      </c>
      <c r="L1983" s="7" t="s">
        <v>196</v>
      </c>
      <c r="M1983" s="9">
        <v>699701</v>
      </c>
      <c r="N1983" s="5" t="s">
        <v>334</v>
      </c>
      <c r="O1983" s="31">
        <v>43605.6830444444</v>
      </c>
      <c r="Q1983" s="28" t="s">
        <v>6185</v>
      </c>
      <c r="R1983" s="29" t="s">
        <v>38</v>
      </c>
      <c r="S1983" s="28" t="s">
        <v>62</v>
      </c>
      <c r="T1983" s="28" t="s">
        <v>185</v>
      </c>
      <c r="U1983" s="5" t="s">
        <v>186</v>
      </c>
      <c r="V1983" s="28" t="s">
        <v>176</v>
      </c>
      <c r="W1983" s="7" t="s">
        <v>38</v>
      </c>
      <c r="X1983" s="7" t="s">
        <v>38</v>
      </c>
      <c r="Y1983" s="5" t="s">
        <v>269</v>
      </c>
      <c r="Z1983" s="5" t="s">
        <v>38</v>
      </c>
      <c r="AA1983" s="6" t="s">
        <v>38</v>
      </c>
      <c r="AB1983" s="6" t="s">
        <v>38</v>
      </c>
      <c r="AC1983" s="6" t="s">
        <v>38</v>
      </c>
      <c r="AD1983" s="6" t="s">
        <v>38</v>
      </c>
      <c r="AE1983" s="6" t="s">
        <v>38</v>
      </c>
    </row>
    <row r="1984">
      <c r="A1984" s="30" t="s">
        <v>6190</v>
      </c>
      <c r="B1984" s="6" t="s">
        <v>6189</v>
      </c>
      <c r="C1984" s="6" t="s">
        <v>2385</v>
      </c>
      <c r="D1984" s="7" t="s">
        <v>45</v>
      </c>
      <c r="E1984" s="28" t="s">
        <v>6803</v>
      </c>
      <c r="F1984" s="5" t="s">
        <v>153</v>
      </c>
      <c r="G1984" s="6" t="s">
        <v>154</v>
      </c>
      <c r="H1984" s="6" t="s">
        <v>38</v>
      </c>
      <c r="I1984" s="6" t="s">
        <v>38</v>
      </c>
      <c r="J1984" s="8" t="s">
        <v>194</v>
      </c>
      <c r="K1984" s="5" t="s">
        <v>195</v>
      </c>
      <c r="L1984" s="7" t="s">
        <v>196</v>
      </c>
      <c r="M1984" s="9">
        <v>699801</v>
      </c>
      <c r="N1984" s="5" t="s">
        <v>334</v>
      </c>
      <c r="O1984" s="31">
        <v>43605.6830457176</v>
      </c>
      <c r="Q1984" s="28" t="s">
        <v>6188</v>
      </c>
      <c r="R1984" s="29" t="s">
        <v>38</v>
      </c>
      <c r="S1984" s="28" t="s">
        <v>62</v>
      </c>
      <c r="T1984" s="28" t="s">
        <v>191</v>
      </c>
      <c r="U1984" s="5" t="s">
        <v>186</v>
      </c>
      <c r="V1984" s="28" t="s">
        <v>176</v>
      </c>
      <c r="W1984" s="7" t="s">
        <v>38</v>
      </c>
      <c r="X1984" s="7" t="s">
        <v>38</v>
      </c>
      <c r="Y1984" s="5" t="s">
        <v>269</v>
      </c>
      <c r="Z1984" s="5" t="s">
        <v>38</v>
      </c>
      <c r="AA1984" s="6" t="s">
        <v>38</v>
      </c>
      <c r="AB1984" s="6" t="s">
        <v>38</v>
      </c>
      <c r="AC1984" s="6" t="s">
        <v>38</v>
      </c>
      <c r="AD1984" s="6" t="s">
        <v>38</v>
      </c>
      <c r="AE1984" s="6" t="s">
        <v>38</v>
      </c>
    </row>
    <row r="1985">
      <c r="A1985" s="30" t="s">
        <v>6709</v>
      </c>
      <c r="B1985" s="6" t="s">
        <v>6708</v>
      </c>
      <c r="C1985" s="6" t="s">
        <v>2385</v>
      </c>
      <c r="D1985" s="7" t="s">
        <v>45</v>
      </c>
      <c r="E1985" s="28" t="s">
        <v>6803</v>
      </c>
      <c r="F1985" s="5" t="s">
        <v>153</v>
      </c>
      <c r="G1985" s="6" t="s">
        <v>154</v>
      </c>
      <c r="H1985" s="6" t="s">
        <v>38</v>
      </c>
      <c r="I1985" s="6" t="s">
        <v>38</v>
      </c>
      <c r="J1985" s="8" t="s">
        <v>462</v>
      </c>
      <c r="K1985" s="5" t="s">
        <v>463</v>
      </c>
      <c r="L1985" s="7" t="s">
        <v>196</v>
      </c>
      <c r="M1985" s="9">
        <v>715801</v>
      </c>
      <c r="N1985" s="5" t="s">
        <v>334</v>
      </c>
      <c r="O1985" s="31">
        <v>43605.683046794</v>
      </c>
      <c r="Q1985" s="28" t="s">
        <v>6707</v>
      </c>
      <c r="R1985" s="29" t="s">
        <v>38</v>
      </c>
      <c r="S1985" s="28" t="s">
        <v>62</v>
      </c>
      <c r="T1985" s="28" t="s">
        <v>198</v>
      </c>
      <c r="U1985" s="5" t="s">
        <v>162</v>
      </c>
      <c r="V1985" s="28" t="s">
        <v>176</v>
      </c>
      <c r="W1985" s="7" t="s">
        <v>38</v>
      </c>
      <c r="X1985" s="7" t="s">
        <v>38</v>
      </c>
      <c r="Y1985" s="5" t="s">
        <v>269</v>
      </c>
      <c r="Z1985" s="5" t="s">
        <v>38</v>
      </c>
      <c r="AA1985" s="6" t="s">
        <v>38</v>
      </c>
      <c r="AB1985" s="6" t="s">
        <v>38</v>
      </c>
      <c r="AC1985" s="6" t="s">
        <v>38</v>
      </c>
      <c r="AD1985" s="6" t="s">
        <v>38</v>
      </c>
      <c r="AE1985" s="6" t="s">
        <v>38</v>
      </c>
    </row>
    <row r="1986">
      <c r="A1986" s="30" t="s">
        <v>6712</v>
      </c>
      <c r="B1986" s="6" t="s">
        <v>6711</v>
      </c>
      <c r="C1986" s="6" t="s">
        <v>2385</v>
      </c>
      <c r="D1986" s="7" t="s">
        <v>45</v>
      </c>
      <c r="E1986" s="28" t="s">
        <v>6803</v>
      </c>
      <c r="F1986" s="5" t="s">
        <v>153</v>
      </c>
      <c r="G1986" s="6" t="s">
        <v>154</v>
      </c>
      <c r="H1986" s="6" t="s">
        <v>38</v>
      </c>
      <c r="I1986" s="6" t="s">
        <v>38</v>
      </c>
      <c r="J1986" s="8" t="s">
        <v>462</v>
      </c>
      <c r="K1986" s="5" t="s">
        <v>463</v>
      </c>
      <c r="L1986" s="7" t="s">
        <v>196</v>
      </c>
      <c r="M1986" s="9">
        <v>715901</v>
      </c>
      <c r="N1986" s="5" t="s">
        <v>334</v>
      </c>
      <c r="O1986" s="31">
        <v>43605.6830478819</v>
      </c>
      <c r="Q1986" s="28" t="s">
        <v>6710</v>
      </c>
      <c r="R1986" s="29" t="s">
        <v>38</v>
      </c>
      <c r="S1986" s="28" t="s">
        <v>62</v>
      </c>
      <c r="T1986" s="28" t="s">
        <v>185</v>
      </c>
      <c r="U1986" s="5" t="s">
        <v>186</v>
      </c>
      <c r="V1986" s="28" t="s">
        <v>176</v>
      </c>
      <c r="W1986" s="7" t="s">
        <v>38</v>
      </c>
      <c r="X1986" s="7" t="s">
        <v>38</v>
      </c>
      <c r="Y1986" s="5" t="s">
        <v>269</v>
      </c>
      <c r="Z1986" s="5" t="s">
        <v>38</v>
      </c>
      <c r="AA1986" s="6" t="s">
        <v>38</v>
      </c>
      <c r="AB1986" s="6" t="s">
        <v>38</v>
      </c>
      <c r="AC1986" s="6" t="s">
        <v>38</v>
      </c>
      <c r="AD1986" s="6" t="s">
        <v>38</v>
      </c>
      <c r="AE1986" s="6" t="s">
        <v>38</v>
      </c>
    </row>
    <row r="1987">
      <c r="A1987" s="30" t="s">
        <v>6715</v>
      </c>
      <c r="B1987" s="6" t="s">
        <v>6714</v>
      </c>
      <c r="C1987" s="6" t="s">
        <v>2385</v>
      </c>
      <c r="D1987" s="7" t="s">
        <v>45</v>
      </c>
      <c r="E1987" s="28" t="s">
        <v>6803</v>
      </c>
      <c r="F1987" s="5" t="s">
        <v>153</v>
      </c>
      <c r="G1987" s="6" t="s">
        <v>154</v>
      </c>
      <c r="H1987" s="6" t="s">
        <v>38</v>
      </c>
      <c r="I1987" s="6" t="s">
        <v>38</v>
      </c>
      <c r="J1987" s="8" t="s">
        <v>462</v>
      </c>
      <c r="K1987" s="5" t="s">
        <v>463</v>
      </c>
      <c r="L1987" s="7" t="s">
        <v>196</v>
      </c>
      <c r="M1987" s="9">
        <v>716001</v>
      </c>
      <c r="N1987" s="5" t="s">
        <v>334</v>
      </c>
      <c r="O1987" s="31">
        <v>43605.6830491551</v>
      </c>
      <c r="Q1987" s="28" t="s">
        <v>6713</v>
      </c>
      <c r="R1987" s="29" t="s">
        <v>38</v>
      </c>
      <c r="S1987" s="28" t="s">
        <v>62</v>
      </c>
      <c r="T1987" s="28" t="s">
        <v>191</v>
      </c>
      <c r="U1987" s="5" t="s">
        <v>186</v>
      </c>
      <c r="V1987" s="28" t="s">
        <v>176</v>
      </c>
      <c r="W1987" s="7" t="s">
        <v>38</v>
      </c>
      <c r="X1987" s="7" t="s">
        <v>38</v>
      </c>
      <c r="Y1987" s="5" t="s">
        <v>269</v>
      </c>
      <c r="Z1987" s="5" t="s">
        <v>38</v>
      </c>
      <c r="AA1987" s="6" t="s">
        <v>38</v>
      </c>
      <c r="AB1987" s="6" t="s">
        <v>38</v>
      </c>
      <c r="AC1987" s="6" t="s">
        <v>38</v>
      </c>
      <c r="AD1987" s="6" t="s">
        <v>38</v>
      </c>
      <c r="AE1987" s="6" t="s">
        <v>38</v>
      </c>
    </row>
    <row r="1988">
      <c r="A1988" s="28" t="s">
        <v>722</v>
      </c>
      <c r="B1988" s="6" t="s">
        <v>719</v>
      </c>
      <c r="C1988" s="6" t="s">
        <v>644</v>
      </c>
      <c r="D1988" s="7" t="s">
        <v>45</v>
      </c>
      <c r="E1988" s="28" t="s">
        <v>6803</v>
      </c>
      <c r="F1988" s="5" t="s">
        <v>171</v>
      </c>
      <c r="G1988" s="6" t="s">
        <v>54</v>
      </c>
      <c r="H1988" s="6" t="s">
        <v>38</v>
      </c>
      <c r="I1988" s="6" t="s">
        <v>38</v>
      </c>
      <c r="J1988" s="8" t="s">
        <v>720</v>
      </c>
      <c r="K1988" s="5" t="s">
        <v>721</v>
      </c>
      <c r="L1988" s="7" t="s">
        <v>458</v>
      </c>
      <c r="M1988" s="9">
        <v>543301</v>
      </c>
      <c r="N1988" s="5" t="s">
        <v>55</v>
      </c>
      <c r="O1988" s="31">
        <v>43605.6830502315</v>
      </c>
      <c r="P1988" s="32">
        <v>43605.6860698727</v>
      </c>
      <c r="Q1988" s="28" t="s">
        <v>718</v>
      </c>
      <c r="R1988" s="29" t="s">
        <v>38</v>
      </c>
      <c r="S1988" s="28" t="s">
        <v>62</v>
      </c>
      <c r="T1988" s="28" t="s">
        <v>38</v>
      </c>
      <c r="U1988" s="5" t="s">
        <v>38</v>
      </c>
      <c r="V1988" s="28" t="s">
        <v>176</v>
      </c>
      <c r="W1988" s="7" t="s">
        <v>38</v>
      </c>
      <c r="X1988" s="7" t="s">
        <v>38</v>
      </c>
      <c r="Y1988" s="5" t="s">
        <v>38</v>
      </c>
      <c r="Z1988" s="5" t="s">
        <v>38</v>
      </c>
      <c r="AA1988" s="6" t="s">
        <v>38</v>
      </c>
      <c r="AB1988" s="6" t="s">
        <v>38</v>
      </c>
      <c r="AC1988" s="6" t="s">
        <v>38</v>
      </c>
      <c r="AD1988" s="6" t="s">
        <v>38</v>
      </c>
      <c r="AE1988" s="6" t="s">
        <v>38</v>
      </c>
    </row>
    <row r="1989">
      <c r="A1989" s="28" t="s">
        <v>711</v>
      </c>
      <c r="B1989" s="6" t="s">
        <v>708</v>
      </c>
      <c r="C1989" s="6" t="s">
        <v>644</v>
      </c>
      <c r="D1989" s="7" t="s">
        <v>45</v>
      </c>
      <c r="E1989" s="28" t="s">
        <v>6803</v>
      </c>
      <c r="F1989" s="5" t="s">
        <v>171</v>
      </c>
      <c r="G1989" s="6" t="s">
        <v>54</v>
      </c>
      <c r="H1989" s="6" t="s">
        <v>38</v>
      </c>
      <c r="I1989" s="6" t="s">
        <v>38</v>
      </c>
      <c r="J1989" s="8" t="s">
        <v>709</v>
      </c>
      <c r="K1989" s="5" t="s">
        <v>710</v>
      </c>
      <c r="L1989" s="7" t="s">
        <v>458</v>
      </c>
      <c r="M1989" s="9">
        <v>542901</v>
      </c>
      <c r="N1989" s="5" t="s">
        <v>55</v>
      </c>
      <c r="O1989" s="31">
        <v>43605.6830515046</v>
      </c>
      <c r="P1989" s="32">
        <v>43605.6860700579</v>
      </c>
      <c r="Q1989" s="28" t="s">
        <v>707</v>
      </c>
      <c r="R1989" s="29" t="s">
        <v>38</v>
      </c>
      <c r="S1989" s="28" t="s">
        <v>62</v>
      </c>
      <c r="T1989" s="28" t="s">
        <v>38</v>
      </c>
      <c r="U1989" s="5" t="s">
        <v>38</v>
      </c>
      <c r="V1989" s="28" t="s">
        <v>176</v>
      </c>
      <c r="W1989" s="7" t="s">
        <v>38</v>
      </c>
      <c r="X1989" s="7" t="s">
        <v>38</v>
      </c>
      <c r="Y1989" s="5" t="s">
        <v>38</v>
      </c>
      <c r="Z1989" s="5" t="s">
        <v>38</v>
      </c>
      <c r="AA1989" s="6" t="s">
        <v>38</v>
      </c>
      <c r="AB1989" s="6" t="s">
        <v>38</v>
      </c>
      <c r="AC1989" s="6" t="s">
        <v>38</v>
      </c>
      <c r="AD1989" s="6" t="s">
        <v>38</v>
      </c>
      <c r="AE1989" s="6" t="s">
        <v>38</v>
      </c>
    </row>
    <row r="1990">
      <c r="A1990" s="28" t="s">
        <v>453</v>
      </c>
      <c r="B1990" s="6" t="s">
        <v>452</v>
      </c>
      <c r="C1990" s="6" t="s">
        <v>363</v>
      </c>
      <c r="D1990" s="7" t="s">
        <v>45</v>
      </c>
      <c r="E1990" s="28" t="s">
        <v>6803</v>
      </c>
      <c r="F1990" s="5" t="s">
        <v>171</v>
      </c>
      <c r="G1990" s="6" t="s">
        <v>54</v>
      </c>
      <c r="H1990" s="6" t="s">
        <v>38</v>
      </c>
      <c r="I1990" s="6" t="s">
        <v>38</v>
      </c>
      <c r="J1990" s="8" t="s">
        <v>173</v>
      </c>
      <c r="K1990" s="5" t="s">
        <v>174</v>
      </c>
      <c r="L1990" s="7" t="s">
        <v>175</v>
      </c>
      <c r="M1990" s="9">
        <v>537501</v>
      </c>
      <c r="N1990" s="5" t="s">
        <v>55</v>
      </c>
      <c r="O1990" s="31">
        <v>43605.683052581</v>
      </c>
      <c r="P1990" s="32">
        <v>43605.6860700579</v>
      </c>
      <c r="Q1990" s="28" t="s">
        <v>451</v>
      </c>
      <c r="R1990" s="29" t="s">
        <v>38</v>
      </c>
      <c r="S1990" s="28" t="s">
        <v>62</v>
      </c>
      <c r="T1990" s="28" t="s">
        <v>38</v>
      </c>
      <c r="U1990" s="5" t="s">
        <v>38</v>
      </c>
      <c r="V1990" s="28" t="s">
        <v>176</v>
      </c>
      <c r="W1990" s="7" t="s">
        <v>38</v>
      </c>
      <c r="X1990" s="7" t="s">
        <v>38</v>
      </c>
      <c r="Y1990" s="5" t="s">
        <v>38</v>
      </c>
      <c r="Z1990" s="5" t="s">
        <v>38</v>
      </c>
      <c r="AA1990" s="6" t="s">
        <v>38</v>
      </c>
      <c r="AB1990" s="6" t="s">
        <v>38</v>
      </c>
      <c r="AC1990" s="6" t="s">
        <v>38</v>
      </c>
      <c r="AD1990" s="6" t="s">
        <v>38</v>
      </c>
      <c r="AE1990" s="6" t="s">
        <v>38</v>
      </c>
    </row>
    <row r="1991">
      <c r="A1991" s="28" t="s">
        <v>459</v>
      </c>
      <c r="B1991" s="6" t="s">
        <v>455</v>
      </c>
      <c r="C1991" s="6" t="s">
        <v>363</v>
      </c>
      <c r="D1991" s="7" t="s">
        <v>45</v>
      </c>
      <c r="E1991" s="28" t="s">
        <v>6803</v>
      </c>
      <c r="F1991" s="5" t="s">
        <v>171</v>
      </c>
      <c r="G1991" s="6" t="s">
        <v>54</v>
      </c>
      <c r="H1991" s="6" t="s">
        <v>38</v>
      </c>
      <c r="I1991" s="6" t="s">
        <v>38</v>
      </c>
      <c r="J1991" s="8" t="s">
        <v>456</v>
      </c>
      <c r="K1991" s="5" t="s">
        <v>457</v>
      </c>
      <c r="L1991" s="7" t="s">
        <v>458</v>
      </c>
      <c r="M1991" s="9">
        <v>537601</v>
      </c>
      <c r="N1991" s="5" t="s">
        <v>55</v>
      </c>
      <c r="O1991" s="31">
        <v>43605.6830538194</v>
      </c>
      <c r="P1991" s="32">
        <v>43605.6860700579</v>
      </c>
      <c r="Q1991" s="28" t="s">
        <v>454</v>
      </c>
      <c r="R1991" s="29" t="s">
        <v>38</v>
      </c>
      <c r="S1991" s="28" t="s">
        <v>62</v>
      </c>
      <c r="T1991" s="28" t="s">
        <v>38</v>
      </c>
      <c r="U1991" s="5" t="s">
        <v>38</v>
      </c>
      <c r="V1991" s="28" t="s">
        <v>176</v>
      </c>
      <c r="W1991" s="7" t="s">
        <v>38</v>
      </c>
      <c r="X1991" s="7" t="s">
        <v>38</v>
      </c>
      <c r="Y1991" s="5" t="s">
        <v>38</v>
      </c>
      <c r="Z1991" s="5" t="s">
        <v>38</v>
      </c>
      <c r="AA1991" s="6" t="s">
        <v>38</v>
      </c>
      <c r="AB1991" s="6" t="s">
        <v>38</v>
      </c>
      <c r="AC1991" s="6" t="s">
        <v>38</v>
      </c>
      <c r="AD1991" s="6" t="s">
        <v>38</v>
      </c>
      <c r="AE1991" s="6" t="s">
        <v>38</v>
      </c>
    </row>
    <row r="1992">
      <c r="A1992" s="28" t="s">
        <v>1634</v>
      </c>
      <c r="B1992" s="6" t="s">
        <v>1632</v>
      </c>
      <c r="C1992" s="6" t="s">
        <v>620</v>
      </c>
      <c r="D1992" s="7" t="s">
        <v>45</v>
      </c>
      <c r="E1992" s="28" t="s">
        <v>6803</v>
      </c>
      <c r="F1992" s="5" t="s">
        <v>171</v>
      </c>
      <c r="G1992" s="6" t="s">
        <v>54</v>
      </c>
      <c r="H1992" s="6" t="s">
        <v>38</v>
      </c>
      <c r="I1992" s="6" t="s">
        <v>38</v>
      </c>
      <c r="J1992" s="8" t="s">
        <v>173</v>
      </c>
      <c r="K1992" s="5" t="s">
        <v>174</v>
      </c>
      <c r="L1992" s="7" t="s">
        <v>175</v>
      </c>
      <c r="M1992" s="9">
        <v>566001</v>
      </c>
      <c r="N1992" s="5" t="s">
        <v>55</v>
      </c>
      <c r="O1992" s="31">
        <v>43605.6830549421</v>
      </c>
      <c r="P1992" s="32">
        <v>43605.6860700579</v>
      </c>
      <c r="Q1992" s="28" t="s">
        <v>1631</v>
      </c>
      <c r="R1992" s="29" t="s">
        <v>38</v>
      </c>
      <c r="S1992" s="28" t="s">
        <v>38</v>
      </c>
      <c r="T1992" s="28" t="s">
        <v>38</v>
      </c>
      <c r="U1992" s="5" t="s">
        <v>38</v>
      </c>
      <c r="V1992" s="28" t="s">
        <v>176</v>
      </c>
      <c r="W1992" s="7" t="s">
        <v>38</v>
      </c>
      <c r="X1992" s="7" t="s">
        <v>38</v>
      </c>
      <c r="Y1992" s="5" t="s">
        <v>38</v>
      </c>
      <c r="Z1992" s="5" t="s">
        <v>38</v>
      </c>
      <c r="AA1992" s="6" t="s">
        <v>38</v>
      </c>
      <c r="AB1992" s="6" t="s">
        <v>38</v>
      </c>
      <c r="AC1992" s="6" t="s">
        <v>38</v>
      </c>
      <c r="AD1992" s="6" t="s">
        <v>38</v>
      </c>
      <c r="AE1992" s="6" t="s">
        <v>38</v>
      </c>
    </row>
    <row r="1993">
      <c r="A1993" s="28" t="s">
        <v>2860</v>
      </c>
      <c r="B1993" s="6" t="s">
        <v>2858</v>
      </c>
      <c r="C1993" s="6" t="s">
        <v>2213</v>
      </c>
      <c r="D1993" s="7" t="s">
        <v>45</v>
      </c>
      <c r="E1993" s="28" t="s">
        <v>6803</v>
      </c>
      <c r="F1993" s="5" t="s">
        <v>230</v>
      </c>
      <c r="G1993" s="6" t="s">
        <v>54</v>
      </c>
      <c r="H1993" s="6" t="s">
        <v>38</v>
      </c>
      <c r="I1993" s="6" t="s">
        <v>38</v>
      </c>
      <c r="J1993" s="8" t="s">
        <v>2854</v>
      </c>
      <c r="K1993" s="5" t="s">
        <v>2855</v>
      </c>
      <c r="L1993" s="7" t="s">
        <v>2856</v>
      </c>
      <c r="M1993" s="9">
        <v>598901</v>
      </c>
      <c r="N1993" s="5" t="s">
        <v>55</v>
      </c>
      <c r="O1993" s="31">
        <v>43605.683056169</v>
      </c>
      <c r="P1993" s="32">
        <v>43605.6860700579</v>
      </c>
      <c r="Q1993" s="28" t="s">
        <v>2857</v>
      </c>
      <c r="R1993" s="29" t="s">
        <v>38</v>
      </c>
      <c r="S1993" s="28" t="s">
        <v>62</v>
      </c>
      <c r="T1993" s="28" t="s">
        <v>38</v>
      </c>
      <c r="U1993" s="5" t="s">
        <v>38</v>
      </c>
      <c r="V1993" s="28" t="s">
        <v>176</v>
      </c>
      <c r="W1993" s="7" t="s">
        <v>38</v>
      </c>
      <c r="X1993" s="7" t="s">
        <v>38</v>
      </c>
      <c r="Y1993" s="5" t="s">
        <v>38</v>
      </c>
      <c r="Z1993" s="5" t="s">
        <v>38</v>
      </c>
      <c r="AA1993" s="6" t="s">
        <v>38</v>
      </c>
      <c r="AB1993" s="6" t="s">
        <v>38</v>
      </c>
      <c r="AC1993" s="6" t="s">
        <v>38</v>
      </c>
      <c r="AD1993" s="6" t="s">
        <v>38</v>
      </c>
      <c r="AE1993" s="6" t="s">
        <v>38</v>
      </c>
    </row>
    <row r="1994">
      <c r="A1994" s="28" t="s">
        <v>2898</v>
      </c>
      <c r="B1994" s="6" t="s">
        <v>2893</v>
      </c>
      <c r="C1994" s="6" t="s">
        <v>2213</v>
      </c>
      <c r="D1994" s="7" t="s">
        <v>45</v>
      </c>
      <c r="E1994" s="28" t="s">
        <v>6803</v>
      </c>
      <c r="F1994" s="5" t="s">
        <v>171</v>
      </c>
      <c r="G1994" s="6" t="s">
        <v>37</v>
      </c>
      <c r="H1994" s="6" t="s">
        <v>38</v>
      </c>
      <c r="I1994" s="6" t="s">
        <v>38</v>
      </c>
      <c r="J1994" s="8" t="s">
        <v>2895</v>
      </c>
      <c r="K1994" s="5" t="s">
        <v>2896</v>
      </c>
      <c r="L1994" s="7" t="s">
        <v>2897</v>
      </c>
      <c r="M1994" s="9">
        <v>599801</v>
      </c>
      <c r="N1994" s="5" t="s">
        <v>55</v>
      </c>
      <c r="O1994" s="31">
        <v>43605.6830574421</v>
      </c>
      <c r="P1994" s="32">
        <v>43605.6860702199</v>
      </c>
      <c r="Q1994" s="28" t="s">
        <v>2892</v>
      </c>
      <c r="R1994" s="29" t="s">
        <v>38</v>
      </c>
      <c r="S1994" s="28" t="s">
        <v>62</v>
      </c>
      <c r="T1994" s="28" t="s">
        <v>38</v>
      </c>
      <c r="U1994" s="5" t="s">
        <v>38</v>
      </c>
      <c r="V1994" s="28" t="s">
        <v>176</v>
      </c>
      <c r="W1994" s="7" t="s">
        <v>38</v>
      </c>
      <c r="X1994" s="7" t="s">
        <v>38</v>
      </c>
      <c r="Y1994" s="5" t="s">
        <v>38</v>
      </c>
      <c r="Z1994" s="5" t="s">
        <v>38</v>
      </c>
      <c r="AA1994" s="6" t="s">
        <v>38</v>
      </c>
      <c r="AB1994" s="6" t="s">
        <v>38</v>
      </c>
      <c r="AC1994" s="6" t="s">
        <v>38</v>
      </c>
      <c r="AD1994" s="6" t="s">
        <v>38</v>
      </c>
      <c r="AE1994" s="6" t="s">
        <v>38</v>
      </c>
    </row>
    <row r="1995">
      <c r="A1995" s="28" t="s">
        <v>6846</v>
      </c>
      <c r="B1995" s="6" t="s">
        <v>6847</v>
      </c>
      <c r="C1995" s="6" t="s">
        <v>6848</v>
      </c>
      <c r="D1995" s="7" t="s">
        <v>45</v>
      </c>
      <c r="E1995" s="28" t="s">
        <v>6803</v>
      </c>
      <c r="F1995" s="5" t="s">
        <v>153</v>
      </c>
      <c r="G1995" s="6" t="s">
        <v>154</v>
      </c>
      <c r="H1995" s="6" t="s">
        <v>38</v>
      </c>
      <c r="I1995" s="6" t="s">
        <v>38</v>
      </c>
      <c r="J1995" s="8" t="s">
        <v>1029</v>
      </c>
      <c r="K1995" s="5" t="s">
        <v>1030</v>
      </c>
      <c r="L1995" s="7" t="s">
        <v>196</v>
      </c>
      <c r="M1995" s="9">
        <v>574110</v>
      </c>
      <c r="N1995" s="5" t="s">
        <v>257</v>
      </c>
      <c r="O1995" s="31">
        <v>43605.6830587153</v>
      </c>
      <c r="P1995" s="32">
        <v>43605.6860702199</v>
      </c>
      <c r="Q1995" s="28" t="s">
        <v>38</v>
      </c>
      <c r="R1995" s="29" t="s">
        <v>38</v>
      </c>
      <c r="S1995" s="28" t="s">
        <v>62</v>
      </c>
      <c r="T1995" s="28" t="s">
        <v>448</v>
      </c>
      <c r="U1995" s="5" t="s">
        <v>186</v>
      </c>
      <c r="V1995" s="28" t="s">
        <v>176</v>
      </c>
      <c r="W1995" s="7" t="s">
        <v>38</v>
      </c>
      <c r="X1995" s="7" t="s">
        <v>38</v>
      </c>
      <c r="Y1995" s="5" t="s">
        <v>269</v>
      </c>
      <c r="Z1995" s="5" t="s">
        <v>38</v>
      </c>
      <c r="AA1995" s="6" t="s">
        <v>38</v>
      </c>
      <c r="AB1995" s="6" t="s">
        <v>38</v>
      </c>
      <c r="AC1995" s="6" t="s">
        <v>38</v>
      </c>
      <c r="AD1995" s="6" t="s">
        <v>38</v>
      </c>
      <c r="AE1995" s="6" t="s">
        <v>38</v>
      </c>
    </row>
    <row r="1996">
      <c r="A1996" s="28" t="s">
        <v>1599</v>
      </c>
      <c r="B1996" s="6" t="s">
        <v>1594</v>
      </c>
      <c r="C1996" s="6" t="s">
        <v>620</v>
      </c>
      <c r="D1996" s="7" t="s">
        <v>45</v>
      </c>
      <c r="E1996" s="28" t="s">
        <v>6803</v>
      </c>
      <c r="F1996" s="5" t="s">
        <v>153</v>
      </c>
      <c r="G1996" s="6" t="s">
        <v>154</v>
      </c>
      <c r="H1996" s="6" t="s">
        <v>38</v>
      </c>
      <c r="I1996" s="6" t="s">
        <v>38</v>
      </c>
      <c r="J1996" s="8" t="s">
        <v>1596</v>
      </c>
      <c r="K1996" s="5" t="s">
        <v>1597</v>
      </c>
      <c r="L1996" s="7" t="s">
        <v>1598</v>
      </c>
      <c r="M1996" s="9">
        <v>565101</v>
      </c>
      <c r="N1996" s="5" t="s">
        <v>257</v>
      </c>
      <c r="O1996" s="31">
        <v>43605.6830598032</v>
      </c>
      <c r="P1996" s="32">
        <v>43605.6860702199</v>
      </c>
      <c r="Q1996" s="28" t="s">
        <v>1593</v>
      </c>
      <c r="R1996" s="29" t="s">
        <v>38</v>
      </c>
      <c r="S1996" s="28" t="s">
        <v>62</v>
      </c>
      <c r="T1996" s="28" t="s">
        <v>448</v>
      </c>
      <c r="U1996" s="5" t="s">
        <v>186</v>
      </c>
      <c r="V1996" s="28" t="s">
        <v>176</v>
      </c>
      <c r="W1996" s="7" t="s">
        <v>38</v>
      </c>
      <c r="X1996" s="7" t="s">
        <v>38</v>
      </c>
      <c r="Y1996" s="5" t="s">
        <v>38</v>
      </c>
      <c r="Z1996" s="5" t="s">
        <v>38</v>
      </c>
      <c r="AA1996" s="6" t="s">
        <v>38</v>
      </c>
      <c r="AB1996" s="6" t="s">
        <v>38</v>
      </c>
      <c r="AC1996" s="6" t="s">
        <v>38</v>
      </c>
      <c r="AD1996" s="6" t="s">
        <v>38</v>
      </c>
      <c r="AE1996" s="6" t="s">
        <v>38</v>
      </c>
    </row>
    <row r="1997">
      <c r="A1997" s="28" t="s">
        <v>1607</v>
      </c>
      <c r="B1997" s="6" t="s">
        <v>1605</v>
      </c>
      <c r="C1997" s="6" t="s">
        <v>620</v>
      </c>
      <c r="D1997" s="7" t="s">
        <v>45</v>
      </c>
      <c r="E1997" s="28" t="s">
        <v>6803</v>
      </c>
      <c r="F1997" s="5" t="s">
        <v>153</v>
      </c>
      <c r="G1997" s="6" t="s">
        <v>154</v>
      </c>
      <c r="H1997" s="6" t="s">
        <v>38</v>
      </c>
      <c r="I1997" s="6" t="s">
        <v>38</v>
      </c>
      <c r="J1997" s="8" t="s">
        <v>1029</v>
      </c>
      <c r="K1997" s="5" t="s">
        <v>1030</v>
      </c>
      <c r="L1997" s="7" t="s">
        <v>196</v>
      </c>
      <c r="M1997" s="9">
        <v>565301</v>
      </c>
      <c r="N1997" s="5" t="s">
        <v>257</v>
      </c>
      <c r="O1997" s="31">
        <v>43605.6830608796</v>
      </c>
      <c r="P1997" s="32">
        <v>43605.6860702199</v>
      </c>
      <c r="Q1997" s="28" t="s">
        <v>1604</v>
      </c>
      <c r="R1997" s="29" t="s">
        <v>38</v>
      </c>
      <c r="S1997" s="28" t="s">
        <v>62</v>
      </c>
      <c r="T1997" s="28" t="s">
        <v>448</v>
      </c>
      <c r="U1997" s="5" t="s">
        <v>186</v>
      </c>
      <c r="V1997" s="28" t="s">
        <v>176</v>
      </c>
      <c r="W1997" s="7" t="s">
        <v>38</v>
      </c>
      <c r="X1997" s="7" t="s">
        <v>38</v>
      </c>
      <c r="Y1997" s="5" t="s">
        <v>38</v>
      </c>
      <c r="Z1997" s="5" t="s">
        <v>38</v>
      </c>
      <c r="AA1997" s="6" t="s">
        <v>38</v>
      </c>
      <c r="AB1997" s="6" t="s">
        <v>38</v>
      </c>
      <c r="AC1997" s="6" t="s">
        <v>38</v>
      </c>
      <c r="AD1997" s="6" t="s">
        <v>38</v>
      </c>
      <c r="AE1997" s="6" t="s">
        <v>38</v>
      </c>
    </row>
    <row r="1998">
      <c r="A1998" s="28" t="s">
        <v>1612</v>
      </c>
      <c r="B1998" s="6" t="s">
        <v>1609</v>
      </c>
      <c r="C1998" s="6" t="s">
        <v>1610</v>
      </c>
      <c r="D1998" s="7" t="s">
        <v>45</v>
      </c>
      <c r="E1998" s="28" t="s">
        <v>6803</v>
      </c>
      <c r="F1998" s="5" t="s">
        <v>153</v>
      </c>
      <c r="G1998" s="6" t="s">
        <v>154</v>
      </c>
      <c r="H1998" s="6" t="s">
        <v>38</v>
      </c>
      <c r="I1998" s="6" t="s">
        <v>38</v>
      </c>
      <c r="J1998" s="8" t="s">
        <v>445</v>
      </c>
      <c r="K1998" s="5" t="s">
        <v>446</v>
      </c>
      <c r="L1998" s="7" t="s">
        <v>183</v>
      </c>
      <c r="M1998" s="9">
        <v>7235001</v>
      </c>
      <c r="N1998" s="5" t="s">
        <v>257</v>
      </c>
      <c r="O1998" s="31">
        <v>43605.683061956</v>
      </c>
      <c r="P1998" s="32">
        <v>43605.6860704051</v>
      </c>
      <c r="Q1998" s="28" t="s">
        <v>1608</v>
      </c>
      <c r="R1998" s="29" t="s">
        <v>38</v>
      </c>
      <c r="S1998" s="28" t="s">
        <v>62</v>
      </c>
      <c r="T1998" s="28" t="s">
        <v>448</v>
      </c>
      <c r="U1998" s="5" t="s">
        <v>186</v>
      </c>
      <c r="V1998" s="28" t="s">
        <v>176</v>
      </c>
      <c r="W1998" s="7" t="s">
        <v>38</v>
      </c>
      <c r="X1998" s="7" t="s">
        <v>38</v>
      </c>
      <c r="Y1998" s="5" t="s">
        <v>38</v>
      </c>
      <c r="Z1998" s="5" t="s">
        <v>38</v>
      </c>
      <c r="AA1998" s="6" t="s">
        <v>38</v>
      </c>
      <c r="AB1998" s="6" t="s">
        <v>38</v>
      </c>
      <c r="AC1998" s="6" t="s">
        <v>38</v>
      </c>
      <c r="AD1998" s="6" t="s">
        <v>38</v>
      </c>
      <c r="AE1998" s="6" t="s">
        <v>38</v>
      </c>
    </row>
    <row r="1999">
      <c r="A1999" s="28" t="s">
        <v>1621</v>
      </c>
      <c r="B1999" s="6" t="s">
        <v>1619</v>
      </c>
      <c r="C1999" s="6" t="s">
        <v>620</v>
      </c>
      <c r="D1999" s="7" t="s">
        <v>45</v>
      </c>
      <c r="E1999" s="28" t="s">
        <v>6803</v>
      </c>
      <c r="F1999" s="5" t="s">
        <v>153</v>
      </c>
      <c r="G1999" s="6" t="s">
        <v>154</v>
      </c>
      <c r="H1999" s="6" t="s">
        <v>38</v>
      </c>
      <c r="I1999" s="6" t="s">
        <v>38</v>
      </c>
      <c r="J1999" s="8" t="s">
        <v>829</v>
      </c>
      <c r="K1999" s="5" t="s">
        <v>830</v>
      </c>
      <c r="L1999" s="7" t="s">
        <v>196</v>
      </c>
      <c r="M1999" s="9">
        <v>565601</v>
      </c>
      <c r="N1999" s="5" t="s">
        <v>257</v>
      </c>
      <c r="O1999" s="31">
        <v>43605.6830632292</v>
      </c>
      <c r="P1999" s="32">
        <v>43605.6860704051</v>
      </c>
      <c r="Q1999" s="28" t="s">
        <v>1618</v>
      </c>
      <c r="R1999" s="29" t="s">
        <v>38</v>
      </c>
      <c r="S1999" s="28" t="s">
        <v>62</v>
      </c>
      <c r="T1999" s="28" t="s">
        <v>448</v>
      </c>
      <c r="U1999" s="5" t="s">
        <v>186</v>
      </c>
      <c r="V1999" s="28" t="s">
        <v>176</v>
      </c>
      <c r="W1999" s="7" t="s">
        <v>38</v>
      </c>
      <c r="X1999" s="7" t="s">
        <v>38</v>
      </c>
      <c r="Y1999" s="5" t="s">
        <v>38</v>
      </c>
      <c r="Z1999" s="5" t="s">
        <v>38</v>
      </c>
      <c r="AA1999" s="6" t="s">
        <v>38</v>
      </c>
      <c r="AB1999" s="6" t="s">
        <v>38</v>
      </c>
      <c r="AC1999" s="6" t="s">
        <v>38</v>
      </c>
      <c r="AD1999" s="6" t="s">
        <v>38</v>
      </c>
      <c r="AE1999" s="6" t="s">
        <v>38</v>
      </c>
    </row>
    <row r="2000">
      <c r="A2000" s="28" t="s">
        <v>1870</v>
      </c>
      <c r="B2000" s="6" t="s">
        <v>1869</v>
      </c>
      <c r="C2000" s="6" t="s">
        <v>1839</v>
      </c>
      <c r="D2000" s="7" t="s">
        <v>45</v>
      </c>
      <c r="E2000" s="28" t="s">
        <v>6803</v>
      </c>
      <c r="F2000" s="5" t="s">
        <v>153</v>
      </c>
      <c r="G2000" s="6" t="s">
        <v>154</v>
      </c>
      <c r="H2000" s="6" t="s">
        <v>38</v>
      </c>
      <c r="I2000" s="6" t="s">
        <v>38</v>
      </c>
      <c r="J2000" s="8" t="s">
        <v>445</v>
      </c>
      <c r="K2000" s="5" t="s">
        <v>446</v>
      </c>
      <c r="L2000" s="7" t="s">
        <v>183</v>
      </c>
      <c r="M2000" s="9">
        <v>574201</v>
      </c>
      <c r="N2000" s="5" t="s">
        <v>257</v>
      </c>
      <c r="O2000" s="31">
        <v>43605.6830645023</v>
      </c>
      <c r="P2000" s="32">
        <v>43605.6860704051</v>
      </c>
      <c r="Q2000" s="28" t="s">
        <v>1868</v>
      </c>
      <c r="R2000" s="29" t="s">
        <v>38</v>
      </c>
      <c r="S2000" s="28" t="s">
        <v>62</v>
      </c>
      <c r="T2000" s="28" t="s">
        <v>448</v>
      </c>
      <c r="U2000" s="5" t="s">
        <v>186</v>
      </c>
      <c r="V2000" s="28" t="s">
        <v>176</v>
      </c>
      <c r="W2000" s="7" t="s">
        <v>38</v>
      </c>
      <c r="X2000" s="7" t="s">
        <v>38</v>
      </c>
      <c r="Y2000" s="5" t="s">
        <v>187</v>
      </c>
      <c r="Z2000" s="5" t="s">
        <v>38</v>
      </c>
      <c r="AA2000" s="6" t="s">
        <v>38</v>
      </c>
      <c r="AB2000" s="6" t="s">
        <v>38</v>
      </c>
      <c r="AC2000" s="6" t="s">
        <v>38</v>
      </c>
      <c r="AD2000" s="6" t="s">
        <v>38</v>
      </c>
      <c r="AE2000" s="6" t="s">
        <v>38</v>
      </c>
    </row>
    <row r="2001">
      <c r="A2001" s="28" t="s">
        <v>1873</v>
      </c>
      <c r="B2001" s="6" t="s">
        <v>1872</v>
      </c>
      <c r="C2001" s="6" t="s">
        <v>1839</v>
      </c>
      <c r="D2001" s="7" t="s">
        <v>45</v>
      </c>
      <c r="E2001" s="28" t="s">
        <v>6803</v>
      </c>
      <c r="F2001" s="5" t="s">
        <v>153</v>
      </c>
      <c r="G2001" s="6" t="s">
        <v>154</v>
      </c>
      <c r="H2001" s="6" t="s">
        <v>38</v>
      </c>
      <c r="I2001" s="6" t="s">
        <v>38</v>
      </c>
      <c r="J2001" s="8" t="s">
        <v>445</v>
      </c>
      <c r="K2001" s="5" t="s">
        <v>446</v>
      </c>
      <c r="L2001" s="7" t="s">
        <v>183</v>
      </c>
      <c r="M2001" s="9">
        <v>574211</v>
      </c>
      <c r="N2001" s="5" t="s">
        <v>257</v>
      </c>
      <c r="O2001" s="31">
        <v>43605.6830657407</v>
      </c>
      <c r="P2001" s="32">
        <v>43605.6860704051</v>
      </c>
      <c r="Q2001" s="28" t="s">
        <v>1871</v>
      </c>
      <c r="R2001" s="29" t="s">
        <v>38</v>
      </c>
      <c r="S2001" s="28" t="s">
        <v>62</v>
      </c>
      <c r="T2001" s="28" t="s">
        <v>448</v>
      </c>
      <c r="U2001" s="5" t="s">
        <v>186</v>
      </c>
      <c r="V2001" s="28" t="s">
        <v>176</v>
      </c>
      <c r="W2001" s="7" t="s">
        <v>38</v>
      </c>
      <c r="X2001" s="7" t="s">
        <v>38</v>
      </c>
      <c r="Y2001" s="5" t="s">
        <v>187</v>
      </c>
      <c r="Z2001" s="5" t="s">
        <v>38</v>
      </c>
      <c r="AA2001" s="6" t="s">
        <v>38</v>
      </c>
      <c r="AB2001" s="6" t="s">
        <v>38</v>
      </c>
      <c r="AC2001" s="6" t="s">
        <v>38</v>
      </c>
      <c r="AD2001" s="6" t="s">
        <v>38</v>
      </c>
      <c r="AE2001" s="6" t="s">
        <v>38</v>
      </c>
    </row>
    <row r="2002">
      <c r="A2002" s="28" t="s">
        <v>1876</v>
      </c>
      <c r="B2002" s="6" t="s">
        <v>1875</v>
      </c>
      <c r="C2002" s="6" t="s">
        <v>1839</v>
      </c>
      <c r="D2002" s="7" t="s">
        <v>45</v>
      </c>
      <c r="E2002" s="28" t="s">
        <v>6803</v>
      </c>
      <c r="F2002" s="5" t="s">
        <v>153</v>
      </c>
      <c r="G2002" s="6" t="s">
        <v>154</v>
      </c>
      <c r="H2002" s="6" t="s">
        <v>38</v>
      </c>
      <c r="I2002" s="6" t="s">
        <v>38</v>
      </c>
      <c r="J2002" s="8" t="s">
        <v>445</v>
      </c>
      <c r="K2002" s="5" t="s">
        <v>446</v>
      </c>
      <c r="L2002" s="7" t="s">
        <v>183</v>
      </c>
      <c r="M2002" s="9">
        <v>574221</v>
      </c>
      <c r="N2002" s="5" t="s">
        <v>257</v>
      </c>
      <c r="O2002" s="31">
        <v>43605.6830668634</v>
      </c>
      <c r="P2002" s="32">
        <v>43605.6860706018</v>
      </c>
      <c r="Q2002" s="28" t="s">
        <v>1874</v>
      </c>
      <c r="R2002" s="29" t="s">
        <v>38</v>
      </c>
      <c r="S2002" s="28" t="s">
        <v>62</v>
      </c>
      <c r="T2002" s="28" t="s">
        <v>448</v>
      </c>
      <c r="U2002" s="5" t="s">
        <v>186</v>
      </c>
      <c r="V2002" s="28" t="s">
        <v>176</v>
      </c>
      <c r="W2002" s="7" t="s">
        <v>38</v>
      </c>
      <c r="X2002" s="7" t="s">
        <v>38</v>
      </c>
      <c r="Y2002" s="5" t="s">
        <v>187</v>
      </c>
      <c r="Z2002" s="5" t="s">
        <v>38</v>
      </c>
      <c r="AA2002" s="6" t="s">
        <v>38</v>
      </c>
      <c r="AB2002" s="6" t="s">
        <v>38</v>
      </c>
      <c r="AC2002" s="6" t="s">
        <v>38</v>
      </c>
      <c r="AD2002" s="6" t="s">
        <v>38</v>
      </c>
      <c r="AE2002" s="6" t="s">
        <v>38</v>
      </c>
    </row>
    <row r="2003">
      <c r="A2003" s="28" t="s">
        <v>1950</v>
      </c>
      <c r="B2003" s="6" t="s">
        <v>1949</v>
      </c>
      <c r="C2003" s="6" t="s">
        <v>1839</v>
      </c>
      <c r="D2003" s="7" t="s">
        <v>45</v>
      </c>
      <c r="E2003" s="28" t="s">
        <v>6803</v>
      </c>
      <c r="F2003" s="5" t="s">
        <v>153</v>
      </c>
      <c r="G2003" s="6" t="s">
        <v>154</v>
      </c>
      <c r="H2003" s="6" t="s">
        <v>38</v>
      </c>
      <c r="I2003" s="6" t="s">
        <v>38</v>
      </c>
      <c r="J2003" s="8" t="s">
        <v>1029</v>
      </c>
      <c r="K2003" s="5" t="s">
        <v>1030</v>
      </c>
      <c r="L2003" s="7" t="s">
        <v>196</v>
      </c>
      <c r="M2003" s="9">
        <v>573701</v>
      </c>
      <c r="N2003" s="5" t="s">
        <v>257</v>
      </c>
      <c r="O2003" s="31">
        <v>43605.683068287</v>
      </c>
      <c r="P2003" s="32">
        <v>43605.6860706018</v>
      </c>
      <c r="Q2003" s="28" t="s">
        <v>1948</v>
      </c>
      <c r="R2003" s="29" t="s">
        <v>38</v>
      </c>
      <c r="S2003" s="28" t="s">
        <v>62</v>
      </c>
      <c r="T2003" s="28" t="s">
        <v>448</v>
      </c>
      <c r="U2003" s="5" t="s">
        <v>186</v>
      </c>
      <c r="V2003" s="28" t="s">
        <v>176</v>
      </c>
      <c r="W2003" s="7" t="s">
        <v>38</v>
      </c>
      <c r="X2003" s="7" t="s">
        <v>38</v>
      </c>
      <c r="Y2003" s="5" t="s">
        <v>269</v>
      </c>
      <c r="Z2003" s="5" t="s">
        <v>38</v>
      </c>
      <c r="AA2003" s="6" t="s">
        <v>38</v>
      </c>
      <c r="AB2003" s="6" t="s">
        <v>38</v>
      </c>
      <c r="AC2003" s="6" t="s">
        <v>38</v>
      </c>
      <c r="AD2003" s="6" t="s">
        <v>38</v>
      </c>
      <c r="AE2003" s="6" t="s">
        <v>38</v>
      </c>
    </row>
    <row r="2004">
      <c r="A2004" s="28" t="s">
        <v>1961</v>
      </c>
      <c r="B2004" s="6" t="s">
        <v>1960</v>
      </c>
      <c r="C2004" s="6" t="s">
        <v>1839</v>
      </c>
      <c r="D2004" s="7" t="s">
        <v>45</v>
      </c>
      <c r="E2004" s="28" t="s">
        <v>6803</v>
      </c>
      <c r="F2004" s="5" t="s">
        <v>153</v>
      </c>
      <c r="G2004" s="6" t="s">
        <v>154</v>
      </c>
      <c r="H2004" s="6" t="s">
        <v>38</v>
      </c>
      <c r="I2004" s="6" t="s">
        <v>38</v>
      </c>
      <c r="J2004" s="8" t="s">
        <v>1029</v>
      </c>
      <c r="K2004" s="5" t="s">
        <v>1030</v>
      </c>
      <c r="L2004" s="7" t="s">
        <v>196</v>
      </c>
      <c r="M2004" s="9">
        <v>574101</v>
      </c>
      <c r="N2004" s="5" t="s">
        <v>257</v>
      </c>
      <c r="O2004" s="31">
        <v>43605.6830697106</v>
      </c>
      <c r="P2004" s="32">
        <v>43605.6860706018</v>
      </c>
      <c r="Q2004" s="28" t="s">
        <v>1959</v>
      </c>
      <c r="R2004" s="29" t="s">
        <v>38</v>
      </c>
      <c r="S2004" s="28" t="s">
        <v>62</v>
      </c>
      <c r="T2004" s="28" t="s">
        <v>448</v>
      </c>
      <c r="U2004" s="5" t="s">
        <v>186</v>
      </c>
      <c r="V2004" s="28" t="s">
        <v>176</v>
      </c>
      <c r="W2004" s="7" t="s">
        <v>38</v>
      </c>
      <c r="X2004" s="7" t="s">
        <v>38</v>
      </c>
      <c r="Y2004" s="5" t="s">
        <v>269</v>
      </c>
      <c r="Z2004" s="5" t="s">
        <v>38</v>
      </c>
      <c r="AA2004" s="6" t="s">
        <v>38</v>
      </c>
      <c r="AB2004" s="6" t="s">
        <v>38</v>
      </c>
      <c r="AC2004" s="6" t="s">
        <v>38</v>
      </c>
      <c r="AD2004" s="6" t="s">
        <v>38</v>
      </c>
      <c r="AE2004" s="6" t="s">
        <v>38</v>
      </c>
    </row>
    <row r="2005">
      <c r="A2005" s="28" t="s">
        <v>2975</v>
      </c>
      <c r="B2005" s="6" t="s">
        <v>2974</v>
      </c>
      <c r="C2005" s="6" t="s">
        <v>150</v>
      </c>
      <c r="D2005" s="7" t="s">
        <v>45</v>
      </c>
      <c r="E2005" s="28" t="s">
        <v>6803</v>
      </c>
      <c r="F2005" s="5" t="s">
        <v>153</v>
      </c>
      <c r="G2005" s="6" t="s">
        <v>154</v>
      </c>
      <c r="H2005" s="6" t="s">
        <v>38</v>
      </c>
      <c r="I2005" s="6" t="s">
        <v>38</v>
      </c>
      <c r="J2005" s="8" t="s">
        <v>829</v>
      </c>
      <c r="K2005" s="5" t="s">
        <v>830</v>
      </c>
      <c r="L2005" s="7" t="s">
        <v>196</v>
      </c>
      <c r="M2005" s="9">
        <v>602401</v>
      </c>
      <c r="N2005" s="5" t="s">
        <v>257</v>
      </c>
      <c r="O2005" s="31">
        <v>43605.6830711806</v>
      </c>
      <c r="P2005" s="32">
        <v>43605.6860706018</v>
      </c>
      <c r="Q2005" s="28" t="s">
        <v>2973</v>
      </c>
      <c r="R2005" s="29" t="s">
        <v>38</v>
      </c>
      <c r="S2005" s="28" t="s">
        <v>62</v>
      </c>
      <c r="T2005" s="28" t="s">
        <v>448</v>
      </c>
      <c r="U2005" s="5" t="s">
        <v>186</v>
      </c>
      <c r="V2005" s="28" t="s">
        <v>176</v>
      </c>
      <c r="W2005" s="7" t="s">
        <v>38</v>
      </c>
      <c r="X2005" s="7" t="s">
        <v>38</v>
      </c>
      <c r="Y2005" s="5" t="s">
        <v>38</v>
      </c>
      <c r="Z2005" s="5" t="s">
        <v>38</v>
      </c>
      <c r="AA2005" s="6" t="s">
        <v>38</v>
      </c>
      <c r="AB2005" s="6" t="s">
        <v>38</v>
      </c>
      <c r="AC2005" s="6" t="s">
        <v>38</v>
      </c>
      <c r="AD2005" s="6" t="s">
        <v>38</v>
      </c>
      <c r="AE2005" s="6" t="s">
        <v>38</v>
      </c>
    </row>
    <row r="2006">
      <c r="A2006" s="28" t="s">
        <v>5290</v>
      </c>
      <c r="B2006" s="6" t="s">
        <v>5288</v>
      </c>
      <c r="C2006" s="6" t="s">
        <v>2213</v>
      </c>
      <c r="D2006" s="7" t="s">
        <v>45</v>
      </c>
      <c r="E2006" s="28" t="s">
        <v>6803</v>
      </c>
      <c r="F2006" s="5" t="s">
        <v>153</v>
      </c>
      <c r="G2006" s="6" t="s">
        <v>154</v>
      </c>
      <c r="H2006" s="6" t="s">
        <v>38</v>
      </c>
      <c r="I2006" s="6" t="s">
        <v>38</v>
      </c>
      <c r="J2006" s="8" t="s">
        <v>1616</v>
      </c>
      <c r="K2006" s="5" t="s">
        <v>1617</v>
      </c>
      <c r="L2006" s="7" t="s">
        <v>196</v>
      </c>
      <c r="M2006" s="9">
        <v>670701</v>
      </c>
      <c r="N2006" s="5" t="s">
        <v>257</v>
      </c>
      <c r="O2006" s="31">
        <v>43605.683072419</v>
      </c>
      <c r="P2006" s="32">
        <v>43605.6860706018</v>
      </c>
      <c r="Q2006" s="28" t="s">
        <v>5287</v>
      </c>
      <c r="R2006" s="29" t="s">
        <v>38</v>
      </c>
      <c r="S2006" s="28" t="s">
        <v>62</v>
      </c>
      <c r="T2006" s="28" t="s">
        <v>448</v>
      </c>
      <c r="U2006" s="5" t="s">
        <v>186</v>
      </c>
      <c r="V2006" s="28" t="s">
        <v>176</v>
      </c>
      <c r="W2006" s="7" t="s">
        <v>38</v>
      </c>
      <c r="X2006" s="7" t="s">
        <v>38</v>
      </c>
      <c r="Y2006" s="5" t="s">
        <v>187</v>
      </c>
      <c r="Z2006" s="5" t="s">
        <v>38</v>
      </c>
      <c r="AA2006" s="6" t="s">
        <v>38</v>
      </c>
      <c r="AB2006" s="6" t="s">
        <v>38</v>
      </c>
      <c r="AC2006" s="6" t="s">
        <v>38</v>
      </c>
      <c r="AD2006" s="6" t="s">
        <v>38</v>
      </c>
      <c r="AE2006" s="6" t="s">
        <v>38</v>
      </c>
    </row>
    <row r="2007">
      <c r="A2007" s="28" t="s">
        <v>6849</v>
      </c>
      <c r="B2007" s="6" t="s">
        <v>6850</v>
      </c>
      <c r="C2007" s="6" t="s">
        <v>6802</v>
      </c>
      <c r="D2007" s="7" t="s">
        <v>45</v>
      </c>
      <c r="E2007" s="28" t="s">
        <v>6803</v>
      </c>
      <c r="F2007" s="5" t="s">
        <v>230</v>
      </c>
      <c r="G2007" s="6" t="s">
        <v>37</v>
      </c>
      <c r="H2007" s="6" t="s">
        <v>38</v>
      </c>
      <c r="I2007" s="6" t="s">
        <v>38</v>
      </c>
      <c r="J2007" s="8" t="s">
        <v>6851</v>
      </c>
      <c r="K2007" s="5" t="s">
        <v>6852</v>
      </c>
      <c r="L2007" s="7" t="s">
        <v>6853</v>
      </c>
      <c r="M2007" s="9">
        <v>7305000</v>
      </c>
      <c r="N2007" s="5" t="s">
        <v>41</v>
      </c>
      <c r="O2007" s="31">
        <v>43605.6830736921</v>
      </c>
      <c r="P2007" s="32">
        <v>43605.6860707986</v>
      </c>
      <c r="Q2007" s="28" t="s">
        <v>38</v>
      </c>
      <c r="R2007" s="29" t="s">
        <v>38</v>
      </c>
      <c r="S2007" s="28" t="s">
        <v>38</v>
      </c>
      <c r="T2007" s="28" t="s">
        <v>38</v>
      </c>
      <c r="U2007" s="5" t="s">
        <v>38</v>
      </c>
      <c r="V2007" s="28" t="s">
        <v>38</v>
      </c>
      <c r="W2007" s="7" t="s">
        <v>38</v>
      </c>
      <c r="X2007" s="7" t="s">
        <v>38</v>
      </c>
      <c r="Y2007" s="5" t="s">
        <v>38</v>
      </c>
      <c r="Z2007" s="5" t="s">
        <v>38</v>
      </c>
      <c r="AA2007" s="6" t="s">
        <v>38</v>
      </c>
      <c r="AB2007" s="6" t="s">
        <v>38</v>
      </c>
      <c r="AC2007" s="6" t="s">
        <v>38</v>
      </c>
      <c r="AD2007" s="6" t="s">
        <v>38</v>
      </c>
      <c r="AE2007" s="6" t="s">
        <v>38</v>
      </c>
    </row>
    <row r="2008">
      <c r="A2008" s="28" t="s">
        <v>6854</v>
      </c>
      <c r="B2008" s="6" t="s">
        <v>6855</v>
      </c>
      <c r="C2008" s="6" t="s">
        <v>2213</v>
      </c>
      <c r="D2008" s="7" t="s">
        <v>45</v>
      </c>
      <c r="E2008" s="28" t="s">
        <v>6803</v>
      </c>
      <c r="F2008" s="5" t="s">
        <v>230</v>
      </c>
      <c r="G2008" s="6" t="s">
        <v>37</v>
      </c>
      <c r="H2008" s="6" t="s">
        <v>38</v>
      </c>
      <c r="I2008" s="6" t="s">
        <v>38</v>
      </c>
      <c r="J2008" s="8" t="s">
        <v>6856</v>
      </c>
      <c r="K2008" s="5" t="s">
        <v>6857</v>
      </c>
      <c r="L2008" s="7" t="s">
        <v>6858</v>
      </c>
      <c r="M2008" s="9">
        <v>7306000</v>
      </c>
      <c r="N2008" s="5" t="s">
        <v>41</v>
      </c>
      <c r="O2008" s="31">
        <v>43605.6830749653</v>
      </c>
      <c r="P2008" s="32">
        <v>43605.6860707986</v>
      </c>
      <c r="Q2008" s="28" t="s">
        <v>38</v>
      </c>
      <c r="R2008" s="29" t="s">
        <v>38</v>
      </c>
      <c r="S2008" s="28" t="s">
        <v>38</v>
      </c>
      <c r="T2008" s="28" t="s">
        <v>38</v>
      </c>
      <c r="U2008" s="5" t="s">
        <v>38</v>
      </c>
      <c r="V2008" s="28" t="s">
        <v>38</v>
      </c>
      <c r="W2008" s="7" t="s">
        <v>38</v>
      </c>
      <c r="X2008" s="7" t="s">
        <v>38</v>
      </c>
      <c r="Y2008" s="5" t="s">
        <v>38</v>
      </c>
      <c r="Z2008" s="5" t="s">
        <v>38</v>
      </c>
      <c r="AA2008" s="6" t="s">
        <v>38</v>
      </c>
      <c r="AB2008" s="6" t="s">
        <v>38</v>
      </c>
      <c r="AC2008" s="6" t="s">
        <v>38</v>
      </c>
      <c r="AD2008" s="6" t="s">
        <v>38</v>
      </c>
      <c r="AE2008" s="6" t="s">
        <v>38</v>
      </c>
    </row>
    <row r="2009">
      <c r="A2009" s="28" t="s">
        <v>1603</v>
      </c>
      <c r="B2009" s="6" t="s">
        <v>1601</v>
      </c>
      <c r="C2009" s="6" t="s">
        <v>620</v>
      </c>
      <c r="D2009" s="7" t="s">
        <v>45</v>
      </c>
      <c r="E2009" s="28" t="s">
        <v>6803</v>
      </c>
      <c r="F2009" s="5" t="s">
        <v>153</v>
      </c>
      <c r="G2009" s="6" t="s">
        <v>154</v>
      </c>
      <c r="H2009" s="6" t="s">
        <v>38</v>
      </c>
      <c r="I2009" s="6" t="s">
        <v>38</v>
      </c>
      <c r="J2009" s="8" t="s">
        <v>1029</v>
      </c>
      <c r="K2009" s="5" t="s">
        <v>1030</v>
      </c>
      <c r="L2009" s="7" t="s">
        <v>196</v>
      </c>
      <c r="M2009" s="9">
        <v>565201</v>
      </c>
      <c r="N2009" s="5" t="s">
        <v>257</v>
      </c>
      <c r="O2009" s="31">
        <v>43605.6830762384</v>
      </c>
      <c r="P2009" s="32">
        <v>43605.6860707986</v>
      </c>
      <c r="Q2009" s="28" t="s">
        <v>1600</v>
      </c>
      <c r="R2009" s="29" t="s">
        <v>38</v>
      </c>
      <c r="S2009" s="28" t="s">
        <v>62</v>
      </c>
      <c r="T2009" s="28" t="s">
        <v>448</v>
      </c>
      <c r="U2009" s="5" t="s">
        <v>186</v>
      </c>
      <c r="V2009" s="28" t="s">
        <v>176</v>
      </c>
      <c r="W2009" s="7" t="s">
        <v>38</v>
      </c>
      <c r="X2009" s="7" t="s">
        <v>38</v>
      </c>
      <c r="Y2009" s="5" t="s">
        <v>38</v>
      </c>
      <c r="Z2009" s="5" t="s">
        <v>38</v>
      </c>
      <c r="AA2009" s="6" t="s">
        <v>38</v>
      </c>
      <c r="AB2009" s="6" t="s">
        <v>38</v>
      </c>
      <c r="AC2009" s="6" t="s">
        <v>38</v>
      </c>
      <c r="AD2009" s="6" t="s">
        <v>38</v>
      </c>
      <c r="AE2009" s="6" t="s">
        <v>38</v>
      </c>
    </row>
    <row r="2010">
      <c r="A2010" s="28" t="s">
        <v>1953</v>
      </c>
      <c r="B2010" s="6" t="s">
        <v>1952</v>
      </c>
      <c r="C2010" s="6" t="s">
        <v>1839</v>
      </c>
      <c r="D2010" s="7" t="s">
        <v>45</v>
      </c>
      <c r="E2010" s="28" t="s">
        <v>6803</v>
      </c>
      <c r="F2010" s="5" t="s">
        <v>153</v>
      </c>
      <c r="G2010" s="6" t="s">
        <v>154</v>
      </c>
      <c r="H2010" s="6" t="s">
        <v>38</v>
      </c>
      <c r="I2010" s="6" t="s">
        <v>38</v>
      </c>
      <c r="J2010" s="8" t="s">
        <v>1029</v>
      </c>
      <c r="K2010" s="5" t="s">
        <v>1030</v>
      </c>
      <c r="L2010" s="7" t="s">
        <v>196</v>
      </c>
      <c r="M2010" s="9">
        <v>573801</v>
      </c>
      <c r="N2010" s="5" t="s">
        <v>257</v>
      </c>
      <c r="O2010" s="31">
        <v>43605.6830775116</v>
      </c>
      <c r="P2010" s="32">
        <v>43605.6860707986</v>
      </c>
      <c r="Q2010" s="28" t="s">
        <v>1951</v>
      </c>
      <c r="R2010" s="29" t="s">
        <v>38</v>
      </c>
      <c r="S2010" s="28" t="s">
        <v>62</v>
      </c>
      <c r="T2010" s="28" t="s">
        <v>448</v>
      </c>
      <c r="U2010" s="5" t="s">
        <v>186</v>
      </c>
      <c r="V2010" s="28" t="s">
        <v>176</v>
      </c>
      <c r="W2010" s="7" t="s">
        <v>38</v>
      </c>
      <c r="X2010" s="7" t="s">
        <v>38</v>
      </c>
      <c r="Y2010" s="5" t="s">
        <v>269</v>
      </c>
      <c r="Z2010" s="5" t="s">
        <v>38</v>
      </c>
      <c r="AA2010" s="6" t="s">
        <v>38</v>
      </c>
      <c r="AB2010" s="6" t="s">
        <v>38</v>
      </c>
      <c r="AC2010" s="6" t="s">
        <v>38</v>
      </c>
      <c r="AD2010" s="6" t="s">
        <v>38</v>
      </c>
      <c r="AE2010" s="6" t="s">
        <v>38</v>
      </c>
    </row>
    <row r="2011">
      <c r="A2011" s="28" t="s">
        <v>833</v>
      </c>
      <c r="B2011" s="6" t="s">
        <v>832</v>
      </c>
      <c r="C2011" s="6" t="s">
        <v>644</v>
      </c>
      <c r="D2011" s="7" t="s">
        <v>45</v>
      </c>
      <c r="E2011" s="28" t="s">
        <v>6803</v>
      </c>
      <c r="F2011" s="5" t="s">
        <v>153</v>
      </c>
      <c r="G2011" s="6" t="s">
        <v>154</v>
      </c>
      <c r="H2011" s="6" t="s">
        <v>38</v>
      </c>
      <c r="I2011" s="6" t="s">
        <v>38</v>
      </c>
      <c r="J2011" s="8" t="s">
        <v>829</v>
      </c>
      <c r="K2011" s="5" t="s">
        <v>830</v>
      </c>
      <c r="L2011" s="7" t="s">
        <v>196</v>
      </c>
      <c r="M2011" s="9">
        <v>546201</v>
      </c>
      <c r="N2011" s="5" t="s">
        <v>257</v>
      </c>
      <c r="O2011" s="31">
        <v>43605.6830787384</v>
      </c>
      <c r="P2011" s="32">
        <v>43605.6860709491</v>
      </c>
      <c r="Q2011" s="28" t="s">
        <v>831</v>
      </c>
      <c r="R2011" s="29" t="s">
        <v>38</v>
      </c>
      <c r="S2011" s="28" t="s">
        <v>62</v>
      </c>
      <c r="T2011" s="28" t="s">
        <v>448</v>
      </c>
      <c r="U2011" s="5" t="s">
        <v>186</v>
      </c>
      <c r="V2011" s="28" t="s">
        <v>176</v>
      </c>
      <c r="W2011" s="7" t="s">
        <v>38</v>
      </c>
      <c r="X2011" s="7" t="s">
        <v>38</v>
      </c>
      <c r="Y2011" s="5" t="s">
        <v>187</v>
      </c>
      <c r="Z2011" s="5" t="s">
        <v>38</v>
      </c>
      <c r="AA2011" s="6" t="s">
        <v>38</v>
      </c>
      <c r="AB2011" s="6" t="s">
        <v>38</v>
      </c>
      <c r="AC2011" s="6" t="s">
        <v>38</v>
      </c>
      <c r="AD2011" s="6" t="s">
        <v>38</v>
      </c>
      <c r="AE2011" s="6" t="s">
        <v>38</v>
      </c>
    </row>
    <row r="2012">
      <c r="A2012" s="28" t="s">
        <v>447</v>
      </c>
      <c r="B2012" s="6" t="s">
        <v>444</v>
      </c>
      <c r="C2012" s="6" t="s">
        <v>363</v>
      </c>
      <c r="D2012" s="7" t="s">
        <v>45</v>
      </c>
      <c r="E2012" s="28" t="s">
        <v>6803</v>
      </c>
      <c r="F2012" s="5" t="s">
        <v>153</v>
      </c>
      <c r="G2012" s="6" t="s">
        <v>154</v>
      </c>
      <c r="H2012" s="6" t="s">
        <v>38</v>
      </c>
      <c r="I2012" s="6" t="s">
        <v>38</v>
      </c>
      <c r="J2012" s="8" t="s">
        <v>445</v>
      </c>
      <c r="K2012" s="5" t="s">
        <v>446</v>
      </c>
      <c r="L2012" s="7" t="s">
        <v>183</v>
      </c>
      <c r="M2012" s="9">
        <v>571401</v>
      </c>
      <c r="N2012" s="5" t="s">
        <v>257</v>
      </c>
      <c r="O2012" s="31">
        <v>43605.6830805556</v>
      </c>
      <c r="P2012" s="32">
        <v>43605.6860709491</v>
      </c>
      <c r="Q2012" s="28" t="s">
        <v>443</v>
      </c>
      <c r="R2012" s="29" t="s">
        <v>38</v>
      </c>
      <c r="S2012" s="28" t="s">
        <v>62</v>
      </c>
      <c r="T2012" s="28" t="s">
        <v>448</v>
      </c>
      <c r="U2012" s="5" t="s">
        <v>186</v>
      </c>
      <c r="V2012" s="28" t="s">
        <v>176</v>
      </c>
      <c r="W2012" s="7" t="s">
        <v>38</v>
      </c>
      <c r="X2012" s="7" t="s">
        <v>38</v>
      </c>
      <c r="Y2012" s="5" t="s">
        <v>187</v>
      </c>
      <c r="Z2012" s="5" t="s">
        <v>38</v>
      </c>
      <c r="AA2012" s="6" t="s">
        <v>38</v>
      </c>
      <c r="AB2012" s="6" t="s">
        <v>38</v>
      </c>
      <c r="AC2012" s="6" t="s">
        <v>38</v>
      </c>
      <c r="AD2012" s="6" t="s">
        <v>38</v>
      </c>
      <c r="AE2012" s="6" t="s">
        <v>38</v>
      </c>
    </row>
    <row r="2013">
      <c r="A2013" s="28" t="s">
        <v>6859</v>
      </c>
      <c r="B2013" s="6" t="s">
        <v>6860</v>
      </c>
      <c r="C2013" s="6" t="s">
        <v>6802</v>
      </c>
      <c r="D2013" s="7" t="s">
        <v>45</v>
      </c>
      <c r="E2013" s="28" t="s">
        <v>6803</v>
      </c>
      <c r="F2013" s="5" t="s">
        <v>230</v>
      </c>
      <c r="G2013" s="6" t="s">
        <v>37</v>
      </c>
      <c r="H2013" s="6" t="s">
        <v>38</v>
      </c>
      <c r="I2013" s="6" t="s">
        <v>38</v>
      </c>
      <c r="J2013" s="8" t="s">
        <v>445</v>
      </c>
      <c r="K2013" s="5" t="s">
        <v>446</v>
      </c>
      <c r="L2013" s="7" t="s">
        <v>183</v>
      </c>
      <c r="M2013" s="9">
        <v>571310</v>
      </c>
      <c r="N2013" s="5" t="s">
        <v>55</v>
      </c>
      <c r="O2013" s="31">
        <v>43605.6830818287</v>
      </c>
      <c r="P2013" s="32">
        <v>43605.6860709491</v>
      </c>
      <c r="Q2013" s="28" t="s">
        <v>38</v>
      </c>
      <c r="R2013" s="29" t="s">
        <v>38</v>
      </c>
      <c r="S2013" s="28" t="s">
        <v>38</v>
      </c>
      <c r="T2013" s="28" t="s">
        <v>38</v>
      </c>
      <c r="U2013" s="5" t="s">
        <v>38</v>
      </c>
      <c r="V2013" s="28" t="s">
        <v>38</v>
      </c>
      <c r="W2013" s="7" t="s">
        <v>38</v>
      </c>
      <c r="X2013" s="7" t="s">
        <v>38</v>
      </c>
      <c r="Y2013" s="5" t="s">
        <v>38</v>
      </c>
      <c r="Z2013" s="5" t="s">
        <v>38</v>
      </c>
      <c r="AA2013" s="6" t="s">
        <v>38</v>
      </c>
      <c r="AB2013" s="6" t="s">
        <v>38</v>
      </c>
      <c r="AC2013" s="6" t="s">
        <v>38</v>
      </c>
      <c r="AD2013" s="6" t="s">
        <v>38</v>
      </c>
      <c r="AE2013" s="6" t="s">
        <v>38</v>
      </c>
    </row>
    <row r="2014">
      <c r="A2014" s="28" t="s">
        <v>4319</v>
      </c>
      <c r="B2014" s="6" t="s">
        <v>4316</v>
      </c>
      <c r="C2014" s="6" t="s">
        <v>2213</v>
      </c>
      <c r="D2014" s="7" t="s">
        <v>45</v>
      </c>
      <c r="E2014" s="28" t="s">
        <v>6803</v>
      </c>
      <c r="F2014" s="5" t="s">
        <v>22</v>
      </c>
      <c r="G2014" s="6" t="s">
        <v>262</v>
      </c>
      <c r="H2014" s="6" t="s">
        <v>38</v>
      </c>
      <c r="I2014" s="6" t="s">
        <v>38</v>
      </c>
      <c r="J2014" s="8" t="s">
        <v>2629</v>
      </c>
      <c r="K2014" s="5" t="s">
        <v>2630</v>
      </c>
      <c r="L2014" s="7" t="s">
        <v>2631</v>
      </c>
      <c r="M2014" s="9">
        <v>640601</v>
      </c>
      <c r="N2014" s="5" t="s">
        <v>285</v>
      </c>
      <c r="O2014" s="31">
        <v>43605.6830829051</v>
      </c>
      <c r="P2014" s="32">
        <v>43605.6860709491</v>
      </c>
      <c r="Q2014" s="28" t="s">
        <v>4315</v>
      </c>
      <c r="R2014" s="29" t="s">
        <v>38</v>
      </c>
      <c r="S2014" s="28" t="s">
        <v>62</v>
      </c>
      <c r="T2014" s="28" t="s">
        <v>879</v>
      </c>
      <c r="U2014" s="5" t="s">
        <v>671</v>
      </c>
      <c r="V2014" s="28" t="s">
        <v>2632</v>
      </c>
      <c r="W2014" s="7" t="s">
        <v>4320</v>
      </c>
      <c r="X2014" s="7" t="s">
        <v>39</v>
      </c>
      <c r="Y2014" s="5" t="s">
        <v>187</v>
      </c>
      <c r="Z2014" s="5" t="s">
        <v>2643</v>
      </c>
      <c r="AA2014" s="6" t="s">
        <v>38</v>
      </c>
      <c r="AB2014" s="6" t="s">
        <v>38</v>
      </c>
      <c r="AC2014" s="6" t="s">
        <v>38</v>
      </c>
      <c r="AD2014" s="6" t="s">
        <v>38</v>
      </c>
      <c r="AE2014" s="6" t="s">
        <v>38</v>
      </c>
    </row>
    <row r="2015">
      <c r="A2015" s="28" t="s">
        <v>4328</v>
      </c>
      <c r="B2015" s="6" t="s">
        <v>4325</v>
      </c>
      <c r="C2015" s="6" t="s">
        <v>2213</v>
      </c>
      <c r="D2015" s="7" t="s">
        <v>45</v>
      </c>
      <c r="E2015" s="28" t="s">
        <v>6803</v>
      </c>
      <c r="F2015" s="5" t="s">
        <v>22</v>
      </c>
      <c r="G2015" s="6" t="s">
        <v>262</v>
      </c>
      <c r="H2015" s="6" t="s">
        <v>38</v>
      </c>
      <c r="I2015" s="6" t="s">
        <v>38</v>
      </c>
      <c r="J2015" s="8" t="s">
        <v>2629</v>
      </c>
      <c r="K2015" s="5" t="s">
        <v>2630</v>
      </c>
      <c r="L2015" s="7" t="s">
        <v>2631</v>
      </c>
      <c r="M2015" s="9">
        <v>640801</v>
      </c>
      <c r="N2015" s="5" t="s">
        <v>285</v>
      </c>
      <c r="O2015" s="31">
        <v>43605.6830959144</v>
      </c>
      <c r="P2015" s="32">
        <v>43605.6860711458</v>
      </c>
      <c r="Q2015" s="28" t="s">
        <v>4324</v>
      </c>
      <c r="R2015" s="29" t="s">
        <v>38</v>
      </c>
      <c r="S2015" s="28" t="s">
        <v>62</v>
      </c>
      <c r="T2015" s="28" t="s">
        <v>884</v>
      </c>
      <c r="U2015" s="5" t="s">
        <v>671</v>
      </c>
      <c r="V2015" s="28" t="s">
        <v>2632</v>
      </c>
      <c r="W2015" s="7" t="s">
        <v>4329</v>
      </c>
      <c r="X2015" s="7" t="s">
        <v>39</v>
      </c>
      <c r="Y2015" s="5" t="s">
        <v>187</v>
      </c>
      <c r="Z2015" s="5" t="s">
        <v>2643</v>
      </c>
      <c r="AA2015" s="6" t="s">
        <v>38</v>
      </c>
      <c r="AB2015" s="6" t="s">
        <v>38</v>
      </c>
      <c r="AC2015" s="6" t="s">
        <v>38</v>
      </c>
      <c r="AD2015" s="6" t="s">
        <v>38</v>
      </c>
      <c r="AE2015" s="6" t="s">
        <v>38</v>
      </c>
    </row>
    <row r="2016">
      <c r="A2016" s="28" t="s">
        <v>6861</v>
      </c>
      <c r="B2016" s="6" t="s">
        <v>2271</v>
      </c>
      <c r="C2016" s="6" t="s">
        <v>2201</v>
      </c>
      <c r="D2016" s="7" t="s">
        <v>45</v>
      </c>
      <c r="E2016" s="28" t="s">
        <v>6803</v>
      </c>
      <c r="F2016" s="5" t="s">
        <v>153</v>
      </c>
      <c r="G2016" s="6" t="s">
        <v>154</v>
      </c>
      <c r="H2016" s="6" t="s">
        <v>38</v>
      </c>
      <c r="I2016" s="6" t="s">
        <v>38</v>
      </c>
      <c r="J2016" s="8" t="s">
        <v>2273</v>
      </c>
      <c r="K2016" s="5" t="s">
        <v>2274</v>
      </c>
      <c r="L2016" s="7" t="s">
        <v>2275</v>
      </c>
      <c r="M2016" s="9">
        <v>595702</v>
      </c>
      <c r="N2016" s="5" t="s">
        <v>257</v>
      </c>
      <c r="O2016" s="31">
        <v>43605.6831079861</v>
      </c>
      <c r="P2016" s="32">
        <v>43605.6860711458</v>
      </c>
      <c r="Q2016" s="28" t="s">
        <v>38</v>
      </c>
      <c r="R2016" s="29" t="s">
        <v>38</v>
      </c>
      <c r="S2016" s="28" t="s">
        <v>62</v>
      </c>
      <c r="T2016" s="28" t="s">
        <v>381</v>
      </c>
      <c r="U2016" s="5" t="s">
        <v>162</v>
      </c>
      <c r="V2016" s="28" t="s">
        <v>176</v>
      </c>
      <c r="W2016" s="7" t="s">
        <v>38</v>
      </c>
      <c r="X2016" s="7" t="s">
        <v>38</v>
      </c>
      <c r="Y2016" s="5" t="s">
        <v>38</v>
      </c>
      <c r="Z2016" s="5" t="s">
        <v>38</v>
      </c>
      <c r="AA2016" s="6" t="s">
        <v>38</v>
      </c>
      <c r="AB2016" s="6" t="s">
        <v>38</v>
      </c>
      <c r="AC2016" s="6" t="s">
        <v>38</v>
      </c>
      <c r="AD2016" s="6" t="s">
        <v>38</v>
      </c>
      <c r="AE2016" s="6" t="s">
        <v>38</v>
      </c>
    </row>
    <row r="2017">
      <c r="A2017" s="28" t="s">
        <v>1956</v>
      </c>
      <c r="B2017" s="6" t="s">
        <v>1955</v>
      </c>
      <c r="C2017" s="6" t="s">
        <v>1839</v>
      </c>
      <c r="D2017" s="7" t="s">
        <v>45</v>
      </c>
      <c r="E2017" s="28" t="s">
        <v>6803</v>
      </c>
      <c r="F2017" s="5" t="s">
        <v>153</v>
      </c>
      <c r="G2017" s="6" t="s">
        <v>154</v>
      </c>
      <c r="H2017" s="6" t="s">
        <v>38</v>
      </c>
      <c r="I2017" s="6" t="s">
        <v>38</v>
      </c>
      <c r="J2017" s="8" t="s">
        <v>1029</v>
      </c>
      <c r="K2017" s="5" t="s">
        <v>1030</v>
      </c>
      <c r="L2017" s="7" t="s">
        <v>196</v>
      </c>
      <c r="M2017" s="9">
        <v>573901</v>
      </c>
      <c r="N2017" s="5" t="s">
        <v>257</v>
      </c>
      <c r="O2017" s="31">
        <v>43605.6831091088</v>
      </c>
      <c r="P2017" s="32">
        <v>43605.686071331</v>
      </c>
      <c r="Q2017" s="28" t="s">
        <v>1954</v>
      </c>
      <c r="R2017" s="29" t="s">
        <v>38</v>
      </c>
      <c r="S2017" s="28" t="s">
        <v>62</v>
      </c>
      <c r="T2017" s="28" t="s">
        <v>448</v>
      </c>
      <c r="U2017" s="5" t="s">
        <v>186</v>
      </c>
      <c r="V2017" s="28" t="s">
        <v>176</v>
      </c>
      <c r="W2017" s="7" t="s">
        <v>38</v>
      </c>
      <c r="X2017" s="7" t="s">
        <v>38</v>
      </c>
      <c r="Y2017" s="5" t="s">
        <v>269</v>
      </c>
      <c r="Z2017" s="5" t="s">
        <v>38</v>
      </c>
      <c r="AA2017" s="6" t="s">
        <v>38</v>
      </c>
      <c r="AB2017" s="6" t="s">
        <v>38</v>
      </c>
      <c r="AC2017" s="6" t="s">
        <v>38</v>
      </c>
      <c r="AD2017" s="6" t="s">
        <v>38</v>
      </c>
      <c r="AE2017" s="6" t="s">
        <v>38</v>
      </c>
    </row>
    <row r="2018">
      <c r="A2018" s="30" t="s">
        <v>6862</v>
      </c>
      <c r="B2018" s="6" t="s">
        <v>6863</v>
      </c>
      <c r="C2018" s="6" t="s">
        <v>644</v>
      </c>
      <c r="D2018" s="7" t="s">
        <v>45</v>
      </c>
      <c r="E2018" s="28" t="s">
        <v>6803</v>
      </c>
      <c r="F2018" s="5" t="s">
        <v>230</v>
      </c>
      <c r="G2018" s="6" t="s">
        <v>37</v>
      </c>
      <c r="H2018" s="6" t="s">
        <v>38</v>
      </c>
      <c r="I2018" s="6" t="s">
        <v>38</v>
      </c>
      <c r="J2018" s="8" t="s">
        <v>678</v>
      </c>
      <c r="K2018" s="5" t="s">
        <v>679</v>
      </c>
      <c r="L2018" s="7" t="s">
        <v>680</v>
      </c>
      <c r="M2018" s="9">
        <v>542020</v>
      </c>
      <c r="N2018" s="5" t="s">
        <v>334</v>
      </c>
      <c r="O2018" s="31">
        <v>43605.6831103356</v>
      </c>
      <c r="Q2018" s="28" t="s">
        <v>38</v>
      </c>
      <c r="R2018" s="29" t="s">
        <v>38</v>
      </c>
      <c r="S2018" s="28" t="s">
        <v>62</v>
      </c>
      <c r="T2018" s="28" t="s">
        <v>38</v>
      </c>
      <c r="U2018" s="5" t="s">
        <v>38</v>
      </c>
      <c r="V2018" s="28" t="s">
        <v>90</v>
      </c>
      <c r="W2018" s="7" t="s">
        <v>38</v>
      </c>
      <c r="X2018" s="7" t="s">
        <v>38</v>
      </c>
      <c r="Y2018" s="5" t="s">
        <v>38</v>
      </c>
      <c r="Z2018" s="5" t="s">
        <v>38</v>
      </c>
      <c r="AA2018" s="6" t="s">
        <v>38</v>
      </c>
      <c r="AB2018" s="6" t="s">
        <v>38</v>
      </c>
      <c r="AC2018" s="6" t="s">
        <v>38</v>
      </c>
      <c r="AD2018" s="6" t="s">
        <v>38</v>
      </c>
      <c r="AE2018" s="6" t="s">
        <v>38</v>
      </c>
    </row>
    <row r="2019">
      <c r="A2019" s="28" t="s">
        <v>4774</v>
      </c>
      <c r="B2019" s="6" t="s">
        <v>4773</v>
      </c>
      <c r="C2019" s="6" t="s">
        <v>620</v>
      </c>
      <c r="D2019" s="7" t="s">
        <v>45</v>
      </c>
      <c r="E2019" s="28" t="s">
        <v>6803</v>
      </c>
      <c r="F2019" s="5" t="s">
        <v>153</v>
      </c>
      <c r="G2019" s="6" t="s">
        <v>154</v>
      </c>
      <c r="H2019" s="6" t="s">
        <v>38</v>
      </c>
      <c r="I2019" s="6" t="s">
        <v>38</v>
      </c>
      <c r="J2019" s="8" t="s">
        <v>4272</v>
      </c>
      <c r="K2019" s="5" t="s">
        <v>4273</v>
      </c>
      <c r="L2019" s="7" t="s">
        <v>4274</v>
      </c>
      <c r="M2019" s="9">
        <v>655001</v>
      </c>
      <c r="N2019" s="5" t="s">
        <v>257</v>
      </c>
      <c r="O2019" s="31">
        <v>43605.6831118056</v>
      </c>
      <c r="P2019" s="32">
        <v>43605.686071331</v>
      </c>
      <c r="Q2019" s="28" t="s">
        <v>4772</v>
      </c>
      <c r="R2019" s="29" t="s">
        <v>38</v>
      </c>
      <c r="S2019" s="28" t="s">
        <v>62</v>
      </c>
      <c r="T2019" s="28" t="s">
        <v>381</v>
      </c>
      <c r="U2019" s="5" t="s">
        <v>162</v>
      </c>
      <c r="V2019" s="28" t="s">
        <v>176</v>
      </c>
      <c r="W2019" s="7" t="s">
        <v>38</v>
      </c>
      <c r="X2019" s="7" t="s">
        <v>38</v>
      </c>
      <c r="Y2019" s="5" t="s">
        <v>187</v>
      </c>
      <c r="Z2019" s="5" t="s">
        <v>38</v>
      </c>
      <c r="AA2019" s="6" t="s">
        <v>38</v>
      </c>
      <c r="AB2019" s="6" t="s">
        <v>38</v>
      </c>
      <c r="AC2019" s="6" t="s">
        <v>38</v>
      </c>
      <c r="AD2019" s="6" t="s">
        <v>38</v>
      </c>
      <c r="AE2019" s="6" t="s">
        <v>38</v>
      </c>
    </row>
    <row r="2020">
      <c r="A2020" s="28" t="s">
        <v>4828</v>
      </c>
      <c r="B2020" s="6" t="s">
        <v>4827</v>
      </c>
      <c r="C2020" s="6" t="s">
        <v>620</v>
      </c>
      <c r="D2020" s="7" t="s">
        <v>45</v>
      </c>
      <c r="E2020" s="28" t="s">
        <v>6803</v>
      </c>
      <c r="F2020" s="5" t="s">
        <v>153</v>
      </c>
      <c r="G2020" s="6" t="s">
        <v>154</v>
      </c>
      <c r="H2020" s="6" t="s">
        <v>38</v>
      </c>
      <c r="I2020" s="6" t="s">
        <v>38</v>
      </c>
      <c r="J2020" s="8" t="s">
        <v>695</v>
      </c>
      <c r="K2020" s="5" t="s">
        <v>696</v>
      </c>
      <c r="L2020" s="7" t="s">
        <v>697</v>
      </c>
      <c r="M2020" s="9">
        <v>645001</v>
      </c>
      <c r="N2020" s="5" t="s">
        <v>257</v>
      </c>
      <c r="O2020" s="31">
        <v>43605.683113044</v>
      </c>
      <c r="P2020" s="32">
        <v>43605.686071331</v>
      </c>
      <c r="Q2020" s="28" t="s">
        <v>4826</v>
      </c>
      <c r="R2020" s="29" t="s">
        <v>38</v>
      </c>
      <c r="S2020" s="28" t="s">
        <v>62</v>
      </c>
      <c r="T2020" s="28" t="s">
        <v>381</v>
      </c>
      <c r="U2020" s="5" t="s">
        <v>162</v>
      </c>
      <c r="V2020" s="28" t="s">
        <v>90</v>
      </c>
      <c r="W2020" s="7" t="s">
        <v>38</v>
      </c>
      <c r="X2020" s="7" t="s">
        <v>38</v>
      </c>
      <c r="Y2020" s="5" t="s">
        <v>187</v>
      </c>
      <c r="Z2020" s="5" t="s">
        <v>38</v>
      </c>
      <c r="AA2020" s="6" t="s">
        <v>38</v>
      </c>
      <c r="AB2020" s="6" t="s">
        <v>38</v>
      </c>
      <c r="AC2020" s="6" t="s">
        <v>38</v>
      </c>
      <c r="AD2020" s="6" t="s">
        <v>38</v>
      </c>
      <c r="AE2020" s="6" t="s">
        <v>38</v>
      </c>
    </row>
    <row r="2021">
      <c r="A2021" s="28" t="s">
        <v>4833</v>
      </c>
      <c r="B2021" s="6" t="s">
        <v>1882</v>
      </c>
      <c r="C2021" s="6" t="s">
        <v>620</v>
      </c>
      <c r="D2021" s="7" t="s">
        <v>45</v>
      </c>
      <c r="E2021" s="28" t="s">
        <v>6803</v>
      </c>
      <c r="F2021" s="5" t="s">
        <v>165</v>
      </c>
      <c r="G2021" s="6" t="s">
        <v>37</v>
      </c>
      <c r="H2021" s="6" t="s">
        <v>38</v>
      </c>
      <c r="I2021" s="6" t="s">
        <v>38</v>
      </c>
      <c r="J2021" s="8" t="s">
        <v>695</v>
      </c>
      <c r="K2021" s="5" t="s">
        <v>696</v>
      </c>
      <c r="L2021" s="7" t="s">
        <v>697</v>
      </c>
      <c r="M2021" s="9">
        <v>697421</v>
      </c>
      <c r="N2021" s="5" t="s">
        <v>41</v>
      </c>
      <c r="O2021" s="31">
        <v>43605.6831143171</v>
      </c>
      <c r="P2021" s="32">
        <v>43605.686071331</v>
      </c>
      <c r="Q2021" s="28" t="s">
        <v>4831</v>
      </c>
      <c r="R2021" s="29" t="s">
        <v>38</v>
      </c>
      <c r="S2021" s="28" t="s">
        <v>62</v>
      </c>
      <c r="T2021" s="28" t="s">
        <v>38</v>
      </c>
      <c r="U2021" s="5" t="s">
        <v>38</v>
      </c>
      <c r="V2021" s="28" t="s">
        <v>1746</v>
      </c>
      <c r="W2021" s="7" t="s">
        <v>38</v>
      </c>
      <c r="X2021" s="7" t="s">
        <v>38</v>
      </c>
      <c r="Y2021" s="5" t="s">
        <v>38</v>
      </c>
      <c r="Z2021" s="5" t="s">
        <v>38</v>
      </c>
      <c r="AA2021" s="6" t="s">
        <v>6864</v>
      </c>
      <c r="AB2021" s="6" t="s">
        <v>64</v>
      </c>
      <c r="AC2021" s="6" t="s">
        <v>113</v>
      </c>
      <c r="AD2021" s="6" t="s">
        <v>38</v>
      </c>
      <c r="AE2021" s="6" t="s">
        <v>6865</v>
      </c>
    </row>
    <row r="2022">
      <c r="A2022" s="28" t="s">
        <v>4261</v>
      </c>
      <c r="B2022" s="6" t="s">
        <v>4260</v>
      </c>
      <c r="C2022" s="6" t="s">
        <v>4251</v>
      </c>
      <c r="D2022" s="7" t="s">
        <v>45</v>
      </c>
      <c r="E2022" s="28" t="s">
        <v>6803</v>
      </c>
      <c r="F2022" s="5" t="s">
        <v>153</v>
      </c>
      <c r="G2022" s="6" t="s">
        <v>154</v>
      </c>
      <c r="H2022" s="6" t="s">
        <v>38</v>
      </c>
      <c r="I2022" s="6" t="s">
        <v>38</v>
      </c>
      <c r="J2022" s="8" t="s">
        <v>4254</v>
      </c>
      <c r="K2022" s="5" t="s">
        <v>4255</v>
      </c>
      <c r="L2022" s="7" t="s">
        <v>4256</v>
      </c>
      <c r="M2022" s="9">
        <v>639101</v>
      </c>
      <c r="N2022" s="5" t="s">
        <v>257</v>
      </c>
      <c r="O2022" s="31">
        <v>43605.6831157755</v>
      </c>
      <c r="P2022" s="32">
        <v>43605.6860714931</v>
      </c>
      <c r="Q2022" s="28" t="s">
        <v>4259</v>
      </c>
      <c r="R2022" s="29" t="s">
        <v>38</v>
      </c>
      <c r="S2022" s="28" t="s">
        <v>62</v>
      </c>
      <c r="T2022" s="28" t="s">
        <v>381</v>
      </c>
      <c r="U2022" s="5" t="s">
        <v>162</v>
      </c>
      <c r="V2022" s="28" t="s">
        <v>1746</v>
      </c>
      <c r="W2022" s="7" t="s">
        <v>38</v>
      </c>
      <c r="X2022" s="7" t="s">
        <v>38</v>
      </c>
      <c r="Y2022" s="5" t="s">
        <v>187</v>
      </c>
      <c r="Z2022" s="5" t="s">
        <v>38</v>
      </c>
      <c r="AA2022" s="6" t="s">
        <v>38</v>
      </c>
      <c r="AB2022" s="6" t="s">
        <v>38</v>
      </c>
      <c r="AC2022" s="6" t="s">
        <v>38</v>
      </c>
      <c r="AD2022" s="6" t="s">
        <v>38</v>
      </c>
      <c r="AE2022" s="6" t="s">
        <v>38</v>
      </c>
    </row>
    <row r="2023">
      <c r="A2023" s="28" t="s">
        <v>1439</v>
      </c>
      <c r="B2023" s="6" t="s">
        <v>1435</v>
      </c>
      <c r="C2023" s="6" t="s">
        <v>620</v>
      </c>
      <c r="D2023" s="7" t="s">
        <v>45</v>
      </c>
      <c r="E2023" s="28" t="s">
        <v>6803</v>
      </c>
      <c r="F2023" s="5" t="s">
        <v>22</v>
      </c>
      <c r="G2023" s="6" t="s">
        <v>262</v>
      </c>
      <c r="H2023" s="6" t="s">
        <v>38</v>
      </c>
      <c r="I2023" s="6" t="s">
        <v>38</v>
      </c>
      <c r="J2023" s="8" t="s">
        <v>1436</v>
      </c>
      <c r="K2023" s="5" t="s">
        <v>1437</v>
      </c>
      <c r="L2023" s="7" t="s">
        <v>1438</v>
      </c>
      <c r="M2023" s="9">
        <v>561601</v>
      </c>
      <c r="N2023" s="5" t="s">
        <v>285</v>
      </c>
      <c r="O2023" s="31">
        <v>43605.6831170139</v>
      </c>
      <c r="P2023" s="32">
        <v>43605.6860714931</v>
      </c>
      <c r="Q2023" s="28" t="s">
        <v>1434</v>
      </c>
      <c r="R2023" s="29" t="s">
        <v>38</v>
      </c>
      <c r="S2023" s="28" t="s">
        <v>62</v>
      </c>
      <c r="T2023" s="28" t="s">
        <v>670</v>
      </c>
      <c r="U2023" s="5" t="s">
        <v>671</v>
      </c>
      <c r="V2023" s="28" t="s">
        <v>1440</v>
      </c>
      <c r="W2023" s="7" t="s">
        <v>1441</v>
      </c>
      <c r="X2023" s="7" t="s">
        <v>339</v>
      </c>
      <c r="Y2023" s="5" t="s">
        <v>187</v>
      </c>
      <c r="Z2023" s="5" t="s">
        <v>1445</v>
      </c>
      <c r="AA2023" s="6" t="s">
        <v>38</v>
      </c>
      <c r="AB2023" s="6" t="s">
        <v>38</v>
      </c>
      <c r="AC2023" s="6" t="s">
        <v>38</v>
      </c>
      <c r="AD2023" s="6" t="s">
        <v>38</v>
      </c>
      <c r="AE2023" s="6" t="s">
        <v>38</v>
      </c>
    </row>
    <row r="2024">
      <c r="A2024" s="28" t="s">
        <v>1448</v>
      </c>
      <c r="B2024" s="6" t="s">
        <v>1447</v>
      </c>
      <c r="C2024" s="6" t="s">
        <v>620</v>
      </c>
      <c r="D2024" s="7" t="s">
        <v>45</v>
      </c>
      <c r="E2024" s="28" t="s">
        <v>6803</v>
      </c>
      <c r="F2024" s="5" t="s">
        <v>22</v>
      </c>
      <c r="G2024" s="6" t="s">
        <v>262</v>
      </c>
      <c r="H2024" s="6" t="s">
        <v>38</v>
      </c>
      <c r="I2024" s="6" t="s">
        <v>38</v>
      </c>
      <c r="J2024" s="8" t="s">
        <v>1436</v>
      </c>
      <c r="K2024" s="5" t="s">
        <v>1437</v>
      </c>
      <c r="L2024" s="7" t="s">
        <v>1438</v>
      </c>
      <c r="M2024" s="9">
        <v>561801</v>
      </c>
      <c r="N2024" s="5" t="s">
        <v>285</v>
      </c>
      <c r="O2024" s="31">
        <v>43605.6831282407</v>
      </c>
      <c r="P2024" s="32">
        <v>43605.6860714931</v>
      </c>
      <c r="Q2024" s="28" t="s">
        <v>1446</v>
      </c>
      <c r="R2024" s="29" t="s">
        <v>38</v>
      </c>
      <c r="S2024" s="28" t="s">
        <v>62</v>
      </c>
      <c r="T2024" s="28" t="s">
        <v>670</v>
      </c>
      <c r="U2024" s="5" t="s">
        <v>671</v>
      </c>
      <c r="V2024" s="28" t="s">
        <v>1440</v>
      </c>
      <c r="W2024" s="7" t="s">
        <v>1449</v>
      </c>
      <c r="X2024" s="7" t="s">
        <v>339</v>
      </c>
      <c r="Y2024" s="5" t="s">
        <v>187</v>
      </c>
      <c r="Z2024" s="5" t="s">
        <v>1445</v>
      </c>
      <c r="AA2024" s="6" t="s">
        <v>38</v>
      </c>
      <c r="AB2024" s="6" t="s">
        <v>38</v>
      </c>
      <c r="AC2024" s="6" t="s">
        <v>38</v>
      </c>
      <c r="AD2024" s="6" t="s">
        <v>38</v>
      </c>
      <c r="AE2024" s="6" t="s">
        <v>38</v>
      </c>
    </row>
    <row r="2025">
      <c r="A2025" s="28" t="s">
        <v>1558</v>
      </c>
      <c r="B2025" s="6" t="s">
        <v>1556</v>
      </c>
      <c r="C2025" s="6" t="s">
        <v>620</v>
      </c>
      <c r="D2025" s="7" t="s">
        <v>45</v>
      </c>
      <c r="E2025" s="28" t="s">
        <v>6803</v>
      </c>
      <c r="F2025" s="5" t="s">
        <v>22</v>
      </c>
      <c r="G2025" s="6" t="s">
        <v>262</v>
      </c>
      <c r="H2025" s="6" t="s">
        <v>38</v>
      </c>
      <c r="I2025" s="6" t="s">
        <v>38</v>
      </c>
      <c r="J2025" s="8" t="s">
        <v>1436</v>
      </c>
      <c r="K2025" s="5" t="s">
        <v>1437</v>
      </c>
      <c r="L2025" s="7" t="s">
        <v>1438</v>
      </c>
      <c r="M2025" s="9">
        <v>564301</v>
      </c>
      <c r="N2025" s="5" t="s">
        <v>285</v>
      </c>
      <c r="O2025" s="31">
        <v>43605.6831399653</v>
      </c>
      <c r="P2025" s="32">
        <v>43605.6860714931</v>
      </c>
      <c r="Q2025" s="28" t="s">
        <v>1555</v>
      </c>
      <c r="R2025" s="29" t="s">
        <v>38</v>
      </c>
      <c r="S2025" s="28" t="s">
        <v>62</v>
      </c>
      <c r="T2025" s="28" t="s">
        <v>670</v>
      </c>
      <c r="U2025" s="5" t="s">
        <v>671</v>
      </c>
      <c r="V2025" s="28" t="s">
        <v>1440</v>
      </c>
      <c r="W2025" s="7" t="s">
        <v>1559</v>
      </c>
      <c r="X2025" s="7" t="s">
        <v>48</v>
      </c>
      <c r="Y2025" s="5" t="s">
        <v>187</v>
      </c>
      <c r="Z2025" s="5" t="s">
        <v>1445</v>
      </c>
      <c r="AA2025" s="6" t="s">
        <v>38</v>
      </c>
      <c r="AB2025" s="6" t="s">
        <v>38</v>
      </c>
      <c r="AC2025" s="6" t="s">
        <v>38</v>
      </c>
      <c r="AD2025" s="6" t="s">
        <v>38</v>
      </c>
      <c r="AE2025" s="6" t="s">
        <v>38</v>
      </c>
    </row>
    <row r="2026">
      <c r="A2026" s="28" t="s">
        <v>2638</v>
      </c>
      <c r="B2026" s="6" t="s">
        <v>2634</v>
      </c>
      <c r="C2026" s="6" t="s">
        <v>251</v>
      </c>
      <c r="D2026" s="7" t="s">
        <v>45</v>
      </c>
      <c r="E2026" s="28" t="s">
        <v>6803</v>
      </c>
      <c r="F2026" s="5" t="s">
        <v>22</v>
      </c>
      <c r="G2026" s="6" t="s">
        <v>262</v>
      </c>
      <c r="H2026" s="6" t="s">
        <v>38</v>
      </c>
      <c r="I2026" s="6" t="s">
        <v>38</v>
      </c>
      <c r="J2026" s="8" t="s">
        <v>2635</v>
      </c>
      <c r="K2026" s="5" t="s">
        <v>2636</v>
      </c>
      <c r="L2026" s="7" t="s">
        <v>2637</v>
      </c>
      <c r="M2026" s="9">
        <v>593301</v>
      </c>
      <c r="N2026" s="5" t="s">
        <v>159</v>
      </c>
      <c r="O2026" s="31">
        <v>43605.6831524306</v>
      </c>
      <c r="P2026" s="32">
        <v>43605.6860716782</v>
      </c>
      <c r="Q2026" s="28" t="s">
        <v>2633</v>
      </c>
      <c r="R2026" s="29" t="s">
        <v>6866</v>
      </c>
      <c r="S2026" s="28" t="s">
        <v>62</v>
      </c>
      <c r="T2026" s="28" t="s">
        <v>670</v>
      </c>
      <c r="U2026" s="5" t="s">
        <v>671</v>
      </c>
      <c r="V2026" s="28" t="s">
        <v>2639</v>
      </c>
      <c r="W2026" s="7" t="s">
        <v>2640</v>
      </c>
      <c r="X2026" s="7" t="s">
        <v>339</v>
      </c>
      <c r="Y2026" s="5" t="s">
        <v>187</v>
      </c>
      <c r="Z2026" s="5" t="s">
        <v>38</v>
      </c>
      <c r="AA2026" s="6" t="s">
        <v>38</v>
      </c>
      <c r="AB2026" s="6" t="s">
        <v>38</v>
      </c>
      <c r="AC2026" s="6" t="s">
        <v>38</v>
      </c>
      <c r="AD2026" s="6" t="s">
        <v>38</v>
      </c>
      <c r="AE2026" s="6" t="s">
        <v>38</v>
      </c>
    </row>
    <row r="2027">
      <c r="A2027" s="28" t="s">
        <v>1423</v>
      </c>
      <c r="B2027" s="6" t="s">
        <v>1422</v>
      </c>
      <c r="C2027" s="6" t="s">
        <v>620</v>
      </c>
      <c r="D2027" s="7" t="s">
        <v>45</v>
      </c>
      <c r="E2027" s="28" t="s">
        <v>6803</v>
      </c>
      <c r="F2027" s="5" t="s">
        <v>22</v>
      </c>
      <c r="G2027" s="6" t="s">
        <v>262</v>
      </c>
      <c r="H2027" s="6" t="s">
        <v>38</v>
      </c>
      <c r="I2027" s="6" t="s">
        <v>38</v>
      </c>
      <c r="J2027" s="8" t="s">
        <v>937</v>
      </c>
      <c r="K2027" s="5" t="s">
        <v>938</v>
      </c>
      <c r="L2027" s="7" t="s">
        <v>939</v>
      </c>
      <c r="M2027" s="9">
        <v>561201</v>
      </c>
      <c r="N2027" s="5" t="s">
        <v>285</v>
      </c>
      <c r="O2027" s="31">
        <v>43605.6831666667</v>
      </c>
      <c r="P2027" s="32">
        <v>43605.6860716782</v>
      </c>
      <c r="Q2027" s="28" t="s">
        <v>1421</v>
      </c>
      <c r="R2027" s="29" t="s">
        <v>38</v>
      </c>
      <c r="S2027" s="28" t="s">
        <v>637</v>
      </c>
      <c r="T2027" s="28" t="s">
        <v>670</v>
      </c>
      <c r="U2027" s="5" t="s">
        <v>638</v>
      </c>
      <c r="V2027" s="28" t="s">
        <v>940</v>
      </c>
      <c r="W2027" s="7" t="s">
        <v>1424</v>
      </c>
      <c r="X2027" s="7" t="s">
        <v>339</v>
      </c>
      <c r="Y2027" s="5" t="s">
        <v>187</v>
      </c>
      <c r="Z2027" s="5" t="s">
        <v>942</v>
      </c>
      <c r="AA2027" s="6" t="s">
        <v>38</v>
      </c>
      <c r="AB2027" s="6" t="s">
        <v>38</v>
      </c>
      <c r="AC2027" s="6" t="s">
        <v>38</v>
      </c>
      <c r="AD2027" s="6" t="s">
        <v>38</v>
      </c>
      <c r="AE2027" s="6" t="s">
        <v>38</v>
      </c>
    </row>
    <row r="2028">
      <c r="A2028" s="28" t="s">
        <v>3738</v>
      </c>
      <c r="B2028" s="6" t="s">
        <v>3735</v>
      </c>
      <c r="C2028" s="6" t="s">
        <v>2169</v>
      </c>
      <c r="D2028" s="7" t="s">
        <v>45</v>
      </c>
      <c r="E2028" s="28" t="s">
        <v>6803</v>
      </c>
      <c r="F2028" s="5" t="s">
        <v>22</v>
      </c>
      <c r="G2028" s="6" t="s">
        <v>262</v>
      </c>
      <c r="H2028" s="6" t="s">
        <v>38</v>
      </c>
      <c r="I2028" s="6" t="s">
        <v>38</v>
      </c>
      <c r="J2028" s="8" t="s">
        <v>937</v>
      </c>
      <c r="K2028" s="5" t="s">
        <v>938</v>
      </c>
      <c r="L2028" s="7" t="s">
        <v>939</v>
      </c>
      <c r="M2028" s="9">
        <v>625201</v>
      </c>
      <c r="N2028" s="5" t="s">
        <v>285</v>
      </c>
      <c r="O2028" s="31">
        <v>43605.6831822106</v>
      </c>
      <c r="P2028" s="32">
        <v>43605.6860716782</v>
      </c>
      <c r="Q2028" s="28" t="s">
        <v>3734</v>
      </c>
      <c r="R2028" s="29" t="s">
        <v>38</v>
      </c>
      <c r="S2028" s="28" t="s">
        <v>637</v>
      </c>
      <c r="T2028" s="28" t="s">
        <v>670</v>
      </c>
      <c r="U2028" s="5" t="s">
        <v>638</v>
      </c>
      <c r="V2028" s="28" t="s">
        <v>940</v>
      </c>
      <c r="W2028" s="7" t="s">
        <v>3739</v>
      </c>
      <c r="X2028" s="7" t="s">
        <v>339</v>
      </c>
      <c r="Y2028" s="5" t="s">
        <v>187</v>
      </c>
      <c r="Z2028" s="5" t="s">
        <v>942</v>
      </c>
      <c r="AA2028" s="6" t="s">
        <v>38</v>
      </c>
      <c r="AB2028" s="6" t="s">
        <v>38</v>
      </c>
      <c r="AC2028" s="6" t="s">
        <v>38</v>
      </c>
      <c r="AD2028" s="6" t="s">
        <v>38</v>
      </c>
      <c r="AE2028" s="6" t="s">
        <v>38</v>
      </c>
    </row>
    <row r="2029">
      <c r="A2029" s="28" t="s">
        <v>1535</v>
      </c>
      <c r="B2029" s="6" t="s">
        <v>1531</v>
      </c>
      <c r="C2029" s="6" t="s">
        <v>585</v>
      </c>
      <c r="D2029" s="7" t="s">
        <v>45</v>
      </c>
      <c r="E2029" s="28" t="s">
        <v>6803</v>
      </c>
      <c r="F2029" s="5" t="s">
        <v>153</v>
      </c>
      <c r="G2029" s="6" t="s">
        <v>154</v>
      </c>
      <c r="H2029" s="6" t="s">
        <v>38</v>
      </c>
      <c r="I2029" s="6" t="s">
        <v>38</v>
      </c>
      <c r="J2029" s="8" t="s">
        <v>1532</v>
      </c>
      <c r="K2029" s="5" t="s">
        <v>1533</v>
      </c>
      <c r="L2029" s="7" t="s">
        <v>1534</v>
      </c>
      <c r="M2029" s="9">
        <v>563601</v>
      </c>
      <c r="N2029" s="5" t="s">
        <v>257</v>
      </c>
      <c r="O2029" s="31">
        <v>43605.6831954051</v>
      </c>
      <c r="P2029" s="32">
        <v>43605.6860716782</v>
      </c>
      <c r="Q2029" s="28" t="s">
        <v>1530</v>
      </c>
      <c r="R2029" s="29" t="s">
        <v>38</v>
      </c>
      <c r="S2029" s="28" t="s">
        <v>62</v>
      </c>
      <c r="T2029" s="28" t="s">
        <v>381</v>
      </c>
      <c r="U2029" s="5" t="s">
        <v>162</v>
      </c>
      <c r="V2029" s="28" t="s">
        <v>90</v>
      </c>
      <c r="W2029" s="7" t="s">
        <v>38</v>
      </c>
      <c r="X2029" s="7" t="s">
        <v>38</v>
      </c>
      <c r="Y2029" s="5" t="s">
        <v>38</v>
      </c>
      <c r="Z2029" s="5" t="s">
        <v>38</v>
      </c>
      <c r="AA2029" s="6" t="s">
        <v>38</v>
      </c>
      <c r="AB2029" s="6" t="s">
        <v>38</v>
      </c>
      <c r="AC2029" s="6" t="s">
        <v>38</v>
      </c>
      <c r="AD2029" s="6" t="s">
        <v>38</v>
      </c>
      <c r="AE2029" s="6" t="s">
        <v>38</v>
      </c>
    </row>
    <row r="2030">
      <c r="A2030" s="28" t="s">
        <v>4608</v>
      </c>
      <c r="B2030" s="6" t="s">
        <v>4607</v>
      </c>
      <c r="C2030" s="6" t="s">
        <v>620</v>
      </c>
      <c r="D2030" s="7" t="s">
        <v>45</v>
      </c>
      <c r="E2030" s="28" t="s">
        <v>6803</v>
      </c>
      <c r="F2030" s="5" t="s">
        <v>153</v>
      </c>
      <c r="G2030" s="6" t="s">
        <v>154</v>
      </c>
      <c r="H2030" s="6" t="s">
        <v>38</v>
      </c>
      <c r="I2030" s="6" t="s">
        <v>38</v>
      </c>
      <c r="J2030" s="8" t="s">
        <v>1532</v>
      </c>
      <c r="K2030" s="5" t="s">
        <v>1533</v>
      </c>
      <c r="L2030" s="7" t="s">
        <v>1534</v>
      </c>
      <c r="M2030" s="9">
        <v>652901</v>
      </c>
      <c r="N2030" s="5" t="s">
        <v>257</v>
      </c>
      <c r="O2030" s="31">
        <v>43605.6831968403</v>
      </c>
      <c r="P2030" s="32">
        <v>43605.686071875</v>
      </c>
      <c r="Q2030" s="28" t="s">
        <v>4606</v>
      </c>
      <c r="R2030" s="29" t="s">
        <v>38</v>
      </c>
      <c r="S2030" s="28" t="s">
        <v>62</v>
      </c>
      <c r="T2030" s="28" t="s">
        <v>381</v>
      </c>
      <c r="U2030" s="5" t="s">
        <v>162</v>
      </c>
      <c r="V2030" s="28" t="s">
        <v>90</v>
      </c>
      <c r="W2030" s="7" t="s">
        <v>38</v>
      </c>
      <c r="X2030" s="7" t="s">
        <v>38</v>
      </c>
      <c r="Y2030" s="5" t="s">
        <v>187</v>
      </c>
      <c r="Z2030" s="5" t="s">
        <v>38</v>
      </c>
      <c r="AA2030" s="6" t="s">
        <v>38</v>
      </c>
      <c r="AB2030" s="6" t="s">
        <v>38</v>
      </c>
      <c r="AC2030" s="6" t="s">
        <v>38</v>
      </c>
      <c r="AD2030" s="6" t="s">
        <v>38</v>
      </c>
      <c r="AE2030" s="6" t="s">
        <v>38</v>
      </c>
    </row>
    <row r="2031">
      <c r="A2031" s="28" t="s">
        <v>5102</v>
      </c>
      <c r="B2031" s="6" t="s">
        <v>5101</v>
      </c>
      <c r="C2031" s="6" t="s">
        <v>2169</v>
      </c>
      <c r="D2031" s="7" t="s">
        <v>45</v>
      </c>
      <c r="E2031" s="28" t="s">
        <v>6803</v>
      </c>
      <c r="F2031" s="5" t="s">
        <v>153</v>
      </c>
      <c r="G2031" s="6" t="s">
        <v>154</v>
      </c>
      <c r="H2031" s="6" t="s">
        <v>38</v>
      </c>
      <c r="I2031" s="6" t="s">
        <v>38</v>
      </c>
      <c r="J2031" s="8" t="s">
        <v>1532</v>
      </c>
      <c r="K2031" s="5" t="s">
        <v>1533</v>
      </c>
      <c r="L2031" s="7" t="s">
        <v>1534</v>
      </c>
      <c r="M2031" s="9">
        <v>653101</v>
      </c>
      <c r="N2031" s="5" t="s">
        <v>257</v>
      </c>
      <c r="O2031" s="31">
        <v>43605.6831982986</v>
      </c>
      <c r="P2031" s="32">
        <v>43605.686071875</v>
      </c>
      <c r="Q2031" s="28" t="s">
        <v>5100</v>
      </c>
      <c r="R2031" s="29" t="s">
        <v>38</v>
      </c>
      <c r="S2031" s="28" t="s">
        <v>62</v>
      </c>
      <c r="T2031" s="28" t="s">
        <v>381</v>
      </c>
      <c r="U2031" s="5" t="s">
        <v>162</v>
      </c>
      <c r="V2031" s="28" t="s">
        <v>90</v>
      </c>
      <c r="W2031" s="7" t="s">
        <v>38</v>
      </c>
      <c r="X2031" s="7" t="s">
        <v>38</v>
      </c>
      <c r="Y2031" s="5" t="s">
        <v>187</v>
      </c>
      <c r="Z2031" s="5" t="s">
        <v>38</v>
      </c>
      <c r="AA2031" s="6" t="s">
        <v>38</v>
      </c>
      <c r="AB2031" s="6" t="s">
        <v>38</v>
      </c>
      <c r="AC2031" s="6" t="s">
        <v>38</v>
      </c>
      <c r="AD2031" s="6" t="s">
        <v>38</v>
      </c>
      <c r="AE2031" s="6" t="s">
        <v>38</v>
      </c>
    </row>
    <row r="2032">
      <c r="A2032" s="28" t="s">
        <v>4141</v>
      </c>
      <c r="B2032" s="6" t="s">
        <v>4140</v>
      </c>
      <c r="C2032" s="6" t="s">
        <v>2169</v>
      </c>
      <c r="D2032" s="7" t="s">
        <v>45</v>
      </c>
      <c r="E2032" s="28" t="s">
        <v>6803</v>
      </c>
      <c r="F2032" s="5" t="s">
        <v>153</v>
      </c>
      <c r="G2032" s="6" t="s">
        <v>154</v>
      </c>
      <c r="H2032" s="6" t="s">
        <v>38</v>
      </c>
      <c r="I2032" s="6" t="s">
        <v>38</v>
      </c>
      <c r="J2032" s="8" t="s">
        <v>2560</v>
      </c>
      <c r="K2032" s="5" t="s">
        <v>2561</v>
      </c>
      <c r="L2032" s="7" t="s">
        <v>2562</v>
      </c>
      <c r="M2032" s="9">
        <v>635501</v>
      </c>
      <c r="N2032" s="5" t="s">
        <v>257</v>
      </c>
      <c r="O2032" s="31">
        <v>43605.6831997338</v>
      </c>
      <c r="P2032" s="32">
        <v>43605.686071875</v>
      </c>
      <c r="Q2032" s="28" t="s">
        <v>4139</v>
      </c>
      <c r="R2032" s="29" t="s">
        <v>38</v>
      </c>
      <c r="S2032" s="28" t="s">
        <v>62</v>
      </c>
      <c r="T2032" s="28" t="s">
        <v>381</v>
      </c>
      <c r="U2032" s="5" t="s">
        <v>162</v>
      </c>
      <c r="V2032" s="28" t="s">
        <v>90</v>
      </c>
      <c r="W2032" s="7" t="s">
        <v>38</v>
      </c>
      <c r="X2032" s="7" t="s">
        <v>38</v>
      </c>
      <c r="Y2032" s="5" t="s">
        <v>187</v>
      </c>
      <c r="Z2032" s="5" t="s">
        <v>38</v>
      </c>
      <c r="AA2032" s="6" t="s">
        <v>38</v>
      </c>
      <c r="AB2032" s="6" t="s">
        <v>38</v>
      </c>
      <c r="AC2032" s="6" t="s">
        <v>38</v>
      </c>
      <c r="AD2032" s="6" t="s">
        <v>38</v>
      </c>
      <c r="AE2032" s="6" t="s">
        <v>38</v>
      </c>
    </row>
    <row r="2033">
      <c r="A2033" s="28" t="s">
        <v>6486</v>
      </c>
      <c r="B2033" s="6" t="s">
        <v>6485</v>
      </c>
      <c r="C2033" s="6" t="s">
        <v>2213</v>
      </c>
      <c r="D2033" s="7" t="s">
        <v>45</v>
      </c>
      <c r="E2033" s="28" t="s">
        <v>6803</v>
      </c>
      <c r="F2033" s="5" t="s">
        <v>230</v>
      </c>
      <c r="G2033" s="6" t="s">
        <v>37</v>
      </c>
      <c r="H2033" s="6" t="s">
        <v>38</v>
      </c>
      <c r="I2033" s="6" t="s">
        <v>38</v>
      </c>
      <c r="J2033" s="8" t="s">
        <v>1282</v>
      </c>
      <c r="K2033" s="5" t="s">
        <v>1283</v>
      </c>
      <c r="L2033" s="7" t="s">
        <v>1284</v>
      </c>
      <c r="M2033" s="9">
        <v>708201</v>
      </c>
      <c r="N2033" s="5" t="s">
        <v>41</v>
      </c>
      <c r="O2033" s="31">
        <v>43605.6832010069</v>
      </c>
      <c r="P2033" s="32">
        <v>43605.686071875</v>
      </c>
      <c r="Q2033" s="28" t="s">
        <v>6484</v>
      </c>
      <c r="R2033" s="29" t="s">
        <v>38</v>
      </c>
      <c r="S2033" s="28" t="s">
        <v>56</v>
      </c>
      <c r="T2033" s="28" t="s">
        <v>38</v>
      </c>
      <c r="U2033" s="5" t="s">
        <v>38</v>
      </c>
      <c r="V2033" s="28" t="s">
        <v>96</v>
      </c>
      <c r="W2033" s="7" t="s">
        <v>38</v>
      </c>
      <c r="X2033" s="7" t="s">
        <v>38</v>
      </c>
      <c r="Y2033" s="5" t="s">
        <v>38</v>
      </c>
      <c r="Z2033" s="5" t="s">
        <v>38</v>
      </c>
      <c r="AA2033" s="6" t="s">
        <v>38</v>
      </c>
      <c r="AB2033" s="6" t="s">
        <v>38</v>
      </c>
      <c r="AC2033" s="6" t="s">
        <v>38</v>
      </c>
      <c r="AD2033" s="6" t="s">
        <v>38</v>
      </c>
      <c r="AE2033" s="6" t="s">
        <v>38</v>
      </c>
    </row>
    <row r="2034">
      <c r="A2034" s="28" t="s">
        <v>1385</v>
      </c>
      <c r="B2034" s="6" t="s">
        <v>1381</v>
      </c>
      <c r="C2034" s="6" t="s">
        <v>620</v>
      </c>
      <c r="D2034" s="7" t="s">
        <v>45</v>
      </c>
      <c r="E2034" s="28" t="s">
        <v>6803</v>
      </c>
      <c r="F2034" s="5" t="s">
        <v>153</v>
      </c>
      <c r="G2034" s="6" t="s">
        <v>154</v>
      </c>
      <c r="H2034" s="6" t="s">
        <v>38</v>
      </c>
      <c r="I2034" s="6" t="s">
        <v>38</v>
      </c>
      <c r="J2034" s="8" t="s">
        <v>1382</v>
      </c>
      <c r="K2034" s="5" t="s">
        <v>1383</v>
      </c>
      <c r="L2034" s="7" t="s">
        <v>1384</v>
      </c>
      <c r="M2034" s="9">
        <v>560301</v>
      </c>
      <c r="N2034" s="5" t="s">
        <v>257</v>
      </c>
      <c r="O2034" s="31">
        <v>43605.6832024306</v>
      </c>
      <c r="P2034" s="32">
        <v>43605.6860720255</v>
      </c>
      <c r="Q2034" s="28" t="s">
        <v>1380</v>
      </c>
      <c r="R2034" s="29" t="s">
        <v>38</v>
      </c>
      <c r="S2034" s="28" t="s">
        <v>62</v>
      </c>
      <c r="T2034" s="28" t="s">
        <v>381</v>
      </c>
      <c r="U2034" s="5" t="s">
        <v>162</v>
      </c>
      <c r="V2034" s="28" t="s">
        <v>176</v>
      </c>
      <c r="W2034" s="7" t="s">
        <v>38</v>
      </c>
      <c r="X2034" s="7" t="s">
        <v>38</v>
      </c>
      <c r="Y2034" s="5" t="s">
        <v>187</v>
      </c>
      <c r="Z2034" s="5" t="s">
        <v>38</v>
      </c>
      <c r="AA2034" s="6" t="s">
        <v>38</v>
      </c>
      <c r="AB2034" s="6" t="s">
        <v>38</v>
      </c>
      <c r="AC2034" s="6" t="s">
        <v>38</v>
      </c>
      <c r="AD2034" s="6" t="s">
        <v>38</v>
      </c>
      <c r="AE2034" s="6" t="s">
        <v>38</v>
      </c>
    </row>
    <row r="2035">
      <c r="A2035" s="30" t="s">
        <v>1388</v>
      </c>
      <c r="B2035" s="6" t="s">
        <v>1387</v>
      </c>
      <c r="C2035" s="6" t="s">
        <v>620</v>
      </c>
      <c r="D2035" s="7" t="s">
        <v>45</v>
      </c>
      <c r="E2035" s="28" t="s">
        <v>6803</v>
      </c>
      <c r="F2035" s="5" t="s">
        <v>153</v>
      </c>
      <c r="G2035" s="6" t="s">
        <v>154</v>
      </c>
      <c r="H2035" s="6" t="s">
        <v>38</v>
      </c>
      <c r="I2035" s="6" t="s">
        <v>38</v>
      </c>
      <c r="J2035" s="8" t="s">
        <v>1382</v>
      </c>
      <c r="K2035" s="5" t="s">
        <v>1383</v>
      </c>
      <c r="L2035" s="7" t="s">
        <v>1384</v>
      </c>
      <c r="M2035" s="9">
        <v>560401</v>
      </c>
      <c r="N2035" s="5" t="s">
        <v>334</v>
      </c>
      <c r="O2035" s="31">
        <v>43605.6832040509</v>
      </c>
      <c r="Q2035" s="28" t="s">
        <v>1386</v>
      </c>
      <c r="R2035" s="29" t="s">
        <v>38</v>
      </c>
      <c r="S2035" s="28" t="s">
        <v>62</v>
      </c>
      <c r="T2035" s="28" t="s">
        <v>381</v>
      </c>
      <c r="U2035" s="5" t="s">
        <v>162</v>
      </c>
      <c r="V2035" s="28" t="s">
        <v>176</v>
      </c>
      <c r="W2035" s="7" t="s">
        <v>38</v>
      </c>
      <c r="X2035" s="7" t="s">
        <v>38</v>
      </c>
      <c r="Y2035" s="5" t="s">
        <v>187</v>
      </c>
      <c r="Z2035" s="5" t="s">
        <v>38</v>
      </c>
      <c r="AA2035" s="6" t="s">
        <v>38</v>
      </c>
      <c r="AB2035" s="6" t="s">
        <v>38</v>
      </c>
      <c r="AC2035" s="6" t="s">
        <v>38</v>
      </c>
      <c r="AD2035" s="6" t="s">
        <v>38</v>
      </c>
      <c r="AE2035" s="6" t="s">
        <v>38</v>
      </c>
    </row>
    <row r="2036">
      <c r="A2036" s="28" t="s">
        <v>3366</v>
      </c>
      <c r="B2036" s="6" t="s">
        <v>3362</v>
      </c>
      <c r="C2036" s="6" t="s">
        <v>3342</v>
      </c>
      <c r="D2036" s="7" t="s">
        <v>45</v>
      </c>
      <c r="E2036" s="28" t="s">
        <v>6803</v>
      </c>
      <c r="F2036" s="5" t="s">
        <v>153</v>
      </c>
      <c r="G2036" s="6" t="s">
        <v>154</v>
      </c>
      <c r="H2036" s="6" t="s">
        <v>38</v>
      </c>
      <c r="I2036" s="6" t="s">
        <v>38</v>
      </c>
      <c r="J2036" s="8" t="s">
        <v>3363</v>
      </c>
      <c r="K2036" s="5" t="s">
        <v>3364</v>
      </c>
      <c r="L2036" s="7" t="s">
        <v>3365</v>
      </c>
      <c r="M2036" s="9">
        <v>613601</v>
      </c>
      <c r="N2036" s="5" t="s">
        <v>257</v>
      </c>
      <c r="O2036" s="31">
        <v>43605.6832053241</v>
      </c>
      <c r="P2036" s="32">
        <v>43605.6860720255</v>
      </c>
      <c r="Q2036" s="28" t="s">
        <v>3361</v>
      </c>
      <c r="R2036" s="29" t="s">
        <v>38</v>
      </c>
      <c r="S2036" s="28" t="s">
        <v>62</v>
      </c>
      <c r="T2036" s="28" t="s">
        <v>381</v>
      </c>
      <c r="U2036" s="5" t="s">
        <v>162</v>
      </c>
      <c r="V2036" s="28" t="s">
        <v>176</v>
      </c>
      <c r="W2036" s="7" t="s">
        <v>38</v>
      </c>
      <c r="X2036" s="7" t="s">
        <v>38</v>
      </c>
      <c r="Y2036" s="5" t="s">
        <v>38</v>
      </c>
      <c r="Z2036" s="5" t="s">
        <v>38</v>
      </c>
      <c r="AA2036" s="6" t="s">
        <v>38</v>
      </c>
      <c r="AB2036" s="6" t="s">
        <v>38</v>
      </c>
      <c r="AC2036" s="6" t="s">
        <v>38</v>
      </c>
      <c r="AD2036" s="6" t="s">
        <v>38</v>
      </c>
      <c r="AE2036" s="6" t="s">
        <v>38</v>
      </c>
    </row>
    <row r="2037">
      <c r="A2037" s="28" t="s">
        <v>3354</v>
      </c>
      <c r="B2037" s="6" t="s">
        <v>3350</v>
      </c>
      <c r="C2037" s="6" t="s">
        <v>644</v>
      </c>
      <c r="D2037" s="7" t="s">
        <v>45</v>
      </c>
      <c r="E2037" s="28" t="s">
        <v>6803</v>
      </c>
      <c r="F2037" s="5" t="s">
        <v>153</v>
      </c>
      <c r="G2037" s="6" t="s">
        <v>154</v>
      </c>
      <c r="H2037" s="6" t="s">
        <v>38</v>
      </c>
      <c r="I2037" s="6" t="s">
        <v>38</v>
      </c>
      <c r="J2037" s="8" t="s">
        <v>3351</v>
      </c>
      <c r="K2037" s="5" t="s">
        <v>3352</v>
      </c>
      <c r="L2037" s="7" t="s">
        <v>3353</v>
      </c>
      <c r="M2037" s="9">
        <v>613401</v>
      </c>
      <c r="N2037" s="5" t="s">
        <v>257</v>
      </c>
      <c r="O2037" s="31">
        <v>43605.683206794</v>
      </c>
      <c r="P2037" s="32">
        <v>43605.6860720255</v>
      </c>
      <c r="Q2037" s="28" t="s">
        <v>3349</v>
      </c>
      <c r="R2037" s="29" t="s">
        <v>38</v>
      </c>
      <c r="S2037" s="28" t="s">
        <v>62</v>
      </c>
      <c r="T2037" s="28" t="s">
        <v>381</v>
      </c>
      <c r="U2037" s="5" t="s">
        <v>162</v>
      </c>
      <c r="V2037" s="28" t="s">
        <v>176</v>
      </c>
      <c r="W2037" s="7" t="s">
        <v>38</v>
      </c>
      <c r="X2037" s="7" t="s">
        <v>38</v>
      </c>
      <c r="Y2037" s="5" t="s">
        <v>187</v>
      </c>
      <c r="Z2037" s="5" t="s">
        <v>38</v>
      </c>
      <c r="AA2037" s="6" t="s">
        <v>38</v>
      </c>
      <c r="AB2037" s="6" t="s">
        <v>38</v>
      </c>
      <c r="AC2037" s="6" t="s">
        <v>38</v>
      </c>
      <c r="AD2037" s="6" t="s">
        <v>38</v>
      </c>
      <c r="AE2037" s="6" t="s">
        <v>38</v>
      </c>
    </row>
    <row r="2038">
      <c r="A2038" s="28" t="s">
        <v>3360</v>
      </c>
      <c r="B2038" s="6" t="s">
        <v>3356</v>
      </c>
      <c r="C2038" s="6" t="s">
        <v>3342</v>
      </c>
      <c r="D2038" s="7" t="s">
        <v>45</v>
      </c>
      <c r="E2038" s="28" t="s">
        <v>6803</v>
      </c>
      <c r="F2038" s="5" t="s">
        <v>153</v>
      </c>
      <c r="G2038" s="6" t="s">
        <v>154</v>
      </c>
      <c r="H2038" s="6" t="s">
        <v>38</v>
      </c>
      <c r="I2038" s="6" t="s">
        <v>38</v>
      </c>
      <c r="J2038" s="8" t="s">
        <v>3357</v>
      </c>
      <c r="K2038" s="5" t="s">
        <v>3358</v>
      </c>
      <c r="L2038" s="7" t="s">
        <v>3359</v>
      </c>
      <c r="M2038" s="9">
        <v>613501</v>
      </c>
      <c r="N2038" s="5" t="s">
        <v>257</v>
      </c>
      <c r="O2038" s="31">
        <v>43605.6832082176</v>
      </c>
      <c r="P2038" s="32">
        <v>43605.6860720255</v>
      </c>
      <c r="Q2038" s="28" t="s">
        <v>3355</v>
      </c>
      <c r="R2038" s="29" t="s">
        <v>38</v>
      </c>
      <c r="S2038" s="28" t="s">
        <v>62</v>
      </c>
      <c r="T2038" s="28" t="s">
        <v>381</v>
      </c>
      <c r="U2038" s="5" t="s">
        <v>162</v>
      </c>
      <c r="V2038" s="28" t="s">
        <v>176</v>
      </c>
      <c r="W2038" s="7" t="s">
        <v>38</v>
      </c>
      <c r="X2038" s="7" t="s">
        <v>38</v>
      </c>
      <c r="Y2038" s="5" t="s">
        <v>38</v>
      </c>
      <c r="Z2038" s="5" t="s">
        <v>38</v>
      </c>
      <c r="AA2038" s="6" t="s">
        <v>38</v>
      </c>
      <c r="AB2038" s="6" t="s">
        <v>38</v>
      </c>
      <c r="AC2038" s="6" t="s">
        <v>38</v>
      </c>
      <c r="AD2038" s="6" t="s">
        <v>38</v>
      </c>
      <c r="AE2038" s="6" t="s">
        <v>38</v>
      </c>
    </row>
    <row r="2039">
      <c r="A2039" s="28" t="s">
        <v>4160</v>
      </c>
      <c r="B2039" s="6" t="s">
        <v>4159</v>
      </c>
      <c r="C2039" s="6" t="s">
        <v>2169</v>
      </c>
      <c r="D2039" s="7" t="s">
        <v>45</v>
      </c>
      <c r="E2039" s="28" t="s">
        <v>6803</v>
      </c>
      <c r="F2039" s="5" t="s">
        <v>153</v>
      </c>
      <c r="G2039" s="6" t="s">
        <v>154</v>
      </c>
      <c r="H2039" s="6" t="s">
        <v>38</v>
      </c>
      <c r="I2039" s="6" t="s">
        <v>38</v>
      </c>
      <c r="J2039" s="8" t="s">
        <v>4155</v>
      </c>
      <c r="K2039" s="5" t="s">
        <v>4156</v>
      </c>
      <c r="L2039" s="7" t="s">
        <v>4157</v>
      </c>
      <c r="M2039" s="9">
        <v>636101</v>
      </c>
      <c r="N2039" s="5" t="s">
        <v>257</v>
      </c>
      <c r="O2039" s="31">
        <v>43605.6832096412</v>
      </c>
      <c r="P2039" s="32">
        <v>43605.6860722222</v>
      </c>
      <c r="Q2039" s="28" t="s">
        <v>4158</v>
      </c>
      <c r="R2039" s="29" t="s">
        <v>38</v>
      </c>
      <c r="S2039" s="28" t="s">
        <v>62</v>
      </c>
      <c r="T2039" s="28" t="s">
        <v>381</v>
      </c>
      <c r="U2039" s="5" t="s">
        <v>162</v>
      </c>
      <c r="V2039" s="28" t="s">
        <v>176</v>
      </c>
      <c r="W2039" s="7" t="s">
        <v>38</v>
      </c>
      <c r="X2039" s="7" t="s">
        <v>38</v>
      </c>
      <c r="Y2039" s="5" t="s">
        <v>187</v>
      </c>
      <c r="Z2039" s="5" t="s">
        <v>38</v>
      </c>
      <c r="AA2039" s="6" t="s">
        <v>38</v>
      </c>
      <c r="AB2039" s="6" t="s">
        <v>38</v>
      </c>
      <c r="AC2039" s="6" t="s">
        <v>38</v>
      </c>
      <c r="AD2039" s="6" t="s">
        <v>38</v>
      </c>
      <c r="AE2039" s="6" t="s">
        <v>38</v>
      </c>
    </row>
    <row r="2040">
      <c r="A2040" s="28" t="s">
        <v>4168</v>
      </c>
      <c r="B2040" s="6" t="s">
        <v>4167</v>
      </c>
      <c r="C2040" s="6" t="s">
        <v>2169</v>
      </c>
      <c r="D2040" s="7" t="s">
        <v>45</v>
      </c>
      <c r="E2040" s="28" t="s">
        <v>6803</v>
      </c>
      <c r="F2040" s="5" t="s">
        <v>153</v>
      </c>
      <c r="G2040" s="6" t="s">
        <v>154</v>
      </c>
      <c r="H2040" s="6" t="s">
        <v>38</v>
      </c>
      <c r="I2040" s="6" t="s">
        <v>38</v>
      </c>
      <c r="J2040" s="8" t="s">
        <v>4163</v>
      </c>
      <c r="K2040" s="5" t="s">
        <v>4164</v>
      </c>
      <c r="L2040" s="7" t="s">
        <v>4165</v>
      </c>
      <c r="M2040" s="9">
        <v>636301</v>
      </c>
      <c r="N2040" s="5" t="s">
        <v>257</v>
      </c>
      <c r="O2040" s="31">
        <v>43605.6832109144</v>
      </c>
      <c r="P2040" s="32">
        <v>43605.6860722222</v>
      </c>
      <c r="Q2040" s="28" t="s">
        <v>4166</v>
      </c>
      <c r="R2040" s="29" t="s">
        <v>38</v>
      </c>
      <c r="S2040" s="28" t="s">
        <v>62</v>
      </c>
      <c r="T2040" s="28" t="s">
        <v>381</v>
      </c>
      <c r="U2040" s="5" t="s">
        <v>162</v>
      </c>
      <c r="V2040" s="28" t="s">
        <v>176</v>
      </c>
      <c r="W2040" s="7" t="s">
        <v>38</v>
      </c>
      <c r="X2040" s="7" t="s">
        <v>38</v>
      </c>
      <c r="Y2040" s="5" t="s">
        <v>187</v>
      </c>
      <c r="Z2040" s="5" t="s">
        <v>38</v>
      </c>
      <c r="AA2040" s="6" t="s">
        <v>38</v>
      </c>
      <c r="AB2040" s="6" t="s">
        <v>38</v>
      </c>
      <c r="AC2040" s="6" t="s">
        <v>38</v>
      </c>
      <c r="AD2040" s="6" t="s">
        <v>38</v>
      </c>
      <c r="AE2040" s="6" t="s">
        <v>38</v>
      </c>
    </row>
    <row r="2041">
      <c r="A2041" s="28" t="s">
        <v>3893</v>
      </c>
      <c r="B2041" s="6" t="s">
        <v>3888</v>
      </c>
      <c r="C2041" s="6" t="s">
        <v>251</v>
      </c>
      <c r="D2041" s="7" t="s">
        <v>45</v>
      </c>
      <c r="E2041" s="28" t="s">
        <v>6803</v>
      </c>
      <c r="F2041" s="5" t="s">
        <v>153</v>
      </c>
      <c r="G2041" s="6" t="s">
        <v>154</v>
      </c>
      <c r="H2041" s="6" t="s">
        <v>38</v>
      </c>
      <c r="I2041" s="6" t="s">
        <v>38</v>
      </c>
      <c r="J2041" s="8" t="s">
        <v>3890</v>
      </c>
      <c r="K2041" s="5" t="s">
        <v>3891</v>
      </c>
      <c r="L2041" s="7" t="s">
        <v>3892</v>
      </c>
      <c r="M2041" s="9">
        <v>629801</v>
      </c>
      <c r="N2041" s="5" t="s">
        <v>257</v>
      </c>
      <c r="O2041" s="31">
        <v>43605.6832123495</v>
      </c>
      <c r="P2041" s="32">
        <v>43605.6860722222</v>
      </c>
      <c r="Q2041" s="28" t="s">
        <v>3887</v>
      </c>
      <c r="R2041" s="29" t="s">
        <v>38</v>
      </c>
      <c r="S2041" s="28" t="s">
        <v>62</v>
      </c>
      <c r="T2041" s="28" t="s">
        <v>381</v>
      </c>
      <c r="U2041" s="5" t="s">
        <v>162</v>
      </c>
      <c r="V2041" s="28" t="s">
        <v>176</v>
      </c>
      <c r="W2041" s="7" t="s">
        <v>38</v>
      </c>
      <c r="X2041" s="7" t="s">
        <v>38</v>
      </c>
      <c r="Y2041" s="5" t="s">
        <v>187</v>
      </c>
      <c r="Z2041" s="5" t="s">
        <v>38</v>
      </c>
      <c r="AA2041" s="6" t="s">
        <v>38</v>
      </c>
      <c r="AB2041" s="6" t="s">
        <v>38</v>
      </c>
      <c r="AC2041" s="6" t="s">
        <v>38</v>
      </c>
      <c r="AD2041" s="6" t="s">
        <v>38</v>
      </c>
      <c r="AE2041" s="6" t="s">
        <v>38</v>
      </c>
    </row>
    <row r="2042">
      <c r="A2042" s="28" t="s">
        <v>3897</v>
      </c>
      <c r="B2042" s="6" t="s">
        <v>3895</v>
      </c>
      <c r="C2042" s="6" t="s">
        <v>251</v>
      </c>
      <c r="D2042" s="7" t="s">
        <v>45</v>
      </c>
      <c r="E2042" s="28" t="s">
        <v>6803</v>
      </c>
      <c r="F2042" s="5" t="s">
        <v>153</v>
      </c>
      <c r="G2042" s="6" t="s">
        <v>154</v>
      </c>
      <c r="H2042" s="6" t="s">
        <v>38</v>
      </c>
      <c r="I2042" s="6" t="s">
        <v>38</v>
      </c>
      <c r="J2042" s="8" t="s">
        <v>3890</v>
      </c>
      <c r="K2042" s="5" t="s">
        <v>3891</v>
      </c>
      <c r="L2042" s="7" t="s">
        <v>3892</v>
      </c>
      <c r="M2042" s="9">
        <v>629901</v>
      </c>
      <c r="N2042" s="5" t="s">
        <v>257</v>
      </c>
      <c r="O2042" s="31">
        <v>43605.6832136227</v>
      </c>
      <c r="P2042" s="32">
        <v>43605.6860722222</v>
      </c>
      <c r="Q2042" s="28" t="s">
        <v>3894</v>
      </c>
      <c r="R2042" s="29" t="s">
        <v>38</v>
      </c>
      <c r="S2042" s="28" t="s">
        <v>62</v>
      </c>
      <c r="T2042" s="28" t="s">
        <v>381</v>
      </c>
      <c r="U2042" s="5" t="s">
        <v>162</v>
      </c>
      <c r="V2042" s="28" t="s">
        <v>176</v>
      </c>
      <c r="W2042" s="7" t="s">
        <v>38</v>
      </c>
      <c r="X2042" s="7" t="s">
        <v>38</v>
      </c>
      <c r="Y2042" s="5" t="s">
        <v>187</v>
      </c>
      <c r="Z2042" s="5" t="s">
        <v>38</v>
      </c>
      <c r="AA2042" s="6" t="s">
        <v>38</v>
      </c>
      <c r="AB2042" s="6" t="s">
        <v>38</v>
      </c>
      <c r="AC2042" s="6" t="s">
        <v>38</v>
      </c>
      <c r="AD2042" s="6" t="s">
        <v>38</v>
      </c>
      <c r="AE2042" s="6" t="s">
        <v>38</v>
      </c>
    </row>
    <row r="2043">
      <c r="A2043" s="28" t="s">
        <v>1394</v>
      </c>
      <c r="B2043" s="6" t="s">
        <v>1390</v>
      </c>
      <c r="C2043" s="6" t="s">
        <v>620</v>
      </c>
      <c r="D2043" s="7" t="s">
        <v>45</v>
      </c>
      <c r="E2043" s="28" t="s">
        <v>6803</v>
      </c>
      <c r="F2043" s="5" t="s">
        <v>153</v>
      </c>
      <c r="G2043" s="6" t="s">
        <v>154</v>
      </c>
      <c r="H2043" s="6" t="s">
        <v>38</v>
      </c>
      <c r="I2043" s="6" t="s">
        <v>38</v>
      </c>
      <c r="J2043" s="8" t="s">
        <v>1391</v>
      </c>
      <c r="K2043" s="5" t="s">
        <v>1392</v>
      </c>
      <c r="L2043" s="7" t="s">
        <v>1393</v>
      </c>
      <c r="M2043" s="9">
        <v>560501</v>
      </c>
      <c r="N2043" s="5" t="s">
        <v>257</v>
      </c>
      <c r="O2043" s="31">
        <v>43605.683215081</v>
      </c>
      <c r="P2043" s="32">
        <v>43605.686072419</v>
      </c>
      <c r="Q2043" s="28" t="s">
        <v>1389</v>
      </c>
      <c r="R2043" s="29" t="s">
        <v>38</v>
      </c>
      <c r="S2043" s="28" t="s">
        <v>62</v>
      </c>
      <c r="T2043" s="28" t="s">
        <v>381</v>
      </c>
      <c r="U2043" s="5" t="s">
        <v>162</v>
      </c>
      <c r="V2043" s="28" t="s">
        <v>176</v>
      </c>
      <c r="W2043" s="7" t="s">
        <v>38</v>
      </c>
      <c r="X2043" s="7" t="s">
        <v>38</v>
      </c>
      <c r="Y2043" s="5" t="s">
        <v>187</v>
      </c>
      <c r="Z2043" s="5" t="s">
        <v>38</v>
      </c>
      <c r="AA2043" s="6" t="s">
        <v>38</v>
      </c>
      <c r="AB2043" s="6" t="s">
        <v>38</v>
      </c>
      <c r="AC2043" s="6" t="s">
        <v>38</v>
      </c>
      <c r="AD2043" s="6" t="s">
        <v>38</v>
      </c>
      <c r="AE2043" s="6" t="s">
        <v>38</v>
      </c>
    </row>
    <row r="2044">
      <c r="A2044" s="28" t="s">
        <v>1397</v>
      </c>
      <c r="B2044" s="6" t="s">
        <v>1396</v>
      </c>
      <c r="C2044" s="6" t="s">
        <v>620</v>
      </c>
      <c r="D2044" s="7" t="s">
        <v>45</v>
      </c>
      <c r="E2044" s="28" t="s">
        <v>6803</v>
      </c>
      <c r="F2044" s="5" t="s">
        <v>153</v>
      </c>
      <c r="G2044" s="6" t="s">
        <v>154</v>
      </c>
      <c r="H2044" s="6" t="s">
        <v>38</v>
      </c>
      <c r="I2044" s="6" t="s">
        <v>38</v>
      </c>
      <c r="J2044" s="8" t="s">
        <v>1391</v>
      </c>
      <c r="K2044" s="5" t="s">
        <v>1392</v>
      </c>
      <c r="L2044" s="7" t="s">
        <v>1393</v>
      </c>
      <c r="M2044" s="9">
        <v>560601</v>
      </c>
      <c r="N2044" s="5" t="s">
        <v>257</v>
      </c>
      <c r="O2044" s="31">
        <v>43605.6832165162</v>
      </c>
      <c r="P2044" s="32">
        <v>43605.686072419</v>
      </c>
      <c r="Q2044" s="28" t="s">
        <v>1395</v>
      </c>
      <c r="R2044" s="29" t="s">
        <v>38</v>
      </c>
      <c r="S2044" s="28" t="s">
        <v>62</v>
      </c>
      <c r="T2044" s="28" t="s">
        <v>381</v>
      </c>
      <c r="U2044" s="5" t="s">
        <v>162</v>
      </c>
      <c r="V2044" s="28" t="s">
        <v>176</v>
      </c>
      <c r="W2044" s="7" t="s">
        <v>38</v>
      </c>
      <c r="X2044" s="7" t="s">
        <v>38</v>
      </c>
      <c r="Y2044" s="5" t="s">
        <v>269</v>
      </c>
      <c r="Z2044" s="5" t="s">
        <v>38</v>
      </c>
      <c r="AA2044" s="6" t="s">
        <v>38</v>
      </c>
      <c r="AB2044" s="6" t="s">
        <v>38</v>
      </c>
      <c r="AC2044" s="6" t="s">
        <v>38</v>
      </c>
      <c r="AD2044" s="6" t="s">
        <v>38</v>
      </c>
      <c r="AE2044" s="6" t="s">
        <v>38</v>
      </c>
    </row>
    <row r="2045">
      <c r="A2045" s="28" t="s">
        <v>430</v>
      </c>
      <c r="B2045" s="6" t="s">
        <v>426</v>
      </c>
      <c r="C2045" s="6" t="s">
        <v>363</v>
      </c>
      <c r="D2045" s="7" t="s">
        <v>45</v>
      </c>
      <c r="E2045" s="28" t="s">
        <v>6803</v>
      </c>
      <c r="F2045" s="5" t="s">
        <v>153</v>
      </c>
      <c r="G2045" s="6" t="s">
        <v>154</v>
      </c>
      <c r="H2045" s="6" t="s">
        <v>38</v>
      </c>
      <c r="I2045" s="6" t="s">
        <v>38</v>
      </c>
      <c r="J2045" s="8" t="s">
        <v>427</v>
      </c>
      <c r="K2045" s="5" t="s">
        <v>428</v>
      </c>
      <c r="L2045" s="7" t="s">
        <v>429</v>
      </c>
      <c r="M2045" s="9">
        <v>537001</v>
      </c>
      <c r="N2045" s="5" t="s">
        <v>257</v>
      </c>
      <c r="O2045" s="31">
        <v>43605.6832179745</v>
      </c>
      <c r="P2045" s="32">
        <v>43605.686072419</v>
      </c>
      <c r="Q2045" s="28" t="s">
        <v>425</v>
      </c>
      <c r="R2045" s="29" t="s">
        <v>38</v>
      </c>
      <c r="S2045" s="28" t="s">
        <v>62</v>
      </c>
      <c r="T2045" s="28" t="s">
        <v>381</v>
      </c>
      <c r="U2045" s="5" t="s">
        <v>162</v>
      </c>
      <c r="V2045" s="28" t="s">
        <v>176</v>
      </c>
      <c r="W2045" s="7" t="s">
        <v>38</v>
      </c>
      <c r="X2045" s="7" t="s">
        <v>38</v>
      </c>
      <c r="Y2045" s="5" t="s">
        <v>187</v>
      </c>
      <c r="Z2045" s="5" t="s">
        <v>38</v>
      </c>
      <c r="AA2045" s="6" t="s">
        <v>38</v>
      </c>
      <c r="AB2045" s="6" t="s">
        <v>38</v>
      </c>
      <c r="AC2045" s="6" t="s">
        <v>38</v>
      </c>
      <c r="AD2045" s="6" t="s">
        <v>38</v>
      </c>
      <c r="AE2045" s="6" t="s">
        <v>38</v>
      </c>
    </row>
    <row r="2046">
      <c r="A2046" s="28" t="s">
        <v>436</v>
      </c>
      <c r="B2046" s="6" t="s">
        <v>432</v>
      </c>
      <c r="C2046" s="6" t="s">
        <v>363</v>
      </c>
      <c r="D2046" s="7" t="s">
        <v>45</v>
      </c>
      <c r="E2046" s="28" t="s">
        <v>6803</v>
      </c>
      <c r="F2046" s="5" t="s">
        <v>153</v>
      </c>
      <c r="G2046" s="6" t="s">
        <v>154</v>
      </c>
      <c r="H2046" s="6" t="s">
        <v>38</v>
      </c>
      <c r="I2046" s="6" t="s">
        <v>38</v>
      </c>
      <c r="J2046" s="8" t="s">
        <v>433</v>
      </c>
      <c r="K2046" s="5" t="s">
        <v>434</v>
      </c>
      <c r="L2046" s="7" t="s">
        <v>435</v>
      </c>
      <c r="M2046" s="9">
        <v>537101</v>
      </c>
      <c r="N2046" s="5" t="s">
        <v>257</v>
      </c>
      <c r="O2046" s="31">
        <v>43605.6832194097</v>
      </c>
      <c r="P2046" s="32">
        <v>43605.686072419</v>
      </c>
      <c r="Q2046" s="28" t="s">
        <v>431</v>
      </c>
      <c r="R2046" s="29" t="s">
        <v>38</v>
      </c>
      <c r="S2046" s="28" t="s">
        <v>62</v>
      </c>
      <c r="T2046" s="28" t="s">
        <v>381</v>
      </c>
      <c r="U2046" s="5" t="s">
        <v>162</v>
      </c>
      <c r="V2046" s="28" t="s">
        <v>176</v>
      </c>
      <c r="W2046" s="7" t="s">
        <v>38</v>
      </c>
      <c r="X2046" s="7" t="s">
        <v>38</v>
      </c>
      <c r="Y2046" s="5" t="s">
        <v>187</v>
      </c>
      <c r="Z2046" s="5" t="s">
        <v>38</v>
      </c>
      <c r="AA2046" s="6" t="s">
        <v>38</v>
      </c>
      <c r="AB2046" s="6" t="s">
        <v>38</v>
      </c>
      <c r="AC2046" s="6" t="s">
        <v>38</v>
      </c>
      <c r="AD2046" s="6" t="s">
        <v>38</v>
      </c>
      <c r="AE2046" s="6" t="s">
        <v>38</v>
      </c>
    </row>
    <row r="2047">
      <c r="A2047" s="28" t="s">
        <v>442</v>
      </c>
      <c r="B2047" s="6" t="s">
        <v>438</v>
      </c>
      <c r="C2047" s="6" t="s">
        <v>363</v>
      </c>
      <c r="D2047" s="7" t="s">
        <v>45</v>
      </c>
      <c r="E2047" s="28" t="s">
        <v>6803</v>
      </c>
      <c r="F2047" s="5" t="s">
        <v>153</v>
      </c>
      <c r="G2047" s="6" t="s">
        <v>154</v>
      </c>
      <c r="H2047" s="6" t="s">
        <v>38</v>
      </c>
      <c r="I2047" s="6" t="s">
        <v>38</v>
      </c>
      <c r="J2047" s="8" t="s">
        <v>439</v>
      </c>
      <c r="K2047" s="5" t="s">
        <v>440</v>
      </c>
      <c r="L2047" s="7" t="s">
        <v>441</v>
      </c>
      <c r="M2047" s="9">
        <v>537201</v>
      </c>
      <c r="N2047" s="5" t="s">
        <v>159</v>
      </c>
      <c r="O2047" s="31">
        <v>43605.6832208681</v>
      </c>
      <c r="P2047" s="32">
        <v>43605.686072419</v>
      </c>
      <c r="Q2047" s="28" t="s">
        <v>437</v>
      </c>
      <c r="R2047" s="29" t="s">
        <v>6867</v>
      </c>
      <c r="S2047" s="28" t="s">
        <v>62</v>
      </c>
      <c r="T2047" s="28" t="s">
        <v>381</v>
      </c>
      <c r="U2047" s="5" t="s">
        <v>162</v>
      </c>
      <c r="V2047" s="28" t="s">
        <v>176</v>
      </c>
      <c r="W2047" s="7" t="s">
        <v>38</v>
      </c>
      <c r="X2047" s="7" t="s">
        <v>38</v>
      </c>
      <c r="Y2047" s="5" t="s">
        <v>187</v>
      </c>
      <c r="Z2047" s="5" t="s">
        <v>38</v>
      </c>
      <c r="AA2047" s="6" t="s">
        <v>38</v>
      </c>
      <c r="AB2047" s="6" t="s">
        <v>38</v>
      </c>
      <c r="AC2047" s="6" t="s">
        <v>38</v>
      </c>
      <c r="AD2047" s="6" t="s">
        <v>38</v>
      </c>
      <c r="AE2047" s="6" t="s">
        <v>38</v>
      </c>
    </row>
    <row r="2048">
      <c r="A2048" s="28" t="s">
        <v>3912</v>
      </c>
      <c r="B2048" s="6" t="s">
        <v>3907</v>
      </c>
      <c r="C2048" s="6" t="s">
        <v>251</v>
      </c>
      <c r="D2048" s="7" t="s">
        <v>45</v>
      </c>
      <c r="E2048" s="28" t="s">
        <v>6803</v>
      </c>
      <c r="F2048" s="5" t="s">
        <v>153</v>
      </c>
      <c r="G2048" s="6" t="s">
        <v>154</v>
      </c>
      <c r="H2048" s="6" t="s">
        <v>38</v>
      </c>
      <c r="I2048" s="6" t="s">
        <v>38</v>
      </c>
      <c r="J2048" s="8" t="s">
        <v>3909</v>
      </c>
      <c r="K2048" s="5" t="s">
        <v>3910</v>
      </c>
      <c r="L2048" s="7" t="s">
        <v>3911</v>
      </c>
      <c r="M2048" s="9">
        <v>630201</v>
      </c>
      <c r="N2048" s="5" t="s">
        <v>159</v>
      </c>
      <c r="O2048" s="31">
        <v>43605.6832223032</v>
      </c>
      <c r="P2048" s="32">
        <v>43605.6860725694</v>
      </c>
      <c r="Q2048" s="28" t="s">
        <v>3906</v>
      </c>
      <c r="R2048" s="29" t="s">
        <v>6868</v>
      </c>
      <c r="S2048" s="28" t="s">
        <v>62</v>
      </c>
      <c r="T2048" s="28" t="s">
        <v>381</v>
      </c>
      <c r="U2048" s="5" t="s">
        <v>162</v>
      </c>
      <c r="V2048" s="28" t="s">
        <v>176</v>
      </c>
      <c r="W2048" s="7" t="s">
        <v>38</v>
      </c>
      <c r="X2048" s="7" t="s">
        <v>38</v>
      </c>
      <c r="Y2048" s="5" t="s">
        <v>187</v>
      </c>
      <c r="Z2048" s="5" t="s">
        <v>38</v>
      </c>
      <c r="AA2048" s="6" t="s">
        <v>38</v>
      </c>
      <c r="AB2048" s="6" t="s">
        <v>38</v>
      </c>
      <c r="AC2048" s="6" t="s">
        <v>38</v>
      </c>
      <c r="AD2048" s="6" t="s">
        <v>38</v>
      </c>
      <c r="AE2048" s="6" t="s">
        <v>38</v>
      </c>
    </row>
    <row r="2049">
      <c r="A2049" s="28" t="s">
        <v>3916</v>
      </c>
      <c r="B2049" s="6" t="s">
        <v>3914</v>
      </c>
      <c r="C2049" s="6" t="s">
        <v>251</v>
      </c>
      <c r="D2049" s="7" t="s">
        <v>45</v>
      </c>
      <c r="E2049" s="28" t="s">
        <v>6803</v>
      </c>
      <c r="F2049" s="5" t="s">
        <v>153</v>
      </c>
      <c r="G2049" s="6" t="s">
        <v>154</v>
      </c>
      <c r="H2049" s="6" t="s">
        <v>38</v>
      </c>
      <c r="I2049" s="6" t="s">
        <v>38</v>
      </c>
      <c r="J2049" s="8" t="s">
        <v>3909</v>
      </c>
      <c r="K2049" s="5" t="s">
        <v>3910</v>
      </c>
      <c r="L2049" s="7" t="s">
        <v>3911</v>
      </c>
      <c r="M2049" s="9">
        <v>630301</v>
      </c>
      <c r="N2049" s="5" t="s">
        <v>257</v>
      </c>
      <c r="O2049" s="31">
        <v>43605.6832237269</v>
      </c>
      <c r="P2049" s="32">
        <v>43605.6860725694</v>
      </c>
      <c r="Q2049" s="28" t="s">
        <v>3913</v>
      </c>
      <c r="R2049" s="29" t="s">
        <v>38</v>
      </c>
      <c r="S2049" s="28" t="s">
        <v>62</v>
      </c>
      <c r="T2049" s="28" t="s">
        <v>381</v>
      </c>
      <c r="U2049" s="5" t="s">
        <v>162</v>
      </c>
      <c r="V2049" s="28" t="s">
        <v>176</v>
      </c>
      <c r="W2049" s="7" t="s">
        <v>38</v>
      </c>
      <c r="X2049" s="7" t="s">
        <v>38</v>
      </c>
      <c r="Y2049" s="5" t="s">
        <v>187</v>
      </c>
      <c r="Z2049" s="5" t="s">
        <v>38</v>
      </c>
      <c r="AA2049" s="6" t="s">
        <v>38</v>
      </c>
      <c r="AB2049" s="6" t="s">
        <v>38</v>
      </c>
      <c r="AC2049" s="6" t="s">
        <v>38</v>
      </c>
      <c r="AD2049" s="6" t="s">
        <v>38</v>
      </c>
      <c r="AE2049" s="6" t="s">
        <v>38</v>
      </c>
    </row>
    <row r="2050">
      <c r="A2050" s="30" t="s">
        <v>2191</v>
      </c>
      <c r="B2050" s="6" t="s">
        <v>2190</v>
      </c>
      <c r="C2050" s="6" t="s">
        <v>2169</v>
      </c>
      <c r="D2050" s="7" t="s">
        <v>45</v>
      </c>
      <c r="E2050" s="28" t="s">
        <v>6803</v>
      </c>
      <c r="F2050" s="5" t="s">
        <v>153</v>
      </c>
      <c r="G2050" s="6" t="s">
        <v>154</v>
      </c>
      <c r="H2050" s="6" t="s">
        <v>38</v>
      </c>
      <c r="I2050" s="6" t="s">
        <v>38</v>
      </c>
      <c r="J2050" s="8" t="s">
        <v>2186</v>
      </c>
      <c r="K2050" s="5" t="s">
        <v>2187</v>
      </c>
      <c r="L2050" s="7" t="s">
        <v>2188</v>
      </c>
      <c r="M2050" s="9">
        <v>580601</v>
      </c>
      <c r="N2050" s="5" t="s">
        <v>334</v>
      </c>
      <c r="O2050" s="31">
        <v>43605.683225</v>
      </c>
      <c r="Q2050" s="28" t="s">
        <v>2189</v>
      </c>
      <c r="R2050" s="29" t="s">
        <v>38</v>
      </c>
      <c r="S2050" s="28" t="s">
        <v>62</v>
      </c>
      <c r="T2050" s="28" t="s">
        <v>381</v>
      </c>
      <c r="U2050" s="5" t="s">
        <v>162</v>
      </c>
      <c r="V2050" s="28" t="s">
        <v>176</v>
      </c>
      <c r="W2050" s="7" t="s">
        <v>38</v>
      </c>
      <c r="X2050" s="7" t="s">
        <v>38</v>
      </c>
      <c r="Y2050" s="5" t="s">
        <v>187</v>
      </c>
      <c r="Z2050" s="5" t="s">
        <v>38</v>
      </c>
      <c r="AA2050" s="6" t="s">
        <v>38</v>
      </c>
      <c r="AB2050" s="6" t="s">
        <v>38</v>
      </c>
      <c r="AC2050" s="6" t="s">
        <v>38</v>
      </c>
      <c r="AD2050" s="6" t="s">
        <v>38</v>
      </c>
      <c r="AE2050" s="6" t="s">
        <v>38</v>
      </c>
    </row>
    <row r="2051">
      <c r="A2051" s="28" t="s">
        <v>2196</v>
      </c>
      <c r="B2051" s="6" t="s">
        <v>2195</v>
      </c>
      <c r="C2051" s="6" t="s">
        <v>2169</v>
      </c>
      <c r="D2051" s="7" t="s">
        <v>45</v>
      </c>
      <c r="E2051" s="28" t="s">
        <v>6803</v>
      </c>
      <c r="F2051" s="5" t="s">
        <v>153</v>
      </c>
      <c r="G2051" s="6" t="s">
        <v>154</v>
      </c>
      <c r="H2051" s="6" t="s">
        <v>38</v>
      </c>
      <c r="I2051" s="6" t="s">
        <v>38</v>
      </c>
      <c r="J2051" s="8" t="s">
        <v>2186</v>
      </c>
      <c r="K2051" s="5" t="s">
        <v>2187</v>
      </c>
      <c r="L2051" s="7" t="s">
        <v>2188</v>
      </c>
      <c r="M2051" s="9">
        <v>580801</v>
      </c>
      <c r="N2051" s="5" t="s">
        <v>257</v>
      </c>
      <c r="O2051" s="31">
        <v>43605.6832264699</v>
      </c>
      <c r="P2051" s="32">
        <v>43605.6860725694</v>
      </c>
      <c r="Q2051" s="28" t="s">
        <v>2194</v>
      </c>
      <c r="R2051" s="29" t="s">
        <v>38</v>
      </c>
      <c r="S2051" s="28" t="s">
        <v>62</v>
      </c>
      <c r="T2051" s="28" t="s">
        <v>381</v>
      </c>
      <c r="U2051" s="5" t="s">
        <v>162</v>
      </c>
      <c r="V2051" s="28" t="s">
        <v>176</v>
      </c>
      <c r="W2051" s="7" t="s">
        <v>38</v>
      </c>
      <c r="X2051" s="7" t="s">
        <v>38</v>
      </c>
      <c r="Y2051" s="5" t="s">
        <v>187</v>
      </c>
      <c r="Z2051" s="5" t="s">
        <v>38</v>
      </c>
      <c r="AA2051" s="6" t="s">
        <v>38</v>
      </c>
      <c r="AB2051" s="6" t="s">
        <v>38</v>
      </c>
      <c r="AC2051" s="6" t="s">
        <v>38</v>
      </c>
      <c r="AD2051" s="6" t="s">
        <v>38</v>
      </c>
      <c r="AE2051" s="6" t="s">
        <v>38</v>
      </c>
    </row>
    <row r="2052">
      <c r="A2052" s="30" t="s">
        <v>3726</v>
      </c>
      <c r="B2052" s="6" t="s">
        <v>3724</v>
      </c>
      <c r="C2052" s="6" t="s">
        <v>251</v>
      </c>
      <c r="D2052" s="7" t="s">
        <v>45</v>
      </c>
      <c r="E2052" s="28" t="s">
        <v>6803</v>
      </c>
      <c r="F2052" s="5" t="s">
        <v>153</v>
      </c>
      <c r="G2052" s="6" t="s">
        <v>154</v>
      </c>
      <c r="H2052" s="6" t="s">
        <v>38</v>
      </c>
      <c r="I2052" s="6" t="s">
        <v>38</v>
      </c>
      <c r="J2052" s="8" t="s">
        <v>2186</v>
      </c>
      <c r="K2052" s="5" t="s">
        <v>2187</v>
      </c>
      <c r="L2052" s="7" t="s">
        <v>2188</v>
      </c>
      <c r="M2052" s="9">
        <v>624901</v>
      </c>
      <c r="N2052" s="5" t="s">
        <v>334</v>
      </c>
      <c r="O2052" s="31">
        <v>43605.6832280903</v>
      </c>
      <c r="Q2052" s="28" t="s">
        <v>3723</v>
      </c>
      <c r="R2052" s="29" t="s">
        <v>38</v>
      </c>
      <c r="S2052" s="28" t="s">
        <v>62</v>
      </c>
      <c r="T2052" s="28" t="s">
        <v>381</v>
      </c>
      <c r="U2052" s="5" t="s">
        <v>162</v>
      </c>
      <c r="V2052" s="28" t="s">
        <v>176</v>
      </c>
      <c r="W2052" s="7" t="s">
        <v>38</v>
      </c>
      <c r="X2052" s="7" t="s">
        <v>38</v>
      </c>
      <c r="Y2052" s="5" t="s">
        <v>187</v>
      </c>
      <c r="Z2052" s="5" t="s">
        <v>38</v>
      </c>
      <c r="AA2052" s="6" t="s">
        <v>38</v>
      </c>
      <c r="AB2052" s="6" t="s">
        <v>38</v>
      </c>
      <c r="AC2052" s="6" t="s">
        <v>38</v>
      </c>
      <c r="AD2052" s="6" t="s">
        <v>38</v>
      </c>
      <c r="AE2052" s="6" t="s">
        <v>38</v>
      </c>
    </row>
    <row r="2053">
      <c r="A2053" s="30" t="s">
        <v>3733</v>
      </c>
      <c r="B2053" s="6" t="s">
        <v>3731</v>
      </c>
      <c r="C2053" s="6" t="s">
        <v>251</v>
      </c>
      <c r="D2053" s="7" t="s">
        <v>45</v>
      </c>
      <c r="E2053" s="28" t="s">
        <v>6803</v>
      </c>
      <c r="F2053" s="5" t="s">
        <v>153</v>
      </c>
      <c r="G2053" s="6" t="s">
        <v>154</v>
      </c>
      <c r="H2053" s="6" t="s">
        <v>38</v>
      </c>
      <c r="I2053" s="6" t="s">
        <v>38</v>
      </c>
      <c r="J2053" s="8" t="s">
        <v>2186</v>
      </c>
      <c r="K2053" s="5" t="s">
        <v>2187</v>
      </c>
      <c r="L2053" s="7" t="s">
        <v>2188</v>
      </c>
      <c r="M2053" s="9">
        <v>625101</v>
      </c>
      <c r="N2053" s="5" t="s">
        <v>334</v>
      </c>
      <c r="O2053" s="31">
        <v>43605.6832295139</v>
      </c>
      <c r="Q2053" s="28" t="s">
        <v>3730</v>
      </c>
      <c r="R2053" s="29" t="s">
        <v>38</v>
      </c>
      <c r="S2053" s="28" t="s">
        <v>62</v>
      </c>
      <c r="T2053" s="28" t="s">
        <v>381</v>
      </c>
      <c r="U2053" s="5" t="s">
        <v>162</v>
      </c>
      <c r="V2053" s="28" t="s">
        <v>176</v>
      </c>
      <c r="W2053" s="7" t="s">
        <v>38</v>
      </c>
      <c r="X2053" s="7" t="s">
        <v>38</v>
      </c>
      <c r="Y2053" s="5" t="s">
        <v>187</v>
      </c>
      <c r="Z2053" s="5" t="s">
        <v>38</v>
      </c>
      <c r="AA2053" s="6" t="s">
        <v>38</v>
      </c>
      <c r="AB2053" s="6" t="s">
        <v>38</v>
      </c>
      <c r="AC2053" s="6" t="s">
        <v>38</v>
      </c>
      <c r="AD2053" s="6" t="s">
        <v>38</v>
      </c>
      <c r="AE2053" s="6" t="s">
        <v>38</v>
      </c>
    </row>
    <row r="2054">
      <c r="A2054" s="30" t="s">
        <v>4600</v>
      </c>
      <c r="B2054" s="6" t="s">
        <v>4596</v>
      </c>
      <c r="C2054" s="6" t="s">
        <v>620</v>
      </c>
      <c r="D2054" s="7" t="s">
        <v>45</v>
      </c>
      <c r="E2054" s="28" t="s">
        <v>6803</v>
      </c>
      <c r="F2054" s="5" t="s">
        <v>153</v>
      </c>
      <c r="G2054" s="6" t="s">
        <v>154</v>
      </c>
      <c r="H2054" s="6" t="s">
        <v>38</v>
      </c>
      <c r="I2054" s="6" t="s">
        <v>38</v>
      </c>
      <c r="J2054" s="8" t="s">
        <v>4597</v>
      </c>
      <c r="K2054" s="5" t="s">
        <v>4598</v>
      </c>
      <c r="L2054" s="7" t="s">
        <v>4599</v>
      </c>
      <c r="M2054" s="9">
        <v>648601</v>
      </c>
      <c r="N2054" s="5" t="s">
        <v>334</v>
      </c>
      <c r="O2054" s="31">
        <v>43605.6832309838</v>
      </c>
      <c r="Q2054" s="28" t="s">
        <v>4595</v>
      </c>
      <c r="R2054" s="29" t="s">
        <v>38</v>
      </c>
      <c r="S2054" s="28" t="s">
        <v>62</v>
      </c>
      <c r="T2054" s="28" t="s">
        <v>381</v>
      </c>
      <c r="U2054" s="5" t="s">
        <v>162</v>
      </c>
      <c r="V2054" s="28" t="s">
        <v>176</v>
      </c>
      <c r="W2054" s="7" t="s">
        <v>38</v>
      </c>
      <c r="X2054" s="7" t="s">
        <v>38</v>
      </c>
      <c r="Y2054" s="5" t="s">
        <v>187</v>
      </c>
      <c r="Z2054" s="5" t="s">
        <v>38</v>
      </c>
      <c r="AA2054" s="6" t="s">
        <v>38</v>
      </c>
      <c r="AB2054" s="6" t="s">
        <v>38</v>
      </c>
      <c r="AC2054" s="6" t="s">
        <v>38</v>
      </c>
      <c r="AD2054" s="6" t="s">
        <v>38</v>
      </c>
      <c r="AE2054" s="6" t="s">
        <v>38</v>
      </c>
    </row>
    <row r="2055">
      <c r="A2055" s="30" t="s">
        <v>4603</v>
      </c>
      <c r="B2055" s="6" t="s">
        <v>4602</v>
      </c>
      <c r="C2055" s="6" t="s">
        <v>620</v>
      </c>
      <c r="D2055" s="7" t="s">
        <v>45</v>
      </c>
      <c r="E2055" s="28" t="s">
        <v>6803</v>
      </c>
      <c r="F2055" s="5" t="s">
        <v>153</v>
      </c>
      <c r="G2055" s="6" t="s">
        <v>154</v>
      </c>
      <c r="H2055" s="6" t="s">
        <v>38</v>
      </c>
      <c r="I2055" s="6" t="s">
        <v>38</v>
      </c>
      <c r="J2055" s="8" t="s">
        <v>4597</v>
      </c>
      <c r="K2055" s="5" t="s">
        <v>4598</v>
      </c>
      <c r="L2055" s="7" t="s">
        <v>4599</v>
      </c>
      <c r="M2055" s="9">
        <v>648701</v>
      </c>
      <c r="N2055" s="5" t="s">
        <v>334</v>
      </c>
      <c r="O2055" s="31">
        <v>43605.6832324074</v>
      </c>
      <c r="Q2055" s="28" t="s">
        <v>4601</v>
      </c>
      <c r="R2055" s="29" t="s">
        <v>38</v>
      </c>
      <c r="S2055" s="28" t="s">
        <v>62</v>
      </c>
      <c r="T2055" s="28" t="s">
        <v>381</v>
      </c>
      <c r="U2055" s="5" t="s">
        <v>162</v>
      </c>
      <c r="V2055" s="28" t="s">
        <v>176</v>
      </c>
      <c r="W2055" s="7" t="s">
        <v>38</v>
      </c>
      <c r="X2055" s="7" t="s">
        <v>38</v>
      </c>
      <c r="Y2055" s="5" t="s">
        <v>187</v>
      </c>
      <c r="Z2055" s="5" t="s">
        <v>38</v>
      </c>
      <c r="AA2055" s="6" t="s">
        <v>38</v>
      </c>
      <c r="AB2055" s="6" t="s">
        <v>38</v>
      </c>
      <c r="AC2055" s="6" t="s">
        <v>38</v>
      </c>
      <c r="AD2055" s="6" t="s">
        <v>38</v>
      </c>
      <c r="AE2055" s="6" t="s">
        <v>38</v>
      </c>
    </row>
    <row r="2056">
      <c r="A2056" s="28" t="s">
        <v>1855</v>
      </c>
      <c r="B2056" s="6" t="s">
        <v>1851</v>
      </c>
      <c r="C2056" s="6" t="s">
        <v>1839</v>
      </c>
      <c r="D2056" s="7" t="s">
        <v>45</v>
      </c>
      <c r="E2056" s="28" t="s">
        <v>6803</v>
      </c>
      <c r="F2056" s="5" t="s">
        <v>153</v>
      </c>
      <c r="G2056" s="6" t="s">
        <v>154</v>
      </c>
      <c r="H2056" s="6" t="s">
        <v>38</v>
      </c>
      <c r="I2056" s="6" t="s">
        <v>38</v>
      </c>
      <c r="J2056" s="8" t="s">
        <v>1852</v>
      </c>
      <c r="K2056" s="5" t="s">
        <v>1853</v>
      </c>
      <c r="L2056" s="7" t="s">
        <v>1854</v>
      </c>
      <c r="M2056" s="9">
        <v>570801</v>
      </c>
      <c r="N2056" s="5" t="s">
        <v>257</v>
      </c>
      <c r="O2056" s="31">
        <v>43605.6832340278</v>
      </c>
      <c r="P2056" s="32">
        <v>43605.6860727662</v>
      </c>
      <c r="Q2056" s="28" t="s">
        <v>1850</v>
      </c>
      <c r="R2056" s="29" t="s">
        <v>38</v>
      </c>
      <c r="S2056" s="28" t="s">
        <v>62</v>
      </c>
      <c r="T2056" s="28" t="s">
        <v>381</v>
      </c>
      <c r="U2056" s="5" t="s">
        <v>162</v>
      </c>
      <c r="V2056" s="28" t="s">
        <v>176</v>
      </c>
      <c r="W2056" s="7" t="s">
        <v>38</v>
      </c>
      <c r="X2056" s="7" t="s">
        <v>38</v>
      </c>
      <c r="Y2056" s="5" t="s">
        <v>187</v>
      </c>
      <c r="Z2056" s="5" t="s">
        <v>38</v>
      </c>
      <c r="AA2056" s="6" t="s">
        <v>38</v>
      </c>
      <c r="AB2056" s="6" t="s">
        <v>38</v>
      </c>
      <c r="AC2056" s="6" t="s">
        <v>38</v>
      </c>
      <c r="AD2056" s="6" t="s">
        <v>38</v>
      </c>
      <c r="AE2056" s="6" t="s">
        <v>38</v>
      </c>
    </row>
    <row r="2057">
      <c r="A2057" s="28" t="s">
        <v>1858</v>
      </c>
      <c r="B2057" s="6" t="s">
        <v>1857</v>
      </c>
      <c r="C2057" s="6" t="s">
        <v>1839</v>
      </c>
      <c r="D2057" s="7" t="s">
        <v>45</v>
      </c>
      <c r="E2057" s="28" t="s">
        <v>6803</v>
      </c>
      <c r="F2057" s="5" t="s">
        <v>153</v>
      </c>
      <c r="G2057" s="6" t="s">
        <v>154</v>
      </c>
      <c r="H2057" s="6" t="s">
        <v>38</v>
      </c>
      <c r="I2057" s="6" t="s">
        <v>38</v>
      </c>
      <c r="J2057" s="8" t="s">
        <v>1852</v>
      </c>
      <c r="K2057" s="5" t="s">
        <v>1853</v>
      </c>
      <c r="L2057" s="7" t="s">
        <v>1854</v>
      </c>
      <c r="M2057" s="9">
        <v>570901</v>
      </c>
      <c r="N2057" s="5" t="s">
        <v>257</v>
      </c>
      <c r="O2057" s="31">
        <v>43605.6832354977</v>
      </c>
      <c r="P2057" s="32">
        <v>43605.6860727662</v>
      </c>
      <c r="Q2057" s="28" t="s">
        <v>1856</v>
      </c>
      <c r="R2057" s="29" t="s">
        <v>38</v>
      </c>
      <c r="S2057" s="28" t="s">
        <v>62</v>
      </c>
      <c r="T2057" s="28" t="s">
        <v>381</v>
      </c>
      <c r="U2057" s="5" t="s">
        <v>162</v>
      </c>
      <c r="V2057" s="28" t="s">
        <v>176</v>
      </c>
      <c r="W2057" s="7" t="s">
        <v>38</v>
      </c>
      <c r="X2057" s="7" t="s">
        <v>38</v>
      </c>
      <c r="Y2057" s="5" t="s">
        <v>187</v>
      </c>
      <c r="Z2057" s="5" t="s">
        <v>38</v>
      </c>
      <c r="AA2057" s="6" t="s">
        <v>38</v>
      </c>
      <c r="AB2057" s="6" t="s">
        <v>38</v>
      </c>
      <c r="AC2057" s="6" t="s">
        <v>38</v>
      </c>
      <c r="AD2057" s="6" t="s">
        <v>38</v>
      </c>
      <c r="AE2057" s="6" t="s">
        <v>38</v>
      </c>
    </row>
    <row r="2058">
      <c r="A2058" s="28" t="s">
        <v>1864</v>
      </c>
      <c r="B2058" s="6" t="s">
        <v>1860</v>
      </c>
      <c r="C2058" s="6" t="s">
        <v>1839</v>
      </c>
      <c r="D2058" s="7" t="s">
        <v>45</v>
      </c>
      <c r="E2058" s="28" t="s">
        <v>6803</v>
      </c>
      <c r="F2058" s="5" t="s">
        <v>153</v>
      </c>
      <c r="G2058" s="6" t="s">
        <v>154</v>
      </c>
      <c r="H2058" s="6" t="s">
        <v>38</v>
      </c>
      <c r="I2058" s="6" t="s">
        <v>38</v>
      </c>
      <c r="J2058" s="8" t="s">
        <v>1861</v>
      </c>
      <c r="K2058" s="5" t="s">
        <v>1862</v>
      </c>
      <c r="L2058" s="7" t="s">
        <v>1863</v>
      </c>
      <c r="M2058" s="9">
        <v>571001</v>
      </c>
      <c r="N2058" s="5" t="s">
        <v>257</v>
      </c>
      <c r="O2058" s="31">
        <v>43605.6832369213</v>
      </c>
      <c r="P2058" s="32">
        <v>43605.6860729514</v>
      </c>
      <c r="Q2058" s="28" t="s">
        <v>1859</v>
      </c>
      <c r="R2058" s="29" t="s">
        <v>38</v>
      </c>
      <c r="S2058" s="28" t="s">
        <v>62</v>
      </c>
      <c r="T2058" s="28" t="s">
        <v>381</v>
      </c>
      <c r="U2058" s="5" t="s">
        <v>162</v>
      </c>
      <c r="V2058" s="28" t="s">
        <v>176</v>
      </c>
      <c r="W2058" s="7" t="s">
        <v>38</v>
      </c>
      <c r="X2058" s="7" t="s">
        <v>38</v>
      </c>
      <c r="Y2058" s="5" t="s">
        <v>187</v>
      </c>
      <c r="Z2058" s="5" t="s">
        <v>38</v>
      </c>
      <c r="AA2058" s="6" t="s">
        <v>38</v>
      </c>
      <c r="AB2058" s="6" t="s">
        <v>38</v>
      </c>
      <c r="AC2058" s="6" t="s">
        <v>38</v>
      </c>
      <c r="AD2058" s="6" t="s">
        <v>38</v>
      </c>
      <c r="AE2058" s="6" t="s">
        <v>38</v>
      </c>
    </row>
    <row r="2059">
      <c r="A2059" s="28" t="s">
        <v>1867</v>
      </c>
      <c r="B2059" s="6" t="s">
        <v>1866</v>
      </c>
      <c r="C2059" s="6" t="s">
        <v>1839</v>
      </c>
      <c r="D2059" s="7" t="s">
        <v>45</v>
      </c>
      <c r="E2059" s="28" t="s">
        <v>6803</v>
      </c>
      <c r="F2059" s="5" t="s">
        <v>153</v>
      </c>
      <c r="G2059" s="6" t="s">
        <v>154</v>
      </c>
      <c r="H2059" s="6" t="s">
        <v>38</v>
      </c>
      <c r="I2059" s="6" t="s">
        <v>38</v>
      </c>
      <c r="J2059" s="8" t="s">
        <v>1861</v>
      </c>
      <c r="K2059" s="5" t="s">
        <v>1862</v>
      </c>
      <c r="L2059" s="7" t="s">
        <v>1863</v>
      </c>
      <c r="M2059" s="9">
        <v>571101</v>
      </c>
      <c r="N2059" s="5" t="s">
        <v>257</v>
      </c>
      <c r="O2059" s="31">
        <v>43605.6832383912</v>
      </c>
      <c r="P2059" s="32">
        <v>43605.6860729514</v>
      </c>
      <c r="Q2059" s="28" t="s">
        <v>1865</v>
      </c>
      <c r="R2059" s="29" t="s">
        <v>38</v>
      </c>
      <c r="S2059" s="28" t="s">
        <v>62</v>
      </c>
      <c r="T2059" s="28" t="s">
        <v>381</v>
      </c>
      <c r="U2059" s="5" t="s">
        <v>162</v>
      </c>
      <c r="V2059" s="28" t="s">
        <v>176</v>
      </c>
      <c r="W2059" s="7" t="s">
        <v>38</v>
      </c>
      <c r="X2059" s="7" t="s">
        <v>38</v>
      </c>
      <c r="Y2059" s="5" t="s">
        <v>187</v>
      </c>
      <c r="Z2059" s="5" t="s">
        <v>38</v>
      </c>
      <c r="AA2059" s="6" t="s">
        <v>38</v>
      </c>
      <c r="AB2059" s="6" t="s">
        <v>38</v>
      </c>
      <c r="AC2059" s="6" t="s">
        <v>38</v>
      </c>
      <c r="AD2059" s="6" t="s">
        <v>38</v>
      </c>
      <c r="AE2059" s="6" t="s">
        <v>38</v>
      </c>
    </row>
    <row r="2060">
      <c r="A2060" s="28" t="s">
        <v>4681</v>
      </c>
      <c r="B2060" s="6" t="s">
        <v>4680</v>
      </c>
      <c r="C2060" s="6" t="s">
        <v>620</v>
      </c>
      <c r="D2060" s="7" t="s">
        <v>45</v>
      </c>
      <c r="E2060" s="28" t="s">
        <v>6803</v>
      </c>
      <c r="F2060" s="5" t="s">
        <v>153</v>
      </c>
      <c r="G2060" s="6" t="s">
        <v>154</v>
      </c>
      <c r="H2060" s="6" t="s">
        <v>38</v>
      </c>
      <c r="I2060" s="6" t="s">
        <v>38</v>
      </c>
      <c r="J2060" s="8" t="s">
        <v>1852</v>
      </c>
      <c r="K2060" s="5" t="s">
        <v>1853</v>
      </c>
      <c r="L2060" s="7" t="s">
        <v>1854</v>
      </c>
      <c r="M2060" s="9">
        <v>651601</v>
      </c>
      <c r="N2060" s="5" t="s">
        <v>257</v>
      </c>
      <c r="O2060" s="31">
        <v>43605.6832396181</v>
      </c>
      <c r="P2060" s="32">
        <v>43605.6860729514</v>
      </c>
      <c r="Q2060" s="28" t="s">
        <v>4679</v>
      </c>
      <c r="R2060" s="29" t="s">
        <v>38</v>
      </c>
      <c r="S2060" s="28" t="s">
        <v>62</v>
      </c>
      <c r="T2060" s="28" t="s">
        <v>381</v>
      </c>
      <c r="U2060" s="5" t="s">
        <v>162</v>
      </c>
      <c r="V2060" s="28" t="s">
        <v>176</v>
      </c>
      <c r="W2060" s="7" t="s">
        <v>38</v>
      </c>
      <c r="X2060" s="7" t="s">
        <v>38</v>
      </c>
      <c r="Y2060" s="5" t="s">
        <v>187</v>
      </c>
      <c r="Z2060" s="5" t="s">
        <v>38</v>
      </c>
      <c r="AA2060" s="6" t="s">
        <v>38</v>
      </c>
      <c r="AB2060" s="6" t="s">
        <v>38</v>
      </c>
      <c r="AC2060" s="6" t="s">
        <v>38</v>
      </c>
      <c r="AD2060" s="6" t="s">
        <v>38</v>
      </c>
      <c r="AE2060" s="6" t="s">
        <v>38</v>
      </c>
    </row>
    <row r="2061">
      <c r="A2061" s="28" t="s">
        <v>4687</v>
      </c>
      <c r="B2061" s="6" t="s">
        <v>4686</v>
      </c>
      <c r="C2061" s="6" t="s">
        <v>620</v>
      </c>
      <c r="D2061" s="7" t="s">
        <v>45</v>
      </c>
      <c r="E2061" s="28" t="s">
        <v>6803</v>
      </c>
      <c r="F2061" s="5" t="s">
        <v>153</v>
      </c>
      <c r="G2061" s="6" t="s">
        <v>154</v>
      </c>
      <c r="H2061" s="6" t="s">
        <v>38</v>
      </c>
      <c r="I2061" s="6" t="s">
        <v>38</v>
      </c>
      <c r="J2061" s="8" t="s">
        <v>1852</v>
      </c>
      <c r="K2061" s="5" t="s">
        <v>1853</v>
      </c>
      <c r="L2061" s="7" t="s">
        <v>1854</v>
      </c>
      <c r="M2061" s="9">
        <v>651801</v>
      </c>
      <c r="N2061" s="5" t="s">
        <v>257</v>
      </c>
      <c r="O2061" s="31">
        <v>43605.6832412384</v>
      </c>
      <c r="P2061" s="32">
        <v>43605.6860729514</v>
      </c>
      <c r="Q2061" s="28" t="s">
        <v>4685</v>
      </c>
      <c r="R2061" s="29" t="s">
        <v>38</v>
      </c>
      <c r="S2061" s="28" t="s">
        <v>62</v>
      </c>
      <c r="T2061" s="28" t="s">
        <v>381</v>
      </c>
      <c r="U2061" s="5" t="s">
        <v>162</v>
      </c>
      <c r="V2061" s="28" t="s">
        <v>176</v>
      </c>
      <c r="W2061" s="7" t="s">
        <v>38</v>
      </c>
      <c r="X2061" s="7" t="s">
        <v>38</v>
      </c>
      <c r="Y2061" s="5" t="s">
        <v>187</v>
      </c>
      <c r="Z2061" s="5" t="s">
        <v>38</v>
      </c>
      <c r="AA2061" s="6" t="s">
        <v>38</v>
      </c>
      <c r="AB2061" s="6" t="s">
        <v>38</v>
      </c>
      <c r="AC2061" s="6" t="s">
        <v>38</v>
      </c>
      <c r="AD2061" s="6" t="s">
        <v>38</v>
      </c>
      <c r="AE2061" s="6" t="s">
        <v>38</v>
      </c>
    </row>
    <row r="2062">
      <c r="A2062" s="28" t="s">
        <v>4684</v>
      </c>
      <c r="B2062" s="6" t="s">
        <v>4683</v>
      </c>
      <c r="C2062" s="6" t="s">
        <v>620</v>
      </c>
      <c r="D2062" s="7" t="s">
        <v>45</v>
      </c>
      <c r="E2062" s="28" t="s">
        <v>6803</v>
      </c>
      <c r="F2062" s="5" t="s">
        <v>153</v>
      </c>
      <c r="G2062" s="6" t="s">
        <v>154</v>
      </c>
      <c r="H2062" s="6" t="s">
        <v>38</v>
      </c>
      <c r="I2062" s="6" t="s">
        <v>38</v>
      </c>
      <c r="J2062" s="8" t="s">
        <v>1861</v>
      </c>
      <c r="K2062" s="5" t="s">
        <v>1862</v>
      </c>
      <c r="L2062" s="7" t="s">
        <v>1863</v>
      </c>
      <c r="M2062" s="9">
        <v>651701</v>
      </c>
      <c r="N2062" s="5" t="s">
        <v>257</v>
      </c>
      <c r="O2062" s="31">
        <v>43605.6832427083</v>
      </c>
      <c r="P2062" s="32">
        <v>43605.6860731134</v>
      </c>
      <c r="Q2062" s="28" t="s">
        <v>4682</v>
      </c>
      <c r="R2062" s="29" t="s">
        <v>38</v>
      </c>
      <c r="S2062" s="28" t="s">
        <v>62</v>
      </c>
      <c r="T2062" s="28" t="s">
        <v>381</v>
      </c>
      <c r="U2062" s="5" t="s">
        <v>162</v>
      </c>
      <c r="V2062" s="28" t="s">
        <v>176</v>
      </c>
      <c r="W2062" s="7" t="s">
        <v>38</v>
      </c>
      <c r="X2062" s="7" t="s">
        <v>38</v>
      </c>
      <c r="Y2062" s="5" t="s">
        <v>187</v>
      </c>
      <c r="Z2062" s="5" t="s">
        <v>38</v>
      </c>
      <c r="AA2062" s="6" t="s">
        <v>38</v>
      </c>
      <c r="AB2062" s="6" t="s">
        <v>38</v>
      </c>
      <c r="AC2062" s="6" t="s">
        <v>38</v>
      </c>
      <c r="AD2062" s="6" t="s">
        <v>38</v>
      </c>
      <c r="AE2062" s="6" t="s">
        <v>38</v>
      </c>
    </row>
    <row r="2063">
      <c r="A2063" s="28" t="s">
        <v>4690</v>
      </c>
      <c r="B2063" s="6" t="s">
        <v>4689</v>
      </c>
      <c r="C2063" s="6" t="s">
        <v>620</v>
      </c>
      <c r="D2063" s="7" t="s">
        <v>45</v>
      </c>
      <c r="E2063" s="28" t="s">
        <v>6803</v>
      </c>
      <c r="F2063" s="5" t="s">
        <v>153</v>
      </c>
      <c r="G2063" s="6" t="s">
        <v>154</v>
      </c>
      <c r="H2063" s="6" t="s">
        <v>38</v>
      </c>
      <c r="I2063" s="6" t="s">
        <v>38</v>
      </c>
      <c r="J2063" s="8" t="s">
        <v>1861</v>
      </c>
      <c r="K2063" s="5" t="s">
        <v>1862</v>
      </c>
      <c r="L2063" s="7" t="s">
        <v>1863</v>
      </c>
      <c r="M2063" s="9">
        <v>651901</v>
      </c>
      <c r="N2063" s="5" t="s">
        <v>257</v>
      </c>
      <c r="O2063" s="31">
        <v>43605.6832443287</v>
      </c>
      <c r="P2063" s="32">
        <v>43605.6860731134</v>
      </c>
      <c r="Q2063" s="28" t="s">
        <v>4688</v>
      </c>
      <c r="R2063" s="29" t="s">
        <v>38</v>
      </c>
      <c r="S2063" s="28" t="s">
        <v>62</v>
      </c>
      <c r="T2063" s="28" t="s">
        <v>381</v>
      </c>
      <c r="U2063" s="5" t="s">
        <v>162</v>
      </c>
      <c r="V2063" s="28" t="s">
        <v>176</v>
      </c>
      <c r="W2063" s="7" t="s">
        <v>38</v>
      </c>
      <c r="X2063" s="7" t="s">
        <v>38</v>
      </c>
      <c r="Y2063" s="5" t="s">
        <v>187</v>
      </c>
      <c r="Z2063" s="5" t="s">
        <v>38</v>
      </c>
      <c r="AA2063" s="6" t="s">
        <v>38</v>
      </c>
      <c r="AB2063" s="6" t="s">
        <v>38</v>
      </c>
      <c r="AC2063" s="6" t="s">
        <v>38</v>
      </c>
      <c r="AD2063" s="6" t="s">
        <v>38</v>
      </c>
      <c r="AE2063" s="6" t="s">
        <v>38</v>
      </c>
    </row>
    <row r="2064">
      <c r="A2064" s="30" t="s">
        <v>3901</v>
      </c>
      <c r="B2064" s="6" t="s">
        <v>3899</v>
      </c>
      <c r="C2064" s="6" t="s">
        <v>251</v>
      </c>
      <c r="D2064" s="7" t="s">
        <v>45</v>
      </c>
      <c r="E2064" s="28" t="s">
        <v>6803</v>
      </c>
      <c r="F2064" s="5" t="s">
        <v>153</v>
      </c>
      <c r="G2064" s="6" t="s">
        <v>154</v>
      </c>
      <c r="H2064" s="6" t="s">
        <v>38</v>
      </c>
      <c r="I2064" s="6" t="s">
        <v>38</v>
      </c>
      <c r="J2064" s="8" t="s">
        <v>1852</v>
      </c>
      <c r="K2064" s="5" t="s">
        <v>1853</v>
      </c>
      <c r="L2064" s="7" t="s">
        <v>1854</v>
      </c>
      <c r="M2064" s="9">
        <v>630001</v>
      </c>
      <c r="N2064" s="5" t="s">
        <v>334</v>
      </c>
      <c r="O2064" s="31">
        <v>43605.6832457523</v>
      </c>
      <c r="Q2064" s="28" t="s">
        <v>3898</v>
      </c>
      <c r="R2064" s="29" t="s">
        <v>38</v>
      </c>
      <c r="S2064" s="28" t="s">
        <v>62</v>
      </c>
      <c r="T2064" s="28" t="s">
        <v>381</v>
      </c>
      <c r="U2064" s="5" t="s">
        <v>162</v>
      </c>
      <c r="V2064" s="28" t="s">
        <v>176</v>
      </c>
      <c r="W2064" s="7" t="s">
        <v>38</v>
      </c>
      <c r="X2064" s="7" t="s">
        <v>38</v>
      </c>
      <c r="Y2064" s="5" t="s">
        <v>269</v>
      </c>
      <c r="Z2064" s="5" t="s">
        <v>38</v>
      </c>
      <c r="AA2064" s="6" t="s">
        <v>38</v>
      </c>
      <c r="AB2064" s="6" t="s">
        <v>38</v>
      </c>
      <c r="AC2064" s="6" t="s">
        <v>38</v>
      </c>
      <c r="AD2064" s="6" t="s">
        <v>38</v>
      </c>
      <c r="AE2064" s="6" t="s">
        <v>38</v>
      </c>
    </row>
    <row r="2065">
      <c r="A2065" s="30" t="s">
        <v>3905</v>
      </c>
      <c r="B2065" s="6" t="s">
        <v>3903</v>
      </c>
      <c r="C2065" s="6" t="s">
        <v>251</v>
      </c>
      <c r="D2065" s="7" t="s">
        <v>45</v>
      </c>
      <c r="E2065" s="28" t="s">
        <v>6803</v>
      </c>
      <c r="F2065" s="5" t="s">
        <v>153</v>
      </c>
      <c r="G2065" s="6" t="s">
        <v>154</v>
      </c>
      <c r="H2065" s="6" t="s">
        <v>38</v>
      </c>
      <c r="I2065" s="6" t="s">
        <v>38</v>
      </c>
      <c r="J2065" s="8" t="s">
        <v>1861</v>
      </c>
      <c r="K2065" s="5" t="s">
        <v>1862</v>
      </c>
      <c r="L2065" s="7" t="s">
        <v>1863</v>
      </c>
      <c r="M2065" s="9">
        <v>630101</v>
      </c>
      <c r="N2065" s="5" t="s">
        <v>334</v>
      </c>
      <c r="O2065" s="31">
        <v>43605.6832472222</v>
      </c>
      <c r="Q2065" s="28" t="s">
        <v>3902</v>
      </c>
      <c r="R2065" s="29" t="s">
        <v>38</v>
      </c>
      <c r="S2065" s="28" t="s">
        <v>62</v>
      </c>
      <c r="T2065" s="28" t="s">
        <v>381</v>
      </c>
      <c r="U2065" s="5" t="s">
        <v>162</v>
      </c>
      <c r="V2065" s="28" t="s">
        <v>176</v>
      </c>
      <c r="W2065" s="7" t="s">
        <v>38</v>
      </c>
      <c r="X2065" s="7" t="s">
        <v>38</v>
      </c>
      <c r="Y2065" s="5" t="s">
        <v>269</v>
      </c>
      <c r="Z2065" s="5" t="s">
        <v>38</v>
      </c>
      <c r="AA2065" s="6" t="s">
        <v>38</v>
      </c>
      <c r="AB2065" s="6" t="s">
        <v>38</v>
      </c>
      <c r="AC2065" s="6" t="s">
        <v>38</v>
      </c>
      <c r="AD2065" s="6" t="s">
        <v>38</v>
      </c>
      <c r="AE2065" s="6" t="s">
        <v>38</v>
      </c>
    </row>
    <row r="2066">
      <c r="A2066" s="30" t="s">
        <v>1374</v>
      </c>
      <c r="B2066" s="6" t="s">
        <v>1373</v>
      </c>
      <c r="C2066" s="6" t="s">
        <v>620</v>
      </c>
      <c r="D2066" s="7" t="s">
        <v>45</v>
      </c>
      <c r="E2066" s="28" t="s">
        <v>6803</v>
      </c>
      <c r="F2066" s="5" t="s">
        <v>153</v>
      </c>
      <c r="G2066" s="6" t="s">
        <v>154</v>
      </c>
      <c r="H2066" s="6" t="s">
        <v>38</v>
      </c>
      <c r="I2066" s="6" t="s">
        <v>38</v>
      </c>
      <c r="J2066" s="8" t="s">
        <v>1369</v>
      </c>
      <c r="K2066" s="5" t="s">
        <v>1370</v>
      </c>
      <c r="L2066" s="7" t="s">
        <v>1371</v>
      </c>
      <c r="M2066" s="9">
        <v>560101</v>
      </c>
      <c r="N2066" s="5" t="s">
        <v>334</v>
      </c>
      <c r="O2066" s="31">
        <v>43605.6832486458</v>
      </c>
      <c r="Q2066" s="28" t="s">
        <v>1372</v>
      </c>
      <c r="R2066" s="29" t="s">
        <v>38</v>
      </c>
      <c r="S2066" s="28" t="s">
        <v>62</v>
      </c>
      <c r="T2066" s="28" t="s">
        <v>381</v>
      </c>
      <c r="U2066" s="5" t="s">
        <v>162</v>
      </c>
      <c r="V2066" s="28" t="s">
        <v>176</v>
      </c>
      <c r="W2066" s="7" t="s">
        <v>38</v>
      </c>
      <c r="X2066" s="7" t="s">
        <v>38</v>
      </c>
      <c r="Y2066" s="5" t="s">
        <v>187</v>
      </c>
      <c r="Z2066" s="5" t="s">
        <v>38</v>
      </c>
      <c r="AA2066" s="6" t="s">
        <v>38</v>
      </c>
      <c r="AB2066" s="6" t="s">
        <v>38</v>
      </c>
      <c r="AC2066" s="6" t="s">
        <v>38</v>
      </c>
      <c r="AD2066" s="6" t="s">
        <v>38</v>
      </c>
      <c r="AE2066" s="6" t="s">
        <v>38</v>
      </c>
    </row>
    <row r="2067">
      <c r="A2067" s="28" t="s">
        <v>4454</v>
      </c>
      <c r="B2067" s="6" t="s">
        <v>4452</v>
      </c>
      <c r="C2067" s="6" t="s">
        <v>2213</v>
      </c>
      <c r="D2067" s="7" t="s">
        <v>45</v>
      </c>
      <c r="E2067" s="28" t="s">
        <v>6803</v>
      </c>
      <c r="F2067" s="5" t="s">
        <v>153</v>
      </c>
      <c r="G2067" s="6" t="s">
        <v>154</v>
      </c>
      <c r="H2067" s="6" t="s">
        <v>38</v>
      </c>
      <c r="I2067" s="6" t="s">
        <v>38</v>
      </c>
      <c r="J2067" s="8" t="s">
        <v>1369</v>
      </c>
      <c r="K2067" s="5" t="s">
        <v>1370</v>
      </c>
      <c r="L2067" s="7" t="s">
        <v>1371</v>
      </c>
      <c r="M2067" s="9">
        <v>644101</v>
      </c>
      <c r="N2067" s="5" t="s">
        <v>257</v>
      </c>
      <c r="O2067" s="31">
        <v>43605.6832502662</v>
      </c>
      <c r="P2067" s="32">
        <v>43605.6860731134</v>
      </c>
      <c r="Q2067" s="28" t="s">
        <v>4451</v>
      </c>
      <c r="R2067" s="29" t="s">
        <v>38</v>
      </c>
      <c r="S2067" s="28" t="s">
        <v>62</v>
      </c>
      <c r="T2067" s="28" t="s">
        <v>381</v>
      </c>
      <c r="U2067" s="5" t="s">
        <v>162</v>
      </c>
      <c r="V2067" s="28" t="s">
        <v>176</v>
      </c>
      <c r="W2067" s="7" t="s">
        <v>38</v>
      </c>
      <c r="X2067" s="7" t="s">
        <v>38</v>
      </c>
      <c r="Y2067" s="5" t="s">
        <v>187</v>
      </c>
      <c r="Z2067" s="5" t="s">
        <v>38</v>
      </c>
      <c r="AA2067" s="6" t="s">
        <v>38</v>
      </c>
      <c r="AB2067" s="6" t="s">
        <v>38</v>
      </c>
      <c r="AC2067" s="6" t="s">
        <v>38</v>
      </c>
      <c r="AD2067" s="6" t="s">
        <v>38</v>
      </c>
      <c r="AE2067" s="6" t="s">
        <v>38</v>
      </c>
    </row>
    <row r="2068">
      <c r="A2068" s="28" t="s">
        <v>4461</v>
      </c>
      <c r="B2068" s="6" t="s">
        <v>4456</v>
      </c>
      <c r="C2068" s="6" t="s">
        <v>2213</v>
      </c>
      <c r="D2068" s="7" t="s">
        <v>45</v>
      </c>
      <c r="E2068" s="28" t="s">
        <v>6803</v>
      </c>
      <c r="F2068" s="5" t="s">
        <v>153</v>
      </c>
      <c r="G2068" s="6" t="s">
        <v>154</v>
      </c>
      <c r="H2068" s="6" t="s">
        <v>38</v>
      </c>
      <c r="I2068" s="6" t="s">
        <v>38</v>
      </c>
      <c r="J2068" s="8" t="s">
        <v>4458</v>
      </c>
      <c r="K2068" s="5" t="s">
        <v>4459</v>
      </c>
      <c r="L2068" s="7" t="s">
        <v>4460</v>
      </c>
      <c r="M2068" s="9">
        <v>644201</v>
      </c>
      <c r="N2068" s="5" t="s">
        <v>257</v>
      </c>
      <c r="O2068" s="31">
        <v>43605.6832517361</v>
      </c>
      <c r="P2068" s="32">
        <v>43605.6860732986</v>
      </c>
      <c r="Q2068" s="28" t="s">
        <v>4455</v>
      </c>
      <c r="R2068" s="29" t="s">
        <v>38</v>
      </c>
      <c r="S2068" s="28" t="s">
        <v>62</v>
      </c>
      <c r="T2068" s="28" t="s">
        <v>381</v>
      </c>
      <c r="U2068" s="5" t="s">
        <v>162</v>
      </c>
      <c r="V2068" s="28" t="s">
        <v>176</v>
      </c>
      <c r="W2068" s="7" t="s">
        <v>38</v>
      </c>
      <c r="X2068" s="7" t="s">
        <v>38</v>
      </c>
      <c r="Y2068" s="5" t="s">
        <v>187</v>
      </c>
      <c r="Z2068" s="5" t="s">
        <v>38</v>
      </c>
      <c r="AA2068" s="6" t="s">
        <v>38</v>
      </c>
      <c r="AB2068" s="6" t="s">
        <v>38</v>
      </c>
      <c r="AC2068" s="6" t="s">
        <v>38</v>
      </c>
      <c r="AD2068" s="6" t="s">
        <v>38</v>
      </c>
      <c r="AE2068" s="6" t="s">
        <v>38</v>
      </c>
    </row>
    <row r="2069">
      <c r="A2069" s="28" t="s">
        <v>4722</v>
      </c>
      <c r="B2069" s="6" t="s">
        <v>4718</v>
      </c>
      <c r="C2069" s="6" t="s">
        <v>620</v>
      </c>
      <c r="D2069" s="7" t="s">
        <v>45</v>
      </c>
      <c r="E2069" s="28" t="s">
        <v>6803</v>
      </c>
      <c r="F2069" s="5" t="s">
        <v>153</v>
      </c>
      <c r="G2069" s="6" t="s">
        <v>154</v>
      </c>
      <c r="H2069" s="6" t="s">
        <v>38</v>
      </c>
      <c r="I2069" s="6" t="s">
        <v>38</v>
      </c>
      <c r="J2069" s="8" t="s">
        <v>4719</v>
      </c>
      <c r="K2069" s="5" t="s">
        <v>4720</v>
      </c>
      <c r="L2069" s="7" t="s">
        <v>4721</v>
      </c>
      <c r="M2069" s="9">
        <v>652801</v>
      </c>
      <c r="N2069" s="5" t="s">
        <v>257</v>
      </c>
      <c r="O2069" s="31">
        <v>43605.6832531597</v>
      </c>
      <c r="P2069" s="32">
        <v>43605.6860732986</v>
      </c>
      <c r="Q2069" s="28" t="s">
        <v>4717</v>
      </c>
      <c r="R2069" s="29" t="s">
        <v>38</v>
      </c>
      <c r="S2069" s="28" t="s">
        <v>62</v>
      </c>
      <c r="T2069" s="28" t="s">
        <v>381</v>
      </c>
      <c r="U2069" s="5" t="s">
        <v>162</v>
      </c>
      <c r="V2069" s="28" t="s">
        <v>176</v>
      </c>
      <c r="W2069" s="7" t="s">
        <v>38</v>
      </c>
      <c r="X2069" s="7" t="s">
        <v>38</v>
      </c>
      <c r="Y2069" s="5" t="s">
        <v>187</v>
      </c>
      <c r="Z2069" s="5" t="s">
        <v>38</v>
      </c>
      <c r="AA2069" s="6" t="s">
        <v>38</v>
      </c>
      <c r="AB2069" s="6" t="s">
        <v>38</v>
      </c>
      <c r="AC2069" s="6" t="s">
        <v>38</v>
      </c>
      <c r="AD2069" s="6" t="s">
        <v>38</v>
      </c>
      <c r="AE2069" s="6" t="s">
        <v>38</v>
      </c>
    </row>
    <row r="2070">
      <c r="A2070" s="28" t="s">
        <v>4432</v>
      </c>
      <c r="B2070" s="6" t="s">
        <v>4427</v>
      </c>
      <c r="C2070" s="6" t="s">
        <v>2213</v>
      </c>
      <c r="D2070" s="7" t="s">
        <v>45</v>
      </c>
      <c r="E2070" s="28" t="s">
        <v>6803</v>
      </c>
      <c r="F2070" s="5" t="s">
        <v>153</v>
      </c>
      <c r="G2070" s="6" t="s">
        <v>154</v>
      </c>
      <c r="H2070" s="6" t="s">
        <v>38</v>
      </c>
      <c r="I2070" s="6" t="s">
        <v>38</v>
      </c>
      <c r="J2070" s="8" t="s">
        <v>4429</v>
      </c>
      <c r="K2070" s="5" t="s">
        <v>4430</v>
      </c>
      <c r="L2070" s="7" t="s">
        <v>4431</v>
      </c>
      <c r="M2070" s="9">
        <v>643501</v>
      </c>
      <c r="N2070" s="5" t="s">
        <v>257</v>
      </c>
      <c r="O2070" s="31">
        <v>43605.6832546296</v>
      </c>
      <c r="P2070" s="32">
        <v>43605.6860732986</v>
      </c>
      <c r="Q2070" s="28" t="s">
        <v>4426</v>
      </c>
      <c r="R2070" s="29" t="s">
        <v>38</v>
      </c>
      <c r="S2070" s="28" t="s">
        <v>62</v>
      </c>
      <c r="T2070" s="28" t="s">
        <v>381</v>
      </c>
      <c r="U2070" s="5" t="s">
        <v>162</v>
      </c>
      <c r="V2070" s="28" t="s">
        <v>176</v>
      </c>
      <c r="W2070" s="7" t="s">
        <v>38</v>
      </c>
      <c r="X2070" s="7" t="s">
        <v>38</v>
      </c>
      <c r="Y2070" s="5" t="s">
        <v>187</v>
      </c>
      <c r="Z2070" s="5" t="s">
        <v>38</v>
      </c>
      <c r="AA2070" s="6" t="s">
        <v>38</v>
      </c>
      <c r="AB2070" s="6" t="s">
        <v>38</v>
      </c>
      <c r="AC2070" s="6" t="s">
        <v>38</v>
      </c>
      <c r="AD2070" s="6" t="s">
        <v>38</v>
      </c>
      <c r="AE2070" s="6" t="s">
        <v>38</v>
      </c>
    </row>
    <row r="2071">
      <c r="A2071" s="28" t="s">
        <v>4436</v>
      </c>
      <c r="B2071" s="6" t="s">
        <v>4434</v>
      </c>
      <c r="C2071" s="6" t="s">
        <v>2213</v>
      </c>
      <c r="D2071" s="7" t="s">
        <v>45</v>
      </c>
      <c r="E2071" s="28" t="s">
        <v>6803</v>
      </c>
      <c r="F2071" s="5" t="s">
        <v>153</v>
      </c>
      <c r="G2071" s="6" t="s">
        <v>154</v>
      </c>
      <c r="H2071" s="6" t="s">
        <v>38</v>
      </c>
      <c r="I2071" s="6" t="s">
        <v>38</v>
      </c>
      <c r="J2071" s="8" t="s">
        <v>4429</v>
      </c>
      <c r="K2071" s="5" t="s">
        <v>4430</v>
      </c>
      <c r="L2071" s="7" t="s">
        <v>4431</v>
      </c>
      <c r="M2071" s="9">
        <v>643601</v>
      </c>
      <c r="N2071" s="5" t="s">
        <v>257</v>
      </c>
      <c r="O2071" s="31">
        <v>43605.6832560532</v>
      </c>
      <c r="P2071" s="32">
        <v>43605.6860732986</v>
      </c>
      <c r="Q2071" s="28" t="s">
        <v>4433</v>
      </c>
      <c r="R2071" s="29" t="s">
        <v>38</v>
      </c>
      <c r="S2071" s="28" t="s">
        <v>62</v>
      </c>
      <c r="T2071" s="28" t="s">
        <v>381</v>
      </c>
      <c r="U2071" s="5" t="s">
        <v>162</v>
      </c>
      <c r="V2071" s="28" t="s">
        <v>176</v>
      </c>
      <c r="W2071" s="7" t="s">
        <v>38</v>
      </c>
      <c r="X2071" s="7" t="s">
        <v>38</v>
      </c>
      <c r="Y2071" s="5" t="s">
        <v>187</v>
      </c>
      <c r="Z2071" s="5" t="s">
        <v>38</v>
      </c>
      <c r="AA2071" s="6" t="s">
        <v>38</v>
      </c>
      <c r="AB2071" s="6" t="s">
        <v>38</v>
      </c>
      <c r="AC2071" s="6" t="s">
        <v>38</v>
      </c>
      <c r="AD2071" s="6" t="s">
        <v>38</v>
      </c>
      <c r="AE2071" s="6" t="s">
        <v>38</v>
      </c>
    </row>
    <row r="2072">
      <c r="A2072" s="30" t="s">
        <v>4440</v>
      </c>
      <c r="B2072" s="6" t="s">
        <v>4438</v>
      </c>
      <c r="C2072" s="6" t="s">
        <v>2213</v>
      </c>
      <c r="D2072" s="7" t="s">
        <v>45</v>
      </c>
      <c r="E2072" s="28" t="s">
        <v>6803</v>
      </c>
      <c r="F2072" s="5" t="s">
        <v>153</v>
      </c>
      <c r="G2072" s="6" t="s">
        <v>154</v>
      </c>
      <c r="H2072" s="6" t="s">
        <v>38</v>
      </c>
      <c r="I2072" s="6" t="s">
        <v>38</v>
      </c>
      <c r="J2072" s="8" t="s">
        <v>4429</v>
      </c>
      <c r="K2072" s="5" t="s">
        <v>4430</v>
      </c>
      <c r="L2072" s="7" t="s">
        <v>4431</v>
      </c>
      <c r="M2072" s="9">
        <v>643701</v>
      </c>
      <c r="N2072" s="5" t="s">
        <v>334</v>
      </c>
      <c r="O2072" s="31">
        <v>43605.6832576736</v>
      </c>
      <c r="Q2072" s="28" t="s">
        <v>4437</v>
      </c>
      <c r="R2072" s="29" t="s">
        <v>38</v>
      </c>
      <c r="S2072" s="28" t="s">
        <v>62</v>
      </c>
      <c r="T2072" s="28" t="s">
        <v>381</v>
      </c>
      <c r="U2072" s="5" t="s">
        <v>162</v>
      </c>
      <c r="V2072" s="28" t="s">
        <v>176</v>
      </c>
      <c r="W2072" s="7" t="s">
        <v>38</v>
      </c>
      <c r="X2072" s="7" t="s">
        <v>38</v>
      </c>
      <c r="Y2072" s="5" t="s">
        <v>187</v>
      </c>
      <c r="Z2072" s="5" t="s">
        <v>38</v>
      </c>
      <c r="AA2072" s="6" t="s">
        <v>38</v>
      </c>
      <c r="AB2072" s="6" t="s">
        <v>38</v>
      </c>
      <c r="AC2072" s="6" t="s">
        <v>38</v>
      </c>
      <c r="AD2072" s="6" t="s">
        <v>38</v>
      </c>
      <c r="AE2072" s="6" t="s">
        <v>38</v>
      </c>
    </row>
    <row r="2073">
      <c r="A2073" s="30" t="s">
        <v>4444</v>
      </c>
      <c r="B2073" s="6" t="s">
        <v>4442</v>
      </c>
      <c r="C2073" s="6" t="s">
        <v>2213</v>
      </c>
      <c r="D2073" s="7" t="s">
        <v>45</v>
      </c>
      <c r="E2073" s="28" t="s">
        <v>6803</v>
      </c>
      <c r="F2073" s="5" t="s">
        <v>153</v>
      </c>
      <c r="G2073" s="6" t="s">
        <v>154</v>
      </c>
      <c r="H2073" s="6" t="s">
        <v>38</v>
      </c>
      <c r="I2073" s="6" t="s">
        <v>38</v>
      </c>
      <c r="J2073" s="8" t="s">
        <v>4429</v>
      </c>
      <c r="K2073" s="5" t="s">
        <v>4430</v>
      </c>
      <c r="L2073" s="7" t="s">
        <v>4431</v>
      </c>
      <c r="M2073" s="9">
        <v>643801</v>
      </c>
      <c r="N2073" s="5" t="s">
        <v>334</v>
      </c>
      <c r="O2073" s="31">
        <v>43605.6832591435</v>
      </c>
      <c r="Q2073" s="28" t="s">
        <v>4441</v>
      </c>
      <c r="R2073" s="29" t="s">
        <v>38</v>
      </c>
      <c r="S2073" s="28" t="s">
        <v>62</v>
      </c>
      <c r="T2073" s="28" t="s">
        <v>381</v>
      </c>
      <c r="U2073" s="5" t="s">
        <v>162</v>
      </c>
      <c r="V2073" s="28" t="s">
        <v>176</v>
      </c>
      <c r="W2073" s="7" t="s">
        <v>38</v>
      </c>
      <c r="X2073" s="7" t="s">
        <v>38</v>
      </c>
      <c r="Y2073" s="5" t="s">
        <v>187</v>
      </c>
      <c r="Z2073" s="5" t="s">
        <v>38</v>
      </c>
      <c r="AA2073" s="6" t="s">
        <v>38</v>
      </c>
      <c r="AB2073" s="6" t="s">
        <v>38</v>
      </c>
      <c r="AC2073" s="6" t="s">
        <v>38</v>
      </c>
      <c r="AD2073" s="6" t="s">
        <v>38</v>
      </c>
      <c r="AE2073" s="6" t="s">
        <v>38</v>
      </c>
    </row>
    <row r="2074">
      <c r="A2074" s="28" t="s">
        <v>4799</v>
      </c>
      <c r="B2074" s="6" t="s">
        <v>4795</v>
      </c>
      <c r="C2074" s="6" t="s">
        <v>620</v>
      </c>
      <c r="D2074" s="7" t="s">
        <v>45</v>
      </c>
      <c r="E2074" s="28" t="s">
        <v>6803</v>
      </c>
      <c r="F2074" s="5" t="s">
        <v>153</v>
      </c>
      <c r="G2074" s="6" t="s">
        <v>154</v>
      </c>
      <c r="H2074" s="6" t="s">
        <v>38</v>
      </c>
      <c r="I2074" s="6" t="s">
        <v>38</v>
      </c>
      <c r="J2074" s="8" t="s">
        <v>4796</v>
      </c>
      <c r="K2074" s="5" t="s">
        <v>4797</v>
      </c>
      <c r="L2074" s="7" t="s">
        <v>4798</v>
      </c>
      <c r="M2074" s="9">
        <v>655701</v>
      </c>
      <c r="N2074" s="5" t="s">
        <v>257</v>
      </c>
      <c r="O2074" s="31">
        <v>43605.6832605671</v>
      </c>
      <c r="P2074" s="32">
        <v>43605.6860734954</v>
      </c>
      <c r="Q2074" s="28" t="s">
        <v>4794</v>
      </c>
      <c r="R2074" s="29" t="s">
        <v>38</v>
      </c>
      <c r="S2074" s="28" t="s">
        <v>62</v>
      </c>
      <c r="T2074" s="28" t="s">
        <v>381</v>
      </c>
      <c r="U2074" s="5" t="s">
        <v>162</v>
      </c>
      <c r="V2074" s="28" t="s">
        <v>176</v>
      </c>
      <c r="W2074" s="7" t="s">
        <v>38</v>
      </c>
      <c r="X2074" s="7" t="s">
        <v>38</v>
      </c>
      <c r="Y2074" s="5" t="s">
        <v>187</v>
      </c>
      <c r="Z2074" s="5" t="s">
        <v>38</v>
      </c>
      <c r="AA2074" s="6" t="s">
        <v>38</v>
      </c>
      <c r="AB2074" s="6" t="s">
        <v>38</v>
      </c>
      <c r="AC2074" s="6" t="s">
        <v>38</v>
      </c>
      <c r="AD2074" s="6" t="s">
        <v>38</v>
      </c>
      <c r="AE2074" s="6" t="s">
        <v>38</v>
      </c>
    </row>
    <row r="2075">
      <c r="A2075" s="28" t="s">
        <v>4802</v>
      </c>
      <c r="B2075" s="6" t="s">
        <v>4801</v>
      </c>
      <c r="C2075" s="6" t="s">
        <v>620</v>
      </c>
      <c r="D2075" s="7" t="s">
        <v>45</v>
      </c>
      <c r="E2075" s="28" t="s">
        <v>6803</v>
      </c>
      <c r="F2075" s="5" t="s">
        <v>153</v>
      </c>
      <c r="G2075" s="6" t="s">
        <v>154</v>
      </c>
      <c r="H2075" s="6" t="s">
        <v>38</v>
      </c>
      <c r="I2075" s="6" t="s">
        <v>38</v>
      </c>
      <c r="J2075" s="8" t="s">
        <v>4796</v>
      </c>
      <c r="K2075" s="5" t="s">
        <v>4797</v>
      </c>
      <c r="L2075" s="7" t="s">
        <v>4798</v>
      </c>
      <c r="M2075" s="9">
        <v>655801</v>
      </c>
      <c r="N2075" s="5" t="s">
        <v>257</v>
      </c>
      <c r="O2075" s="31">
        <v>43605.6832621875</v>
      </c>
      <c r="P2075" s="32">
        <v>43605.6860734954</v>
      </c>
      <c r="Q2075" s="28" t="s">
        <v>4800</v>
      </c>
      <c r="R2075" s="29" t="s">
        <v>38</v>
      </c>
      <c r="S2075" s="28" t="s">
        <v>62</v>
      </c>
      <c r="T2075" s="28" t="s">
        <v>381</v>
      </c>
      <c r="U2075" s="5" t="s">
        <v>162</v>
      </c>
      <c r="V2075" s="28" t="s">
        <v>176</v>
      </c>
      <c r="W2075" s="7" t="s">
        <v>38</v>
      </c>
      <c r="X2075" s="7" t="s">
        <v>38</v>
      </c>
      <c r="Y2075" s="5" t="s">
        <v>187</v>
      </c>
      <c r="Z2075" s="5" t="s">
        <v>38</v>
      </c>
      <c r="AA2075" s="6" t="s">
        <v>38</v>
      </c>
      <c r="AB2075" s="6" t="s">
        <v>38</v>
      </c>
      <c r="AC2075" s="6" t="s">
        <v>38</v>
      </c>
      <c r="AD2075" s="6" t="s">
        <v>38</v>
      </c>
      <c r="AE2075" s="6" t="s">
        <v>38</v>
      </c>
    </row>
    <row r="2076">
      <c r="A2076" s="28" t="s">
        <v>5112</v>
      </c>
      <c r="B2076" s="6" t="s">
        <v>5111</v>
      </c>
      <c r="C2076" s="6" t="s">
        <v>2169</v>
      </c>
      <c r="D2076" s="7" t="s">
        <v>45</v>
      </c>
      <c r="E2076" s="28" t="s">
        <v>6803</v>
      </c>
      <c r="F2076" s="5" t="s">
        <v>153</v>
      </c>
      <c r="G2076" s="6" t="s">
        <v>154</v>
      </c>
      <c r="H2076" s="6" t="s">
        <v>38</v>
      </c>
      <c r="I2076" s="6" t="s">
        <v>38</v>
      </c>
      <c r="J2076" s="8" t="s">
        <v>5107</v>
      </c>
      <c r="K2076" s="5" t="s">
        <v>5108</v>
      </c>
      <c r="L2076" s="7" t="s">
        <v>5109</v>
      </c>
      <c r="M2076" s="9">
        <v>665601</v>
      </c>
      <c r="N2076" s="5" t="s">
        <v>257</v>
      </c>
      <c r="O2076" s="31">
        <v>43605.6832638079</v>
      </c>
      <c r="P2076" s="32">
        <v>43605.6860734954</v>
      </c>
      <c r="Q2076" s="28" t="s">
        <v>5110</v>
      </c>
      <c r="R2076" s="29" t="s">
        <v>38</v>
      </c>
      <c r="S2076" s="28" t="s">
        <v>62</v>
      </c>
      <c r="T2076" s="28" t="s">
        <v>381</v>
      </c>
      <c r="U2076" s="5" t="s">
        <v>162</v>
      </c>
      <c r="V2076" s="28" t="s">
        <v>176</v>
      </c>
      <c r="W2076" s="7" t="s">
        <v>38</v>
      </c>
      <c r="X2076" s="7" t="s">
        <v>38</v>
      </c>
      <c r="Y2076" s="5" t="s">
        <v>187</v>
      </c>
      <c r="Z2076" s="5" t="s">
        <v>38</v>
      </c>
      <c r="AA2076" s="6" t="s">
        <v>38</v>
      </c>
      <c r="AB2076" s="6" t="s">
        <v>38</v>
      </c>
      <c r="AC2076" s="6" t="s">
        <v>38</v>
      </c>
      <c r="AD2076" s="6" t="s">
        <v>38</v>
      </c>
      <c r="AE2076" s="6" t="s">
        <v>38</v>
      </c>
    </row>
    <row r="2077">
      <c r="A2077" s="28" t="s">
        <v>5117</v>
      </c>
      <c r="B2077" s="6" t="s">
        <v>5116</v>
      </c>
      <c r="C2077" s="6" t="s">
        <v>2169</v>
      </c>
      <c r="D2077" s="7" t="s">
        <v>45</v>
      </c>
      <c r="E2077" s="28" t="s">
        <v>6803</v>
      </c>
      <c r="F2077" s="5" t="s">
        <v>153</v>
      </c>
      <c r="G2077" s="6" t="s">
        <v>154</v>
      </c>
      <c r="H2077" s="6" t="s">
        <v>38</v>
      </c>
      <c r="I2077" s="6" t="s">
        <v>38</v>
      </c>
      <c r="J2077" s="8" t="s">
        <v>5107</v>
      </c>
      <c r="K2077" s="5" t="s">
        <v>5108</v>
      </c>
      <c r="L2077" s="7" t="s">
        <v>5109</v>
      </c>
      <c r="M2077" s="9">
        <v>665801</v>
      </c>
      <c r="N2077" s="5" t="s">
        <v>257</v>
      </c>
      <c r="O2077" s="31">
        <v>43605.6832652778</v>
      </c>
      <c r="P2077" s="32">
        <v>43605.6860736921</v>
      </c>
      <c r="Q2077" s="28" t="s">
        <v>5115</v>
      </c>
      <c r="R2077" s="29" t="s">
        <v>38</v>
      </c>
      <c r="S2077" s="28" t="s">
        <v>62</v>
      </c>
      <c r="T2077" s="28" t="s">
        <v>381</v>
      </c>
      <c r="U2077" s="5" t="s">
        <v>162</v>
      </c>
      <c r="V2077" s="28" t="s">
        <v>176</v>
      </c>
      <c r="W2077" s="7" t="s">
        <v>38</v>
      </c>
      <c r="X2077" s="7" t="s">
        <v>38</v>
      </c>
      <c r="Y2077" s="5" t="s">
        <v>187</v>
      </c>
      <c r="Z2077" s="5" t="s">
        <v>38</v>
      </c>
      <c r="AA2077" s="6" t="s">
        <v>38</v>
      </c>
      <c r="AB2077" s="6" t="s">
        <v>38</v>
      </c>
      <c r="AC2077" s="6" t="s">
        <v>38</v>
      </c>
      <c r="AD2077" s="6" t="s">
        <v>38</v>
      </c>
      <c r="AE2077" s="6" t="s">
        <v>38</v>
      </c>
    </row>
    <row r="2078">
      <c r="A2078" s="28" t="s">
        <v>4816</v>
      </c>
      <c r="B2078" s="6" t="s">
        <v>4815</v>
      </c>
      <c r="C2078" s="6" t="s">
        <v>620</v>
      </c>
      <c r="D2078" s="7" t="s">
        <v>45</v>
      </c>
      <c r="E2078" s="28" t="s">
        <v>6803</v>
      </c>
      <c r="F2078" s="5" t="s">
        <v>153</v>
      </c>
      <c r="G2078" s="6" t="s">
        <v>154</v>
      </c>
      <c r="H2078" s="6" t="s">
        <v>38</v>
      </c>
      <c r="I2078" s="6" t="s">
        <v>38</v>
      </c>
      <c r="J2078" s="8" t="s">
        <v>4150</v>
      </c>
      <c r="K2078" s="5" t="s">
        <v>4151</v>
      </c>
      <c r="L2078" s="7" t="s">
        <v>4152</v>
      </c>
      <c r="M2078" s="9">
        <v>656301</v>
      </c>
      <c r="N2078" s="5" t="s">
        <v>257</v>
      </c>
      <c r="O2078" s="31">
        <v>43605.6832670949</v>
      </c>
      <c r="P2078" s="32">
        <v>43605.6860736921</v>
      </c>
      <c r="Q2078" s="28" t="s">
        <v>4814</v>
      </c>
      <c r="R2078" s="29" t="s">
        <v>38</v>
      </c>
      <c r="S2078" s="28" t="s">
        <v>62</v>
      </c>
      <c r="T2078" s="28" t="s">
        <v>381</v>
      </c>
      <c r="U2078" s="5" t="s">
        <v>162</v>
      </c>
      <c r="V2078" s="28" t="s">
        <v>176</v>
      </c>
      <c r="W2078" s="7" t="s">
        <v>38</v>
      </c>
      <c r="X2078" s="7" t="s">
        <v>38</v>
      </c>
      <c r="Y2078" s="5" t="s">
        <v>187</v>
      </c>
      <c r="Z2078" s="5" t="s">
        <v>38</v>
      </c>
      <c r="AA2078" s="6" t="s">
        <v>38</v>
      </c>
      <c r="AB2078" s="6" t="s">
        <v>38</v>
      </c>
      <c r="AC2078" s="6" t="s">
        <v>38</v>
      </c>
      <c r="AD2078" s="6" t="s">
        <v>38</v>
      </c>
      <c r="AE2078" s="6" t="s">
        <v>38</v>
      </c>
    </row>
    <row r="2079">
      <c r="A2079" s="30" t="s">
        <v>5496</v>
      </c>
      <c r="B2079" s="6" t="s">
        <v>5494</v>
      </c>
      <c r="C2079" s="6" t="s">
        <v>2213</v>
      </c>
      <c r="D2079" s="7" t="s">
        <v>45</v>
      </c>
      <c r="E2079" s="28" t="s">
        <v>6803</v>
      </c>
      <c r="F2079" s="5" t="s">
        <v>153</v>
      </c>
      <c r="G2079" s="6" t="s">
        <v>154</v>
      </c>
      <c r="H2079" s="6" t="s">
        <v>38</v>
      </c>
      <c r="I2079" s="6" t="s">
        <v>38</v>
      </c>
      <c r="J2079" s="8" t="s">
        <v>5487</v>
      </c>
      <c r="K2079" s="5" t="s">
        <v>5488</v>
      </c>
      <c r="L2079" s="7" t="s">
        <v>5489</v>
      </c>
      <c r="M2079" s="9">
        <v>676901</v>
      </c>
      <c r="N2079" s="5" t="s">
        <v>334</v>
      </c>
      <c r="O2079" s="31">
        <v>43605.6832687153</v>
      </c>
      <c r="Q2079" s="28" t="s">
        <v>5493</v>
      </c>
      <c r="R2079" s="29" t="s">
        <v>38</v>
      </c>
      <c r="S2079" s="28" t="s">
        <v>62</v>
      </c>
      <c r="T2079" s="28" t="s">
        <v>381</v>
      </c>
      <c r="U2079" s="5" t="s">
        <v>162</v>
      </c>
      <c r="V2079" s="28" t="s">
        <v>176</v>
      </c>
      <c r="W2079" s="7" t="s">
        <v>38</v>
      </c>
      <c r="X2079" s="7" t="s">
        <v>38</v>
      </c>
      <c r="Y2079" s="5" t="s">
        <v>269</v>
      </c>
      <c r="Z2079" s="5" t="s">
        <v>38</v>
      </c>
      <c r="AA2079" s="6" t="s">
        <v>38</v>
      </c>
      <c r="AB2079" s="6" t="s">
        <v>38</v>
      </c>
      <c r="AC2079" s="6" t="s">
        <v>38</v>
      </c>
      <c r="AD2079" s="6" t="s">
        <v>38</v>
      </c>
      <c r="AE2079" s="6" t="s">
        <v>38</v>
      </c>
    </row>
    <row r="2080">
      <c r="A2080" s="30" t="s">
        <v>5500</v>
      </c>
      <c r="B2080" s="6" t="s">
        <v>5498</v>
      </c>
      <c r="C2080" s="6" t="s">
        <v>2213</v>
      </c>
      <c r="D2080" s="7" t="s">
        <v>45</v>
      </c>
      <c r="E2080" s="28" t="s">
        <v>6803</v>
      </c>
      <c r="F2080" s="5" t="s">
        <v>153</v>
      </c>
      <c r="G2080" s="6" t="s">
        <v>154</v>
      </c>
      <c r="H2080" s="6" t="s">
        <v>38</v>
      </c>
      <c r="I2080" s="6" t="s">
        <v>38</v>
      </c>
      <c r="J2080" s="8" t="s">
        <v>5487</v>
      </c>
      <c r="K2080" s="5" t="s">
        <v>5488</v>
      </c>
      <c r="L2080" s="7" t="s">
        <v>5489</v>
      </c>
      <c r="M2080" s="9">
        <v>677001</v>
      </c>
      <c r="N2080" s="5" t="s">
        <v>334</v>
      </c>
      <c r="O2080" s="31">
        <v>43605.6832701389</v>
      </c>
      <c r="Q2080" s="28" t="s">
        <v>5497</v>
      </c>
      <c r="R2080" s="29" t="s">
        <v>38</v>
      </c>
      <c r="S2080" s="28" t="s">
        <v>62</v>
      </c>
      <c r="T2080" s="28" t="s">
        <v>381</v>
      </c>
      <c r="U2080" s="5" t="s">
        <v>162</v>
      </c>
      <c r="V2080" s="28" t="s">
        <v>176</v>
      </c>
      <c r="W2080" s="7" t="s">
        <v>38</v>
      </c>
      <c r="X2080" s="7" t="s">
        <v>38</v>
      </c>
      <c r="Y2080" s="5" t="s">
        <v>269</v>
      </c>
      <c r="Z2080" s="5" t="s">
        <v>38</v>
      </c>
      <c r="AA2080" s="6" t="s">
        <v>38</v>
      </c>
      <c r="AB2080" s="6" t="s">
        <v>38</v>
      </c>
      <c r="AC2080" s="6" t="s">
        <v>38</v>
      </c>
      <c r="AD2080" s="6" t="s">
        <v>38</v>
      </c>
      <c r="AE2080" s="6" t="s">
        <v>38</v>
      </c>
    </row>
    <row r="2081">
      <c r="A2081" s="30" t="s">
        <v>5504</v>
      </c>
      <c r="B2081" s="6" t="s">
        <v>5502</v>
      </c>
      <c r="C2081" s="6" t="s">
        <v>2213</v>
      </c>
      <c r="D2081" s="7" t="s">
        <v>45</v>
      </c>
      <c r="E2081" s="28" t="s">
        <v>6803</v>
      </c>
      <c r="F2081" s="5" t="s">
        <v>153</v>
      </c>
      <c r="G2081" s="6" t="s">
        <v>154</v>
      </c>
      <c r="H2081" s="6" t="s">
        <v>38</v>
      </c>
      <c r="I2081" s="6" t="s">
        <v>38</v>
      </c>
      <c r="J2081" s="8" t="s">
        <v>5487</v>
      </c>
      <c r="K2081" s="5" t="s">
        <v>5488</v>
      </c>
      <c r="L2081" s="7" t="s">
        <v>5489</v>
      </c>
      <c r="M2081" s="9">
        <v>677101</v>
      </c>
      <c r="N2081" s="5" t="s">
        <v>334</v>
      </c>
      <c r="O2081" s="31">
        <v>43605.6832716088</v>
      </c>
      <c r="Q2081" s="28" t="s">
        <v>5501</v>
      </c>
      <c r="R2081" s="29" t="s">
        <v>38</v>
      </c>
      <c r="S2081" s="28" t="s">
        <v>62</v>
      </c>
      <c r="T2081" s="28" t="s">
        <v>381</v>
      </c>
      <c r="U2081" s="5" t="s">
        <v>162</v>
      </c>
      <c r="V2081" s="28" t="s">
        <v>176</v>
      </c>
      <c r="W2081" s="7" t="s">
        <v>38</v>
      </c>
      <c r="X2081" s="7" t="s">
        <v>38</v>
      </c>
      <c r="Y2081" s="5" t="s">
        <v>269</v>
      </c>
      <c r="Z2081" s="5" t="s">
        <v>38</v>
      </c>
      <c r="AA2081" s="6" t="s">
        <v>38</v>
      </c>
      <c r="AB2081" s="6" t="s">
        <v>38</v>
      </c>
      <c r="AC2081" s="6" t="s">
        <v>38</v>
      </c>
      <c r="AD2081" s="6" t="s">
        <v>38</v>
      </c>
      <c r="AE2081" s="6" t="s">
        <v>38</v>
      </c>
    </row>
    <row r="2082">
      <c r="A2082" s="30" t="s">
        <v>5508</v>
      </c>
      <c r="B2082" s="6" t="s">
        <v>5506</v>
      </c>
      <c r="C2082" s="6" t="s">
        <v>2213</v>
      </c>
      <c r="D2082" s="7" t="s">
        <v>45</v>
      </c>
      <c r="E2082" s="28" t="s">
        <v>6803</v>
      </c>
      <c r="F2082" s="5" t="s">
        <v>153</v>
      </c>
      <c r="G2082" s="6" t="s">
        <v>154</v>
      </c>
      <c r="H2082" s="6" t="s">
        <v>38</v>
      </c>
      <c r="I2082" s="6" t="s">
        <v>38</v>
      </c>
      <c r="J2082" s="8" t="s">
        <v>5487</v>
      </c>
      <c r="K2082" s="5" t="s">
        <v>5488</v>
      </c>
      <c r="L2082" s="7" t="s">
        <v>5489</v>
      </c>
      <c r="M2082" s="9">
        <v>677201</v>
      </c>
      <c r="N2082" s="5" t="s">
        <v>334</v>
      </c>
      <c r="O2082" s="31">
        <v>43605.6832732292</v>
      </c>
      <c r="Q2082" s="28" t="s">
        <v>5505</v>
      </c>
      <c r="R2082" s="29" t="s">
        <v>38</v>
      </c>
      <c r="S2082" s="28" t="s">
        <v>62</v>
      </c>
      <c r="T2082" s="28" t="s">
        <v>381</v>
      </c>
      <c r="U2082" s="5" t="s">
        <v>162</v>
      </c>
      <c r="V2082" s="28" t="s">
        <v>176</v>
      </c>
      <c r="W2082" s="7" t="s">
        <v>38</v>
      </c>
      <c r="X2082" s="7" t="s">
        <v>38</v>
      </c>
      <c r="Y2082" s="5" t="s">
        <v>269</v>
      </c>
      <c r="Z2082" s="5" t="s">
        <v>38</v>
      </c>
      <c r="AA2082" s="6" t="s">
        <v>38</v>
      </c>
      <c r="AB2082" s="6" t="s">
        <v>38</v>
      </c>
      <c r="AC2082" s="6" t="s">
        <v>38</v>
      </c>
      <c r="AD2082" s="6" t="s">
        <v>38</v>
      </c>
      <c r="AE2082" s="6" t="s">
        <v>38</v>
      </c>
    </row>
    <row r="2083">
      <c r="A2083" s="28" t="s">
        <v>1980</v>
      </c>
      <c r="B2083" s="6" t="s">
        <v>1976</v>
      </c>
      <c r="C2083" s="6" t="s">
        <v>1839</v>
      </c>
      <c r="D2083" s="7" t="s">
        <v>45</v>
      </c>
      <c r="E2083" s="28" t="s">
        <v>6803</v>
      </c>
      <c r="F2083" s="5" t="s">
        <v>153</v>
      </c>
      <c r="G2083" s="6" t="s">
        <v>154</v>
      </c>
      <c r="H2083" s="6" t="s">
        <v>38</v>
      </c>
      <c r="I2083" s="6" t="s">
        <v>38</v>
      </c>
      <c r="J2083" s="8" t="s">
        <v>1977</v>
      </c>
      <c r="K2083" s="5" t="s">
        <v>1978</v>
      </c>
      <c r="L2083" s="7" t="s">
        <v>1979</v>
      </c>
      <c r="M2083" s="9">
        <v>574501</v>
      </c>
      <c r="N2083" s="5" t="s">
        <v>257</v>
      </c>
      <c r="O2083" s="31">
        <v>43605.6832748495</v>
      </c>
      <c r="P2083" s="32">
        <v>43605.6860738426</v>
      </c>
      <c r="Q2083" s="28" t="s">
        <v>1975</v>
      </c>
      <c r="R2083" s="29" t="s">
        <v>38</v>
      </c>
      <c r="S2083" s="28" t="s">
        <v>62</v>
      </c>
      <c r="T2083" s="28" t="s">
        <v>381</v>
      </c>
      <c r="U2083" s="5" t="s">
        <v>162</v>
      </c>
      <c r="V2083" s="28" t="s">
        <v>176</v>
      </c>
      <c r="W2083" s="7" t="s">
        <v>38</v>
      </c>
      <c r="X2083" s="7" t="s">
        <v>38</v>
      </c>
      <c r="Y2083" s="5" t="s">
        <v>187</v>
      </c>
      <c r="Z2083" s="5" t="s">
        <v>38</v>
      </c>
      <c r="AA2083" s="6" t="s">
        <v>38</v>
      </c>
      <c r="AB2083" s="6" t="s">
        <v>38</v>
      </c>
      <c r="AC2083" s="6" t="s">
        <v>38</v>
      </c>
      <c r="AD2083" s="6" t="s">
        <v>38</v>
      </c>
      <c r="AE2083" s="6" t="s">
        <v>38</v>
      </c>
    </row>
    <row r="2084">
      <c r="A2084" s="28" t="s">
        <v>5123</v>
      </c>
      <c r="B2084" s="6" t="s">
        <v>5119</v>
      </c>
      <c r="C2084" s="6" t="s">
        <v>2169</v>
      </c>
      <c r="D2084" s="7" t="s">
        <v>45</v>
      </c>
      <c r="E2084" s="28" t="s">
        <v>6803</v>
      </c>
      <c r="F2084" s="5" t="s">
        <v>153</v>
      </c>
      <c r="G2084" s="6" t="s">
        <v>154</v>
      </c>
      <c r="H2084" s="6" t="s">
        <v>38</v>
      </c>
      <c r="I2084" s="6" t="s">
        <v>38</v>
      </c>
      <c r="J2084" s="8" t="s">
        <v>5120</v>
      </c>
      <c r="K2084" s="5" t="s">
        <v>5121</v>
      </c>
      <c r="L2084" s="7" t="s">
        <v>5122</v>
      </c>
      <c r="M2084" s="9">
        <v>665901</v>
      </c>
      <c r="N2084" s="5" t="s">
        <v>257</v>
      </c>
      <c r="O2084" s="31">
        <v>43605.6832764699</v>
      </c>
      <c r="P2084" s="32">
        <v>43605.6860738426</v>
      </c>
      <c r="Q2084" s="28" t="s">
        <v>5118</v>
      </c>
      <c r="R2084" s="29" t="s">
        <v>38</v>
      </c>
      <c r="S2084" s="28" t="s">
        <v>62</v>
      </c>
      <c r="T2084" s="28" t="s">
        <v>381</v>
      </c>
      <c r="U2084" s="5" t="s">
        <v>162</v>
      </c>
      <c r="V2084" s="28" t="s">
        <v>176</v>
      </c>
      <c r="W2084" s="7" t="s">
        <v>38</v>
      </c>
      <c r="X2084" s="7" t="s">
        <v>38</v>
      </c>
      <c r="Y2084" s="5" t="s">
        <v>187</v>
      </c>
      <c r="Z2084" s="5" t="s">
        <v>38</v>
      </c>
      <c r="AA2084" s="6" t="s">
        <v>38</v>
      </c>
      <c r="AB2084" s="6" t="s">
        <v>38</v>
      </c>
      <c r="AC2084" s="6" t="s">
        <v>38</v>
      </c>
      <c r="AD2084" s="6" t="s">
        <v>38</v>
      </c>
      <c r="AE2084" s="6" t="s">
        <v>38</v>
      </c>
    </row>
    <row r="2085">
      <c r="A2085" s="28" t="s">
        <v>6869</v>
      </c>
      <c r="B2085" s="6" t="s">
        <v>6870</v>
      </c>
      <c r="C2085" s="6" t="s">
        <v>6871</v>
      </c>
      <c r="D2085" s="7" t="s">
        <v>45</v>
      </c>
      <c r="E2085" s="28" t="s">
        <v>6803</v>
      </c>
      <c r="F2085" s="5" t="s">
        <v>230</v>
      </c>
      <c r="G2085" s="6" t="s">
        <v>37</v>
      </c>
      <c r="H2085" s="6" t="s">
        <v>38</v>
      </c>
      <c r="I2085" s="6" t="s">
        <v>38</v>
      </c>
      <c r="J2085" s="8" t="s">
        <v>3025</v>
      </c>
      <c r="K2085" s="5" t="s">
        <v>3026</v>
      </c>
      <c r="L2085" s="7" t="s">
        <v>3027</v>
      </c>
      <c r="M2085" s="9">
        <v>603800</v>
      </c>
      <c r="N2085" s="5" t="s">
        <v>159</v>
      </c>
      <c r="O2085" s="31">
        <v>43605.6832778935</v>
      </c>
      <c r="P2085" s="32">
        <v>43605.6860740394</v>
      </c>
      <c r="Q2085" s="28" t="s">
        <v>38</v>
      </c>
      <c r="R2085" s="29" t="s">
        <v>6872</v>
      </c>
      <c r="S2085" s="28" t="s">
        <v>38</v>
      </c>
      <c r="T2085" s="28" t="s">
        <v>38</v>
      </c>
      <c r="U2085" s="5" t="s">
        <v>38</v>
      </c>
      <c r="V2085" s="28" t="s">
        <v>38</v>
      </c>
      <c r="W2085" s="7" t="s">
        <v>38</v>
      </c>
      <c r="X2085" s="7" t="s">
        <v>38</v>
      </c>
      <c r="Y2085" s="5" t="s">
        <v>38</v>
      </c>
      <c r="Z2085" s="5" t="s">
        <v>38</v>
      </c>
      <c r="AA2085" s="6" t="s">
        <v>38</v>
      </c>
      <c r="AB2085" s="6" t="s">
        <v>38</v>
      </c>
      <c r="AC2085" s="6" t="s">
        <v>38</v>
      </c>
      <c r="AD2085" s="6" t="s">
        <v>38</v>
      </c>
      <c r="AE2085" s="6" t="s">
        <v>38</v>
      </c>
    </row>
    <row r="2086">
      <c r="A2086" s="30" t="s">
        <v>6873</v>
      </c>
      <c r="B2086" s="6" t="s">
        <v>6874</v>
      </c>
      <c r="C2086" s="6" t="s">
        <v>150</v>
      </c>
      <c r="D2086" s="7" t="s">
        <v>45</v>
      </c>
      <c r="E2086" s="28" t="s">
        <v>6803</v>
      </c>
      <c r="F2086" s="5" t="s">
        <v>165</v>
      </c>
      <c r="G2086" s="6" t="s">
        <v>37</v>
      </c>
      <c r="H2086" s="6" t="s">
        <v>38</v>
      </c>
      <c r="I2086" s="6" t="s">
        <v>38</v>
      </c>
      <c r="J2086" s="8" t="s">
        <v>1282</v>
      </c>
      <c r="K2086" s="5" t="s">
        <v>1283</v>
      </c>
      <c r="L2086" s="7" t="s">
        <v>1284</v>
      </c>
      <c r="M2086" s="9">
        <v>708310</v>
      </c>
      <c r="N2086" s="5" t="s">
        <v>334</v>
      </c>
      <c r="O2086" s="31">
        <v>43605.6832795486</v>
      </c>
      <c r="Q2086" s="28" t="s">
        <v>38</v>
      </c>
      <c r="R2086" s="29" t="s">
        <v>38</v>
      </c>
      <c r="S2086" s="28" t="s">
        <v>56</v>
      </c>
      <c r="T2086" s="28" t="s">
        <v>38</v>
      </c>
      <c r="U2086" s="5" t="s">
        <v>38</v>
      </c>
      <c r="V2086" s="28" t="s">
        <v>96</v>
      </c>
      <c r="W2086" s="7" t="s">
        <v>38</v>
      </c>
      <c r="X2086" s="7" t="s">
        <v>38</v>
      </c>
      <c r="Y2086" s="5" t="s">
        <v>38</v>
      </c>
      <c r="Z2086" s="5" t="s">
        <v>38</v>
      </c>
      <c r="AA2086" s="6" t="s">
        <v>38</v>
      </c>
      <c r="AB2086" s="6" t="s">
        <v>113</v>
      </c>
      <c r="AC2086" s="6" t="s">
        <v>38</v>
      </c>
      <c r="AD2086" s="6" t="s">
        <v>38</v>
      </c>
      <c r="AE2086" s="6" t="s">
        <v>38</v>
      </c>
    </row>
    <row r="2087">
      <c r="A2087" s="28" t="s">
        <v>6872</v>
      </c>
      <c r="B2087" s="6" t="s">
        <v>6870</v>
      </c>
      <c r="C2087" s="6" t="s">
        <v>6871</v>
      </c>
      <c r="D2087" s="7" t="s">
        <v>45</v>
      </c>
      <c r="E2087" s="28" t="s">
        <v>6803</v>
      </c>
      <c r="F2087" s="5" t="s">
        <v>230</v>
      </c>
      <c r="G2087" s="6" t="s">
        <v>37</v>
      </c>
      <c r="H2087" s="6" t="s">
        <v>38</v>
      </c>
      <c r="I2087" s="6" t="s">
        <v>38</v>
      </c>
      <c r="J2087" s="8" t="s">
        <v>3025</v>
      </c>
      <c r="K2087" s="5" t="s">
        <v>3026</v>
      </c>
      <c r="L2087" s="7" t="s">
        <v>3027</v>
      </c>
      <c r="M2087" s="9">
        <v>603801</v>
      </c>
      <c r="N2087" s="5" t="s">
        <v>41</v>
      </c>
      <c r="O2087" s="31">
        <v>43605.683281169</v>
      </c>
      <c r="P2087" s="32">
        <v>43605.6860740394</v>
      </c>
      <c r="Q2087" s="28" t="s">
        <v>6869</v>
      </c>
      <c r="R2087" s="29" t="s">
        <v>38</v>
      </c>
      <c r="S2087" s="28" t="s">
        <v>38</v>
      </c>
      <c r="T2087" s="28" t="s">
        <v>38</v>
      </c>
      <c r="U2087" s="5" t="s">
        <v>38</v>
      </c>
      <c r="V2087" s="28" t="s">
        <v>38</v>
      </c>
      <c r="W2087" s="7" t="s">
        <v>38</v>
      </c>
      <c r="X2087" s="7" t="s">
        <v>38</v>
      </c>
      <c r="Y2087" s="5" t="s">
        <v>38</v>
      </c>
      <c r="Z2087" s="5" t="s">
        <v>38</v>
      </c>
      <c r="AA2087" s="6" t="s">
        <v>38</v>
      </c>
      <c r="AB2087" s="6" t="s">
        <v>38</v>
      </c>
      <c r="AC2087" s="6" t="s">
        <v>38</v>
      </c>
      <c r="AD2087" s="6" t="s">
        <v>38</v>
      </c>
      <c r="AE2087" s="6" t="s">
        <v>38</v>
      </c>
    </row>
    <row r="2088">
      <c r="A2088" s="28" t="s">
        <v>6875</v>
      </c>
      <c r="B2088" s="6" t="s">
        <v>6876</v>
      </c>
      <c r="C2088" s="6" t="s">
        <v>2201</v>
      </c>
      <c r="D2088" s="7" t="s">
        <v>45</v>
      </c>
      <c r="E2088" s="28" t="s">
        <v>6803</v>
      </c>
      <c r="F2088" s="5" t="s">
        <v>165</v>
      </c>
      <c r="G2088" s="6" t="s">
        <v>37</v>
      </c>
      <c r="H2088" s="6" t="s">
        <v>38</v>
      </c>
      <c r="I2088" s="6" t="s">
        <v>38</v>
      </c>
      <c r="J2088" s="8" t="s">
        <v>3025</v>
      </c>
      <c r="K2088" s="5" t="s">
        <v>3026</v>
      </c>
      <c r="L2088" s="7" t="s">
        <v>3027</v>
      </c>
      <c r="M2088" s="9">
        <v>604000</v>
      </c>
      <c r="N2088" s="5" t="s">
        <v>41</v>
      </c>
      <c r="O2088" s="31">
        <v>43605.6832826042</v>
      </c>
      <c r="P2088" s="32">
        <v>43605.6860742245</v>
      </c>
      <c r="Q2088" s="28" t="s">
        <v>38</v>
      </c>
      <c r="R2088" s="29" t="s">
        <v>38</v>
      </c>
      <c r="S2088" s="28" t="s">
        <v>56</v>
      </c>
      <c r="T2088" s="28" t="s">
        <v>38</v>
      </c>
      <c r="U2088" s="5" t="s">
        <v>38</v>
      </c>
      <c r="V2088" s="28" t="s">
        <v>1064</v>
      </c>
      <c r="W2088" s="7" t="s">
        <v>38</v>
      </c>
      <c r="X2088" s="7" t="s">
        <v>38</v>
      </c>
      <c r="Y2088" s="5" t="s">
        <v>38</v>
      </c>
      <c r="Z2088" s="5" t="s">
        <v>38</v>
      </c>
      <c r="AA2088" s="6" t="s">
        <v>38</v>
      </c>
      <c r="AB2088" s="6" t="s">
        <v>64</v>
      </c>
      <c r="AC2088" s="6" t="s">
        <v>113</v>
      </c>
      <c r="AD2088" s="6" t="s">
        <v>38</v>
      </c>
      <c r="AE2088" s="6" t="s">
        <v>38</v>
      </c>
    </row>
    <row r="2089">
      <c r="A2089" s="28" t="s">
        <v>3032</v>
      </c>
      <c r="B2089" s="6" t="s">
        <v>3031</v>
      </c>
      <c r="C2089" s="6" t="s">
        <v>2201</v>
      </c>
      <c r="D2089" s="7" t="s">
        <v>45</v>
      </c>
      <c r="E2089" s="28" t="s">
        <v>6803</v>
      </c>
      <c r="F2089" s="5" t="s">
        <v>165</v>
      </c>
      <c r="G2089" s="6" t="s">
        <v>37</v>
      </c>
      <c r="H2089" s="6" t="s">
        <v>38</v>
      </c>
      <c r="I2089" s="6" t="s">
        <v>38</v>
      </c>
      <c r="J2089" s="8" t="s">
        <v>3025</v>
      </c>
      <c r="K2089" s="5" t="s">
        <v>3026</v>
      </c>
      <c r="L2089" s="7" t="s">
        <v>3027</v>
      </c>
      <c r="M2089" s="9">
        <v>7392001</v>
      </c>
      <c r="N2089" s="5" t="s">
        <v>41</v>
      </c>
      <c r="O2089" s="31">
        <v>43605.6832842245</v>
      </c>
      <c r="P2089" s="32">
        <v>43605.6860742245</v>
      </c>
      <c r="Q2089" s="28" t="s">
        <v>3030</v>
      </c>
      <c r="R2089" s="29" t="s">
        <v>38</v>
      </c>
      <c r="S2089" s="28" t="s">
        <v>56</v>
      </c>
      <c r="T2089" s="28" t="s">
        <v>38</v>
      </c>
      <c r="U2089" s="5" t="s">
        <v>38</v>
      </c>
      <c r="V2089" s="28" t="s">
        <v>1064</v>
      </c>
      <c r="W2089" s="7" t="s">
        <v>38</v>
      </c>
      <c r="X2089" s="7" t="s">
        <v>38</v>
      </c>
      <c r="Y2089" s="5" t="s">
        <v>38</v>
      </c>
      <c r="Z2089" s="5" t="s">
        <v>38</v>
      </c>
      <c r="AA2089" s="6" t="s">
        <v>38</v>
      </c>
      <c r="AB2089" s="6" t="s">
        <v>113</v>
      </c>
      <c r="AC2089" s="6" t="s">
        <v>38</v>
      </c>
      <c r="AD2089" s="6" t="s">
        <v>38</v>
      </c>
      <c r="AE2089" s="6" t="s">
        <v>6877</v>
      </c>
    </row>
    <row r="2090">
      <c r="A2090" s="28" t="s">
        <v>6878</v>
      </c>
      <c r="B2090" s="6" t="s">
        <v>6879</v>
      </c>
      <c r="C2090" s="6" t="s">
        <v>6880</v>
      </c>
      <c r="D2090" s="7" t="s">
        <v>45</v>
      </c>
      <c r="E2090" s="28" t="s">
        <v>6803</v>
      </c>
      <c r="F2090" s="5" t="s">
        <v>230</v>
      </c>
      <c r="G2090" s="6" t="s">
        <v>37</v>
      </c>
      <c r="H2090" s="6" t="s">
        <v>38</v>
      </c>
      <c r="I2090" s="6" t="s">
        <v>38</v>
      </c>
      <c r="J2090" s="8" t="s">
        <v>1671</v>
      </c>
      <c r="K2090" s="5" t="s">
        <v>1672</v>
      </c>
      <c r="L2090" s="7" t="s">
        <v>1673</v>
      </c>
      <c r="M2090" s="9">
        <v>566900</v>
      </c>
      <c r="N2090" s="5" t="s">
        <v>41</v>
      </c>
      <c r="O2090" s="31">
        <v>43605.6832858449</v>
      </c>
      <c r="P2090" s="32">
        <v>43605.6860742245</v>
      </c>
      <c r="Q2090" s="28" t="s">
        <v>38</v>
      </c>
      <c r="R2090" s="29" t="s">
        <v>38</v>
      </c>
      <c r="S2090" s="28" t="s">
        <v>38</v>
      </c>
      <c r="T2090" s="28" t="s">
        <v>38</v>
      </c>
      <c r="U2090" s="5" t="s">
        <v>38</v>
      </c>
      <c r="V2090" s="28" t="s">
        <v>38</v>
      </c>
      <c r="W2090" s="7" t="s">
        <v>38</v>
      </c>
      <c r="X2090" s="7" t="s">
        <v>38</v>
      </c>
      <c r="Y2090" s="5" t="s">
        <v>38</v>
      </c>
      <c r="Z2090" s="5" t="s">
        <v>38</v>
      </c>
      <c r="AA2090" s="6" t="s">
        <v>38</v>
      </c>
      <c r="AB2090" s="6" t="s">
        <v>38</v>
      </c>
      <c r="AC2090" s="6" t="s">
        <v>38</v>
      </c>
      <c r="AD2090" s="6" t="s">
        <v>38</v>
      </c>
      <c r="AE2090" s="6" t="s">
        <v>38</v>
      </c>
    </row>
    <row r="2091">
      <c r="A2091" s="28" t="s">
        <v>6881</v>
      </c>
      <c r="B2091" s="6" t="s">
        <v>6882</v>
      </c>
      <c r="C2091" s="6" t="s">
        <v>2213</v>
      </c>
      <c r="D2091" s="7" t="s">
        <v>45</v>
      </c>
      <c r="E2091" s="28" t="s">
        <v>6803</v>
      </c>
      <c r="F2091" s="5" t="s">
        <v>230</v>
      </c>
      <c r="G2091" s="6" t="s">
        <v>37</v>
      </c>
      <c r="H2091" s="6" t="s">
        <v>38</v>
      </c>
      <c r="I2091" s="6" t="s">
        <v>38</v>
      </c>
      <c r="J2091" s="8" t="s">
        <v>4359</v>
      </c>
      <c r="K2091" s="5" t="s">
        <v>4360</v>
      </c>
      <c r="L2091" s="7" t="s">
        <v>4361</v>
      </c>
      <c r="M2091" s="9">
        <v>641600</v>
      </c>
      <c r="N2091" s="5" t="s">
        <v>41</v>
      </c>
      <c r="O2091" s="31">
        <v>43605.6832873032</v>
      </c>
      <c r="P2091" s="32">
        <v>43605.6860742245</v>
      </c>
      <c r="Q2091" s="28" t="s">
        <v>38</v>
      </c>
      <c r="R2091" s="29" t="s">
        <v>38</v>
      </c>
      <c r="S2091" s="28" t="s">
        <v>38</v>
      </c>
      <c r="T2091" s="28" t="s">
        <v>38</v>
      </c>
      <c r="U2091" s="5" t="s">
        <v>38</v>
      </c>
      <c r="V2091" s="28" t="s">
        <v>38</v>
      </c>
      <c r="W2091" s="7" t="s">
        <v>38</v>
      </c>
      <c r="X2091" s="7" t="s">
        <v>38</v>
      </c>
      <c r="Y2091" s="5" t="s">
        <v>38</v>
      </c>
      <c r="Z2091" s="5" t="s">
        <v>38</v>
      </c>
      <c r="AA2091" s="6" t="s">
        <v>38</v>
      </c>
      <c r="AB2091" s="6" t="s">
        <v>38</v>
      </c>
      <c r="AC2091" s="6" t="s">
        <v>38</v>
      </c>
      <c r="AD2091" s="6" t="s">
        <v>38</v>
      </c>
      <c r="AE2091" s="6" t="s">
        <v>38</v>
      </c>
    </row>
    <row r="2092">
      <c r="A2092" s="28" t="s">
        <v>4368</v>
      </c>
      <c r="B2092" s="6" t="s">
        <v>4366</v>
      </c>
      <c r="C2092" s="6" t="s">
        <v>2213</v>
      </c>
      <c r="D2092" s="7" t="s">
        <v>45</v>
      </c>
      <c r="E2092" s="28" t="s">
        <v>6803</v>
      </c>
      <c r="F2092" s="5" t="s">
        <v>153</v>
      </c>
      <c r="G2092" s="6" t="s">
        <v>154</v>
      </c>
      <c r="H2092" s="6" t="s">
        <v>38</v>
      </c>
      <c r="I2092" s="6" t="s">
        <v>38</v>
      </c>
      <c r="J2092" s="8" t="s">
        <v>4359</v>
      </c>
      <c r="K2092" s="5" t="s">
        <v>4360</v>
      </c>
      <c r="L2092" s="7" t="s">
        <v>4361</v>
      </c>
      <c r="M2092" s="9">
        <v>773601</v>
      </c>
      <c r="N2092" s="5" t="s">
        <v>257</v>
      </c>
      <c r="O2092" s="31">
        <v>43605.6832887384</v>
      </c>
      <c r="P2092" s="32">
        <v>43605.6860743866</v>
      </c>
      <c r="Q2092" s="28" t="s">
        <v>4365</v>
      </c>
      <c r="R2092" s="29" t="s">
        <v>38</v>
      </c>
      <c r="S2092" s="28" t="s">
        <v>62</v>
      </c>
      <c r="T2092" s="28" t="s">
        <v>381</v>
      </c>
      <c r="U2092" s="5" t="s">
        <v>162</v>
      </c>
      <c r="V2092" s="28" t="s">
        <v>176</v>
      </c>
      <c r="W2092" s="7" t="s">
        <v>38</v>
      </c>
      <c r="X2092" s="7" t="s">
        <v>38</v>
      </c>
      <c r="Y2092" s="5" t="s">
        <v>187</v>
      </c>
      <c r="Z2092" s="5" t="s">
        <v>38</v>
      </c>
      <c r="AA2092" s="6" t="s">
        <v>38</v>
      </c>
      <c r="AB2092" s="6" t="s">
        <v>38</v>
      </c>
      <c r="AC2092" s="6" t="s">
        <v>38</v>
      </c>
      <c r="AD2092" s="6" t="s">
        <v>38</v>
      </c>
      <c r="AE2092" s="6" t="s">
        <v>38</v>
      </c>
    </row>
    <row r="2093">
      <c r="A2093" s="28" t="s">
        <v>2584</v>
      </c>
      <c r="B2093" s="6" t="s">
        <v>2583</v>
      </c>
      <c r="C2093" s="6" t="s">
        <v>1839</v>
      </c>
      <c r="D2093" s="7" t="s">
        <v>45</v>
      </c>
      <c r="E2093" s="28" t="s">
        <v>6803</v>
      </c>
      <c r="F2093" s="5" t="s">
        <v>230</v>
      </c>
      <c r="G2093" s="6" t="s">
        <v>37</v>
      </c>
      <c r="H2093" s="6" t="s">
        <v>38</v>
      </c>
      <c r="I2093" s="6" t="s">
        <v>38</v>
      </c>
      <c r="J2093" s="8" t="s">
        <v>2575</v>
      </c>
      <c r="K2093" s="5" t="s">
        <v>2576</v>
      </c>
      <c r="L2093" s="7" t="s">
        <v>2577</v>
      </c>
      <c r="M2093" s="9">
        <v>591901</v>
      </c>
      <c r="N2093" s="5" t="s">
        <v>41</v>
      </c>
      <c r="O2093" s="31">
        <v>43605.6832903588</v>
      </c>
      <c r="P2093" s="32">
        <v>43605.6860743866</v>
      </c>
      <c r="Q2093" s="28" t="s">
        <v>2582</v>
      </c>
      <c r="R2093" s="29" t="s">
        <v>38</v>
      </c>
      <c r="S2093" s="28" t="s">
        <v>38</v>
      </c>
      <c r="T2093" s="28" t="s">
        <v>38</v>
      </c>
      <c r="U2093" s="5" t="s">
        <v>38</v>
      </c>
      <c r="V2093" s="28" t="s">
        <v>74</v>
      </c>
      <c r="W2093" s="7" t="s">
        <v>38</v>
      </c>
      <c r="X2093" s="7" t="s">
        <v>38</v>
      </c>
      <c r="Y2093" s="5" t="s">
        <v>38</v>
      </c>
      <c r="Z2093" s="5" t="s">
        <v>38</v>
      </c>
      <c r="AA2093" s="6" t="s">
        <v>38</v>
      </c>
      <c r="AB2093" s="6" t="s">
        <v>38</v>
      </c>
      <c r="AC2093" s="6" t="s">
        <v>38</v>
      </c>
      <c r="AD2093" s="6" t="s">
        <v>38</v>
      </c>
      <c r="AE2093" s="6" t="s">
        <v>38</v>
      </c>
    </row>
    <row r="2094">
      <c r="A2094" s="28" t="s">
        <v>6883</v>
      </c>
      <c r="B2094" s="6" t="s">
        <v>6884</v>
      </c>
      <c r="C2094" s="6" t="s">
        <v>6871</v>
      </c>
      <c r="D2094" s="7" t="s">
        <v>45</v>
      </c>
      <c r="E2094" s="28" t="s">
        <v>6803</v>
      </c>
      <c r="F2094" s="5" t="s">
        <v>230</v>
      </c>
      <c r="G2094" s="6" t="s">
        <v>54</v>
      </c>
      <c r="H2094" s="6" t="s">
        <v>38</v>
      </c>
      <c r="I2094" s="6" t="s">
        <v>38</v>
      </c>
      <c r="J2094" s="8" t="s">
        <v>3025</v>
      </c>
      <c r="K2094" s="5" t="s">
        <v>3026</v>
      </c>
      <c r="L2094" s="7" t="s">
        <v>3027</v>
      </c>
      <c r="M2094" s="9">
        <v>603900</v>
      </c>
      <c r="N2094" s="5" t="s">
        <v>41</v>
      </c>
      <c r="O2094" s="31">
        <v>43605.6832919792</v>
      </c>
      <c r="P2094" s="32">
        <v>43605.6860743866</v>
      </c>
      <c r="Q2094" s="28" t="s">
        <v>38</v>
      </c>
      <c r="R2094" s="29" t="s">
        <v>38</v>
      </c>
      <c r="S2094" s="28" t="s">
        <v>38</v>
      </c>
      <c r="T2094" s="28" t="s">
        <v>38</v>
      </c>
      <c r="U2094" s="5" t="s">
        <v>38</v>
      </c>
      <c r="V2094" s="28" t="s">
        <v>38</v>
      </c>
      <c r="W2094" s="7" t="s">
        <v>38</v>
      </c>
      <c r="X2094" s="7" t="s">
        <v>38</v>
      </c>
      <c r="Y2094" s="5" t="s">
        <v>38</v>
      </c>
      <c r="Z2094" s="5" t="s">
        <v>38</v>
      </c>
      <c r="AA2094" s="6" t="s">
        <v>38</v>
      </c>
      <c r="AB2094" s="6" t="s">
        <v>38</v>
      </c>
      <c r="AC2094" s="6" t="s">
        <v>38</v>
      </c>
      <c r="AD2094" s="6" t="s">
        <v>38</v>
      </c>
      <c r="AE2094" s="6" t="s">
        <v>38</v>
      </c>
    </row>
    <row r="2095">
      <c r="A2095" s="28" t="s">
        <v>5426</v>
      </c>
      <c r="B2095" s="6" t="s">
        <v>5424</v>
      </c>
      <c r="C2095" s="6" t="s">
        <v>5425</v>
      </c>
      <c r="D2095" s="7" t="s">
        <v>45</v>
      </c>
      <c r="E2095" s="28" t="s">
        <v>6803</v>
      </c>
      <c r="F2095" s="5" t="s">
        <v>311</v>
      </c>
      <c r="G2095" s="6" t="s">
        <v>37</v>
      </c>
      <c r="H2095" s="6" t="s">
        <v>38</v>
      </c>
      <c r="I2095" s="6" t="s">
        <v>38</v>
      </c>
      <c r="J2095" s="8" t="s">
        <v>3092</v>
      </c>
      <c r="K2095" s="5" t="s">
        <v>3093</v>
      </c>
      <c r="L2095" s="7" t="s">
        <v>3094</v>
      </c>
      <c r="M2095" s="9">
        <v>674901</v>
      </c>
      <c r="N2095" s="5" t="s">
        <v>41</v>
      </c>
      <c r="O2095" s="31">
        <v>43605.6832934375</v>
      </c>
      <c r="P2095" s="32">
        <v>43605.6860743866</v>
      </c>
      <c r="Q2095" s="28" t="s">
        <v>5423</v>
      </c>
      <c r="R2095" s="29" t="s">
        <v>38</v>
      </c>
      <c r="S2095" s="28" t="s">
        <v>56</v>
      </c>
      <c r="T2095" s="28" t="s">
        <v>1039</v>
      </c>
      <c r="U2095" s="5" t="s">
        <v>316</v>
      </c>
      <c r="V2095" s="28" t="s">
        <v>1040</v>
      </c>
      <c r="W2095" s="7" t="s">
        <v>38</v>
      </c>
      <c r="X2095" s="7" t="s">
        <v>38</v>
      </c>
      <c r="Y2095" s="5" t="s">
        <v>38</v>
      </c>
      <c r="Z2095" s="5" t="s">
        <v>38</v>
      </c>
      <c r="AA2095" s="6" t="s">
        <v>38</v>
      </c>
      <c r="AB2095" s="6" t="s">
        <v>38</v>
      </c>
      <c r="AC2095" s="6" t="s">
        <v>38</v>
      </c>
      <c r="AD2095" s="6" t="s">
        <v>38</v>
      </c>
      <c r="AE2095" s="6" t="s">
        <v>38</v>
      </c>
    </row>
    <row r="2096">
      <c r="A2096" s="28" t="s">
        <v>1033</v>
      </c>
      <c r="B2096" s="6" t="s">
        <v>1032</v>
      </c>
      <c r="C2096" s="6" t="s">
        <v>620</v>
      </c>
      <c r="D2096" s="7" t="s">
        <v>45</v>
      </c>
      <c r="E2096" s="28" t="s">
        <v>6803</v>
      </c>
      <c r="F2096" s="5" t="s">
        <v>311</v>
      </c>
      <c r="G2096" s="6" t="s">
        <v>37</v>
      </c>
      <c r="H2096" s="6" t="s">
        <v>38</v>
      </c>
      <c r="I2096" s="6" t="s">
        <v>38</v>
      </c>
      <c r="J2096" s="8" t="s">
        <v>312</v>
      </c>
      <c r="K2096" s="5" t="s">
        <v>313</v>
      </c>
      <c r="L2096" s="7" t="s">
        <v>314</v>
      </c>
      <c r="M2096" s="9">
        <v>551201</v>
      </c>
      <c r="N2096" s="5" t="s">
        <v>41</v>
      </c>
      <c r="O2096" s="31">
        <v>43605.6832950579</v>
      </c>
      <c r="P2096" s="32">
        <v>43605.6860743866</v>
      </c>
      <c r="Q2096" s="28" t="s">
        <v>1031</v>
      </c>
      <c r="R2096" s="29" t="s">
        <v>38</v>
      </c>
      <c r="S2096" s="28" t="s">
        <v>56</v>
      </c>
      <c r="T2096" s="28" t="s">
        <v>315</v>
      </c>
      <c r="U2096" s="5" t="s">
        <v>316</v>
      </c>
      <c r="V2096" s="28" t="s">
        <v>317</v>
      </c>
      <c r="W2096" s="7" t="s">
        <v>38</v>
      </c>
      <c r="X2096" s="7" t="s">
        <v>38</v>
      </c>
      <c r="Y2096" s="5" t="s">
        <v>38</v>
      </c>
      <c r="Z2096" s="5" t="s">
        <v>38</v>
      </c>
      <c r="AA2096" s="6" t="s">
        <v>38</v>
      </c>
      <c r="AB2096" s="6" t="s">
        <v>38</v>
      </c>
      <c r="AC2096" s="6" t="s">
        <v>38</v>
      </c>
      <c r="AD2096" s="6" t="s">
        <v>38</v>
      </c>
      <c r="AE2096" s="6" t="s">
        <v>38</v>
      </c>
    </row>
    <row r="2097">
      <c r="A2097" s="28" t="s">
        <v>5455</v>
      </c>
      <c r="B2097" s="6" t="s">
        <v>5454</v>
      </c>
      <c r="C2097" s="6" t="s">
        <v>5447</v>
      </c>
      <c r="D2097" s="7" t="s">
        <v>45</v>
      </c>
      <c r="E2097" s="28" t="s">
        <v>6803</v>
      </c>
      <c r="F2097" s="5" t="s">
        <v>311</v>
      </c>
      <c r="G2097" s="6" t="s">
        <v>37</v>
      </c>
      <c r="H2097" s="6" t="s">
        <v>38</v>
      </c>
      <c r="I2097" s="6" t="s">
        <v>38</v>
      </c>
      <c r="J2097" s="8" t="s">
        <v>5448</v>
      </c>
      <c r="K2097" s="5" t="s">
        <v>5449</v>
      </c>
      <c r="L2097" s="7" t="s">
        <v>5450</v>
      </c>
      <c r="M2097" s="9">
        <v>675701</v>
      </c>
      <c r="N2097" s="5" t="s">
        <v>41</v>
      </c>
      <c r="O2097" s="31">
        <v>43605.6832966782</v>
      </c>
      <c r="P2097" s="32">
        <v>43605.6860745718</v>
      </c>
      <c r="Q2097" s="28" t="s">
        <v>5453</v>
      </c>
      <c r="R2097" s="29" t="s">
        <v>38</v>
      </c>
      <c r="S2097" s="28" t="s">
        <v>56</v>
      </c>
      <c r="T2097" s="28" t="s">
        <v>1705</v>
      </c>
      <c r="U2097" s="5" t="s">
        <v>316</v>
      </c>
      <c r="V2097" s="28" t="s">
        <v>5452</v>
      </c>
      <c r="W2097" s="7" t="s">
        <v>38</v>
      </c>
      <c r="X2097" s="7" t="s">
        <v>38</v>
      </c>
      <c r="Y2097" s="5" t="s">
        <v>38</v>
      </c>
      <c r="Z2097" s="5" t="s">
        <v>38</v>
      </c>
      <c r="AA2097" s="6" t="s">
        <v>38</v>
      </c>
      <c r="AB2097" s="6" t="s">
        <v>38</v>
      </c>
      <c r="AC2097" s="6" t="s">
        <v>38</v>
      </c>
      <c r="AD2097" s="6" t="s">
        <v>38</v>
      </c>
      <c r="AE2097" s="6" t="s">
        <v>38</v>
      </c>
    </row>
    <row r="2098">
      <c r="A2098" s="28" t="s">
        <v>5451</v>
      </c>
      <c r="B2098" s="6" t="s">
        <v>5446</v>
      </c>
      <c r="C2098" s="6" t="s">
        <v>5447</v>
      </c>
      <c r="D2098" s="7" t="s">
        <v>45</v>
      </c>
      <c r="E2098" s="28" t="s">
        <v>6803</v>
      </c>
      <c r="F2098" s="5" t="s">
        <v>311</v>
      </c>
      <c r="G2098" s="6" t="s">
        <v>37</v>
      </c>
      <c r="H2098" s="6" t="s">
        <v>38</v>
      </c>
      <c r="I2098" s="6" t="s">
        <v>38</v>
      </c>
      <c r="J2098" s="8" t="s">
        <v>5448</v>
      </c>
      <c r="K2098" s="5" t="s">
        <v>5449</v>
      </c>
      <c r="L2098" s="7" t="s">
        <v>5450</v>
      </c>
      <c r="M2098" s="9">
        <v>675601</v>
      </c>
      <c r="N2098" s="5" t="s">
        <v>41</v>
      </c>
      <c r="O2098" s="31">
        <v>43605.6832982986</v>
      </c>
      <c r="P2098" s="32">
        <v>43605.6860745718</v>
      </c>
      <c r="Q2098" s="28" t="s">
        <v>5445</v>
      </c>
      <c r="R2098" s="29" t="s">
        <v>38</v>
      </c>
      <c r="S2098" s="28" t="s">
        <v>56</v>
      </c>
      <c r="T2098" s="28" t="s">
        <v>1705</v>
      </c>
      <c r="U2098" s="5" t="s">
        <v>316</v>
      </c>
      <c r="V2098" s="28" t="s">
        <v>5452</v>
      </c>
      <c r="W2098" s="7" t="s">
        <v>38</v>
      </c>
      <c r="X2098" s="7" t="s">
        <v>38</v>
      </c>
      <c r="Y2098" s="5" t="s">
        <v>38</v>
      </c>
      <c r="Z2098" s="5" t="s">
        <v>38</v>
      </c>
      <c r="AA2098" s="6" t="s">
        <v>38</v>
      </c>
      <c r="AB2098" s="6" t="s">
        <v>38</v>
      </c>
      <c r="AC2098" s="6" t="s">
        <v>38</v>
      </c>
      <c r="AD2098" s="6" t="s">
        <v>38</v>
      </c>
      <c r="AE2098" s="6" t="s">
        <v>38</v>
      </c>
    </row>
    <row r="2099">
      <c r="A2099" s="28" t="s">
        <v>5417</v>
      </c>
      <c r="B2099" s="6" t="s">
        <v>5415</v>
      </c>
      <c r="C2099" s="6" t="s">
        <v>5416</v>
      </c>
      <c r="D2099" s="7" t="s">
        <v>45</v>
      </c>
      <c r="E2099" s="28" t="s">
        <v>6803</v>
      </c>
      <c r="F2099" s="5" t="s">
        <v>311</v>
      </c>
      <c r="G2099" s="6" t="s">
        <v>37</v>
      </c>
      <c r="H2099" s="6" t="s">
        <v>38</v>
      </c>
      <c r="I2099" s="6" t="s">
        <v>38</v>
      </c>
      <c r="J2099" s="8" t="s">
        <v>4128</v>
      </c>
      <c r="K2099" s="5" t="s">
        <v>4129</v>
      </c>
      <c r="L2099" s="7" t="s">
        <v>4130</v>
      </c>
      <c r="M2099" s="9">
        <v>674601</v>
      </c>
      <c r="N2099" s="5" t="s">
        <v>41</v>
      </c>
      <c r="O2099" s="31">
        <v>43605.6833001157</v>
      </c>
      <c r="P2099" s="32">
        <v>43605.6860745718</v>
      </c>
      <c r="Q2099" s="28" t="s">
        <v>5414</v>
      </c>
      <c r="R2099" s="29" t="s">
        <v>38</v>
      </c>
      <c r="S2099" s="28" t="s">
        <v>56</v>
      </c>
      <c r="T2099" s="28" t="s">
        <v>1206</v>
      </c>
      <c r="U2099" s="5" t="s">
        <v>316</v>
      </c>
      <c r="V2099" s="28" t="s">
        <v>4131</v>
      </c>
      <c r="W2099" s="7" t="s">
        <v>38</v>
      </c>
      <c r="X2099" s="7" t="s">
        <v>38</v>
      </c>
      <c r="Y2099" s="5" t="s">
        <v>38</v>
      </c>
      <c r="Z2099" s="5" t="s">
        <v>38</v>
      </c>
      <c r="AA2099" s="6" t="s">
        <v>38</v>
      </c>
      <c r="AB2099" s="6" t="s">
        <v>38</v>
      </c>
      <c r="AC2099" s="6" t="s">
        <v>38</v>
      </c>
      <c r="AD2099" s="6" t="s">
        <v>38</v>
      </c>
      <c r="AE2099" s="6" t="s">
        <v>38</v>
      </c>
    </row>
    <row r="2100">
      <c r="A2100" s="28" t="s">
        <v>5422</v>
      </c>
      <c r="B2100" s="6" t="s">
        <v>5421</v>
      </c>
      <c r="C2100" s="6" t="s">
        <v>5416</v>
      </c>
      <c r="D2100" s="7" t="s">
        <v>45</v>
      </c>
      <c r="E2100" s="28" t="s">
        <v>6803</v>
      </c>
      <c r="F2100" s="5" t="s">
        <v>311</v>
      </c>
      <c r="G2100" s="6" t="s">
        <v>37</v>
      </c>
      <c r="H2100" s="6" t="s">
        <v>38</v>
      </c>
      <c r="I2100" s="6" t="s">
        <v>38</v>
      </c>
      <c r="J2100" s="8" t="s">
        <v>4128</v>
      </c>
      <c r="K2100" s="5" t="s">
        <v>4129</v>
      </c>
      <c r="L2100" s="7" t="s">
        <v>4130</v>
      </c>
      <c r="M2100" s="9">
        <v>674801</v>
      </c>
      <c r="N2100" s="5" t="s">
        <v>41</v>
      </c>
      <c r="O2100" s="31">
        <v>43605.6833017361</v>
      </c>
      <c r="P2100" s="32">
        <v>43605.6860745718</v>
      </c>
      <c r="Q2100" s="28" t="s">
        <v>5420</v>
      </c>
      <c r="R2100" s="29" t="s">
        <v>38</v>
      </c>
      <c r="S2100" s="28" t="s">
        <v>56</v>
      </c>
      <c r="T2100" s="28" t="s">
        <v>1206</v>
      </c>
      <c r="U2100" s="5" t="s">
        <v>316</v>
      </c>
      <c r="V2100" s="28" t="s">
        <v>4131</v>
      </c>
      <c r="W2100" s="7" t="s">
        <v>38</v>
      </c>
      <c r="X2100" s="7" t="s">
        <v>38</v>
      </c>
      <c r="Y2100" s="5" t="s">
        <v>38</v>
      </c>
      <c r="Z2100" s="5" t="s">
        <v>38</v>
      </c>
      <c r="AA2100" s="6" t="s">
        <v>38</v>
      </c>
      <c r="AB2100" s="6" t="s">
        <v>38</v>
      </c>
      <c r="AC2100" s="6" t="s">
        <v>38</v>
      </c>
      <c r="AD2100" s="6" t="s">
        <v>38</v>
      </c>
      <c r="AE2100" s="6" t="s">
        <v>38</v>
      </c>
    </row>
    <row r="2101">
      <c r="A2101" s="28" t="s">
        <v>6885</v>
      </c>
      <c r="B2101" s="6" t="s">
        <v>6886</v>
      </c>
      <c r="C2101" s="6" t="s">
        <v>5606</v>
      </c>
      <c r="D2101" s="7" t="s">
        <v>45</v>
      </c>
      <c r="E2101" s="28" t="s">
        <v>6803</v>
      </c>
      <c r="F2101" s="5" t="s">
        <v>311</v>
      </c>
      <c r="G2101" s="6" t="s">
        <v>37</v>
      </c>
      <c r="H2101" s="6" t="s">
        <v>38</v>
      </c>
      <c r="I2101" s="6" t="s">
        <v>38</v>
      </c>
      <c r="J2101" s="8" t="s">
        <v>5609</v>
      </c>
      <c r="K2101" s="5" t="s">
        <v>5610</v>
      </c>
      <c r="L2101" s="7" t="s">
        <v>5611</v>
      </c>
      <c r="M2101" s="9">
        <v>680700</v>
      </c>
      <c r="N2101" s="5" t="s">
        <v>41</v>
      </c>
      <c r="O2101" s="31">
        <v>43605.6833035532</v>
      </c>
      <c r="P2101" s="32">
        <v>43605.6860747338</v>
      </c>
      <c r="Q2101" s="28" t="s">
        <v>38</v>
      </c>
      <c r="R2101" s="29" t="s">
        <v>38</v>
      </c>
      <c r="S2101" s="28" t="s">
        <v>56</v>
      </c>
      <c r="T2101" s="28" t="s">
        <v>1462</v>
      </c>
      <c r="U2101" s="5" t="s">
        <v>1207</v>
      </c>
      <c r="V2101" s="28" t="s">
        <v>1463</v>
      </c>
      <c r="W2101" s="7" t="s">
        <v>38</v>
      </c>
      <c r="X2101" s="7" t="s">
        <v>38</v>
      </c>
      <c r="Y2101" s="5" t="s">
        <v>38</v>
      </c>
      <c r="Z2101" s="5" t="s">
        <v>38</v>
      </c>
      <c r="AA2101" s="6" t="s">
        <v>38</v>
      </c>
      <c r="AB2101" s="6" t="s">
        <v>38</v>
      </c>
      <c r="AC2101" s="6" t="s">
        <v>38</v>
      </c>
      <c r="AD2101" s="6" t="s">
        <v>38</v>
      </c>
      <c r="AE2101" s="6" t="s">
        <v>38</v>
      </c>
    </row>
    <row r="2102">
      <c r="A2102" s="28" t="s">
        <v>1466</v>
      </c>
      <c r="B2102" s="6" t="s">
        <v>1465</v>
      </c>
      <c r="C2102" s="6" t="s">
        <v>1455</v>
      </c>
      <c r="D2102" s="7" t="s">
        <v>45</v>
      </c>
      <c r="E2102" s="28" t="s">
        <v>6803</v>
      </c>
      <c r="F2102" s="5" t="s">
        <v>153</v>
      </c>
      <c r="G2102" s="6" t="s">
        <v>154</v>
      </c>
      <c r="H2102" s="6" t="s">
        <v>38</v>
      </c>
      <c r="I2102" s="6" t="s">
        <v>38</v>
      </c>
      <c r="J2102" s="8" t="s">
        <v>1459</v>
      </c>
      <c r="K2102" s="5" t="s">
        <v>1460</v>
      </c>
      <c r="L2102" s="7" t="s">
        <v>1461</v>
      </c>
      <c r="M2102" s="9">
        <v>562101</v>
      </c>
      <c r="N2102" s="5" t="s">
        <v>257</v>
      </c>
      <c r="O2102" s="31">
        <v>43605.6833051736</v>
      </c>
      <c r="P2102" s="32">
        <v>43605.6860747338</v>
      </c>
      <c r="Q2102" s="28" t="s">
        <v>1464</v>
      </c>
      <c r="R2102" s="29" t="s">
        <v>38</v>
      </c>
      <c r="S2102" s="28" t="s">
        <v>56</v>
      </c>
      <c r="T2102" s="28" t="s">
        <v>258</v>
      </c>
      <c r="U2102" s="5" t="s">
        <v>162</v>
      </c>
      <c r="V2102" s="28" t="s">
        <v>1463</v>
      </c>
      <c r="W2102" s="7" t="s">
        <v>38</v>
      </c>
      <c r="X2102" s="7" t="s">
        <v>38</v>
      </c>
      <c r="Y2102" s="5" t="s">
        <v>38</v>
      </c>
      <c r="Z2102" s="5" t="s">
        <v>38</v>
      </c>
      <c r="AA2102" s="6" t="s">
        <v>38</v>
      </c>
      <c r="AB2102" s="6" t="s">
        <v>38</v>
      </c>
      <c r="AC2102" s="6" t="s">
        <v>38</v>
      </c>
      <c r="AD2102" s="6" t="s">
        <v>38</v>
      </c>
      <c r="AE2102" s="6" t="s">
        <v>38</v>
      </c>
    </row>
    <row r="2103">
      <c r="A2103" s="28" t="s">
        <v>4248</v>
      </c>
      <c r="B2103" s="6" t="s">
        <v>4247</v>
      </c>
      <c r="C2103" s="6" t="s">
        <v>3421</v>
      </c>
      <c r="D2103" s="7" t="s">
        <v>45</v>
      </c>
      <c r="E2103" s="28" t="s">
        <v>6803</v>
      </c>
      <c r="F2103" s="5" t="s">
        <v>311</v>
      </c>
      <c r="G2103" s="6" t="s">
        <v>37</v>
      </c>
      <c r="H2103" s="6" t="s">
        <v>38</v>
      </c>
      <c r="I2103" s="6" t="s">
        <v>38</v>
      </c>
      <c r="J2103" s="8" t="s">
        <v>4128</v>
      </c>
      <c r="K2103" s="5" t="s">
        <v>4129</v>
      </c>
      <c r="L2103" s="7" t="s">
        <v>4130</v>
      </c>
      <c r="M2103" s="9">
        <v>638801</v>
      </c>
      <c r="N2103" s="5" t="s">
        <v>41</v>
      </c>
      <c r="O2103" s="31">
        <v>43605.683306794</v>
      </c>
      <c r="P2103" s="32">
        <v>43605.6860747338</v>
      </c>
      <c r="Q2103" s="28" t="s">
        <v>4246</v>
      </c>
      <c r="R2103" s="29" t="s">
        <v>38</v>
      </c>
      <c r="S2103" s="28" t="s">
        <v>56</v>
      </c>
      <c r="T2103" s="28" t="s">
        <v>1206</v>
      </c>
      <c r="U2103" s="5" t="s">
        <v>1207</v>
      </c>
      <c r="V2103" s="28" t="s">
        <v>4131</v>
      </c>
      <c r="W2103" s="7" t="s">
        <v>38</v>
      </c>
      <c r="X2103" s="7" t="s">
        <v>38</v>
      </c>
      <c r="Y2103" s="5" t="s">
        <v>38</v>
      </c>
      <c r="Z2103" s="5" t="s">
        <v>38</v>
      </c>
      <c r="AA2103" s="6" t="s">
        <v>38</v>
      </c>
      <c r="AB2103" s="6" t="s">
        <v>38</v>
      </c>
      <c r="AC2103" s="6" t="s">
        <v>38</v>
      </c>
      <c r="AD2103" s="6" t="s">
        <v>38</v>
      </c>
      <c r="AE2103" s="6" t="s">
        <v>38</v>
      </c>
    </row>
    <row r="2104">
      <c r="A2104" s="28" t="s">
        <v>4242</v>
      </c>
      <c r="B2104" s="6" t="s">
        <v>4241</v>
      </c>
      <c r="C2104" s="6" t="s">
        <v>3421</v>
      </c>
      <c r="D2104" s="7" t="s">
        <v>45</v>
      </c>
      <c r="E2104" s="28" t="s">
        <v>6803</v>
      </c>
      <c r="F2104" s="5" t="s">
        <v>311</v>
      </c>
      <c r="G2104" s="6" t="s">
        <v>37</v>
      </c>
      <c r="H2104" s="6" t="s">
        <v>38</v>
      </c>
      <c r="I2104" s="6" t="s">
        <v>38</v>
      </c>
      <c r="J2104" s="8" t="s">
        <v>551</v>
      </c>
      <c r="K2104" s="5" t="s">
        <v>552</v>
      </c>
      <c r="L2104" s="7" t="s">
        <v>553</v>
      </c>
      <c r="M2104" s="9">
        <v>638601</v>
      </c>
      <c r="N2104" s="5" t="s">
        <v>41</v>
      </c>
      <c r="O2104" s="31">
        <v>43605.6833093403</v>
      </c>
      <c r="P2104" s="32">
        <v>43605.6860747338</v>
      </c>
      <c r="Q2104" s="28" t="s">
        <v>4240</v>
      </c>
      <c r="R2104" s="29" t="s">
        <v>38</v>
      </c>
      <c r="S2104" s="28" t="s">
        <v>56</v>
      </c>
      <c r="T2104" s="28" t="s">
        <v>555</v>
      </c>
      <c r="U2104" s="5" t="s">
        <v>565</v>
      </c>
      <c r="V2104" s="28" t="s">
        <v>557</v>
      </c>
      <c r="W2104" s="7" t="s">
        <v>38</v>
      </c>
      <c r="X2104" s="7" t="s">
        <v>38</v>
      </c>
      <c r="Y2104" s="5" t="s">
        <v>38</v>
      </c>
      <c r="Z2104" s="5" t="s">
        <v>38</v>
      </c>
      <c r="AA2104" s="6" t="s">
        <v>38</v>
      </c>
      <c r="AB2104" s="6" t="s">
        <v>38</v>
      </c>
      <c r="AC2104" s="6" t="s">
        <v>38</v>
      </c>
      <c r="AD2104" s="6" t="s">
        <v>38</v>
      </c>
      <c r="AE2104" s="6" t="s">
        <v>38</v>
      </c>
    </row>
    <row r="2105">
      <c r="A2105" s="28" t="s">
        <v>1053</v>
      </c>
      <c r="B2105" s="6" t="s">
        <v>1052</v>
      </c>
      <c r="C2105" s="6" t="s">
        <v>620</v>
      </c>
      <c r="D2105" s="7" t="s">
        <v>45</v>
      </c>
      <c r="E2105" s="28" t="s">
        <v>6803</v>
      </c>
      <c r="F2105" s="5" t="s">
        <v>311</v>
      </c>
      <c r="G2105" s="6" t="s">
        <v>37</v>
      </c>
      <c r="H2105" s="6" t="s">
        <v>38</v>
      </c>
      <c r="I2105" s="6" t="s">
        <v>38</v>
      </c>
      <c r="J2105" s="8" t="s">
        <v>551</v>
      </c>
      <c r="K2105" s="5" t="s">
        <v>552</v>
      </c>
      <c r="L2105" s="7" t="s">
        <v>553</v>
      </c>
      <c r="M2105" s="9">
        <v>551901</v>
      </c>
      <c r="N2105" s="5" t="s">
        <v>41</v>
      </c>
      <c r="O2105" s="31">
        <v>43605.6833113079</v>
      </c>
      <c r="P2105" s="32">
        <v>43605.686074919</v>
      </c>
      <c r="Q2105" s="28" t="s">
        <v>1051</v>
      </c>
      <c r="R2105" s="29" t="s">
        <v>38</v>
      </c>
      <c r="S2105" s="28" t="s">
        <v>56</v>
      </c>
      <c r="T2105" s="28" t="s">
        <v>555</v>
      </c>
      <c r="U2105" s="5" t="s">
        <v>556</v>
      </c>
      <c r="V2105" s="28" t="s">
        <v>557</v>
      </c>
      <c r="W2105" s="7" t="s">
        <v>38</v>
      </c>
      <c r="X2105" s="7" t="s">
        <v>38</v>
      </c>
      <c r="Y2105" s="5" t="s">
        <v>38</v>
      </c>
      <c r="Z2105" s="5" t="s">
        <v>38</v>
      </c>
      <c r="AA2105" s="6" t="s">
        <v>38</v>
      </c>
      <c r="AB2105" s="6" t="s">
        <v>38</v>
      </c>
      <c r="AC2105" s="6" t="s">
        <v>38</v>
      </c>
      <c r="AD2105" s="6" t="s">
        <v>38</v>
      </c>
      <c r="AE2105" s="6" t="s">
        <v>38</v>
      </c>
    </row>
    <row r="2106">
      <c r="A2106" s="28" t="s">
        <v>1056</v>
      </c>
      <c r="B2106" s="6" t="s">
        <v>1055</v>
      </c>
      <c r="C2106" s="6" t="s">
        <v>620</v>
      </c>
      <c r="D2106" s="7" t="s">
        <v>45</v>
      </c>
      <c r="E2106" s="28" t="s">
        <v>6803</v>
      </c>
      <c r="F2106" s="5" t="s">
        <v>311</v>
      </c>
      <c r="G2106" s="6" t="s">
        <v>37</v>
      </c>
      <c r="H2106" s="6" t="s">
        <v>38</v>
      </c>
      <c r="I2106" s="6" t="s">
        <v>38</v>
      </c>
      <c r="J2106" s="8" t="s">
        <v>551</v>
      </c>
      <c r="K2106" s="5" t="s">
        <v>552</v>
      </c>
      <c r="L2106" s="7" t="s">
        <v>553</v>
      </c>
      <c r="M2106" s="9">
        <v>552001</v>
      </c>
      <c r="N2106" s="5" t="s">
        <v>41</v>
      </c>
      <c r="O2106" s="31">
        <v>43605.6833131134</v>
      </c>
      <c r="P2106" s="32">
        <v>43605.686074919</v>
      </c>
      <c r="Q2106" s="28" t="s">
        <v>1054</v>
      </c>
      <c r="R2106" s="29" t="s">
        <v>38</v>
      </c>
      <c r="S2106" s="28" t="s">
        <v>56</v>
      </c>
      <c r="T2106" s="28" t="s">
        <v>555</v>
      </c>
      <c r="U2106" s="5" t="s">
        <v>556</v>
      </c>
      <c r="V2106" s="28" t="s">
        <v>557</v>
      </c>
      <c r="W2106" s="7" t="s">
        <v>38</v>
      </c>
      <c r="X2106" s="7" t="s">
        <v>38</v>
      </c>
      <c r="Y2106" s="5" t="s">
        <v>38</v>
      </c>
      <c r="Z2106" s="5" t="s">
        <v>38</v>
      </c>
      <c r="AA2106" s="6" t="s">
        <v>38</v>
      </c>
      <c r="AB2106" s="6" t="s">
        <v>38</v>
      </c>
      <c r="AC2106" s="6" t="s">
        <v>38</v>
      </c>
      <c r="AD2106" s="6" t="s">
        <v>38</v>
      </c>
      <c r="AE2106" s="6" t="s">
        <v>38</v>
      </c>
    </row>
    <row r="2107">
      <c r="A2107" s="28" t="s">
        <v>5400</v>
      </c>
      <c r="B2107" s="6" t="s">
        <v>5398</v>
      </c>
      <c r="C2107" s="6" t="s">
        <v>5399</v>
      </c>
      <c r="D2107" s="7" t="s">
        <v>45</v>
      </c>
      <c r="E2107" s="28" t="s">
        <v>6803</v>
      </c>
      <c r="F2107" s="5" t="s">
        <v>311</v>
      </c>
      <c r="G2107" s="6" t="s">
        <v>37</v>
      </c>
      <c r="H2107" s="6" t="s">
        <v>38</v>
      </c>
      <c r="I2107" s="6" t="s">
        <v>38</v>
      </c>
      <c r="J2107" s="8" t="s">
        <v>1459</v>
      </c>
      <c r="K2107" s="5" t="s">
        <v>1460</v>
      </c>
      <c r="L2107" s="7" t="s">
        <v>1461</v>
      </c>
      <c r="M2107" s="9">
        <v>674001</v>
      </c>
      <c r="N2107" s="5" t="s">
        <v>41</v>
      </c>
      <c r="O2107" s="31">
        <v>43605.6833147338</v>
      </c>
      <c r="P2107" s="32">
        <v>43605.686074919</v>
      </c>
      <c r="Q2107" s="28" t="s">
        <v>5397</v>
      </c>
      <c r="R2107" s="29" t="s">
        <v>38</v>
      </c>
      <c r="S2107" s="28" t="s">
        <v>56</v>
      </c>
      <c r="T2107" s="28" t="s">
        <v>1462</v>
      </c>
      <c r="U2107" s="5" t="s">
        <v>316</v>
      </c>
      <c r="V2107" s="28" t="s">
        <v>1463</v>
      </c>
      <c r="W2107" s="7" t="s">
        <v>38</v>
      </c>
      <c r="X2107" s="7" t="s">
        <v>38</v>
      </c>
      <c r="Y2107" s="5" t="s">
        <v>38</v>
      </c>
      <c r="Z2107" s="5" t="s">
        <v>38</v>
      </c>
      <c r="AA2107" s="6" t="s">
        <v>38</v>
      </c>
      <c r="AB2107" s="6" t="s">
        <v>38</v>
      </c>
      <c r="AC2107" s="6" t="s">
        <v>38</v>
      </c>
      <c r="AD2107" s="6" t="s">
        <v>38</v>
      </c>
      <c r="AE2107" s="6" t="s">
        <v>38</v>
      </c>
    </row>
    <row r="2108">
      <c r="A2108" s="28" t="s">
        <v>5407</v>
      </c>
      <c r="B2108" s="6" t="s">
        <v>5406</v>
      </c>
      <c r="C2108" s="6" t="s">
        <v>5399</v>
      </c>
      <c r="D2108" s="7" t="s">
        <v>45</v>
      </c>
      <c r="E2108" s="28" t="s">
        <v>6803</v>
      </c>
      <c r="F2108" s="5" t="s">
        <v>311</v>
      </c>
      <c r="G2108" s="6" t="s">
        <v>37</v>
      </c>
      <c r="H2108" s="6" t="s">
        <v>38</v>
      </c>
      <c r="I2108" s="6" t="s">
        <v>38</v>
      </c>
      <c r="J2108" s="8" t="s">
        <v>1459</v>
      </c>
      <c r="K2108" s="5" t="s">
        <v>1460</v>
      </c>
      <c r="L2108" s="7" t="s">
        <v>1461</v>
      </c>
      <c r="M2108" s="9">
        <v>674301</v>
      </c>
      <c r="N2108" s="5" t="s">
        <v>41</v>
      </c>
      <c r="O2108" s="31">
        <v>43605.6833163542</v>
      </c>
      <c r="P2108" s="32">
        <v>43605.686074919</v>
      </c>
      <c r="Q2108" s="28" t="s">
        <v>5405</v>
      </c>
      <c r="R2108" s="29" t="s">
        <v>38</v>
      </c>
      <c r="S2108" s="28" t="s">
        <v>56</v>
      </c>
      <c r="T2108" s="28" t="s">
        <v>1462</v>
      </c>
      <c r="U2108" s="5" t="s">
        <v>316</v>
      </c>
      <c r="V2108" s="28" t="s">
        <v>1463</v>
      </c>
      <c r="W2108" s="7" t="s">
        <v>38</v>
      </c>
      <c r="X2108" s="7" t="s">
        <v>38</v>
      </c>
      <c r="Y2108" s="5" t="s">
        <v>38</v>
      </c>
      <c r="Z2108" s="5" t="s">
        <v>38</v>
      </c>
      <c r="AA2108" s="6" t="s">
        <v>38</v>
      </c>
      <c r="AB2108" s="6" t="s">
        <v>38</v>
      </c>
      <c r="AC2108" s="6" t="s">
        <v>38</v>
      </c>
      <c r="AD2108" s="6" t="s">
        <v>38</v>
      </c>
      <c r="AE2108" s="6" t="s">
        <v>38</v>
      </c>
    </row>
    <row r="2109">
      <c r="A2109" s="28" t="s">
        <v>6887</v>
      </c>
      <c r="B2109" s="6" t="s">
        <v>6888</v>
      </c>
      <c r="C2109" s="6" t="s">
        <v>150</v>
      </c>
      <c r="D2109" s="7" t="s">
        <v>45</v>
      </c>
      <c r="E2109" s="28" t="s">
        <v>6803</v>
      </c>
      <c r="F2109" s="5" t="s">
        <v>230</v>
      </c>
      <c r="G2109" s="6" t="s">
        <v>37</v>
      </c>
      <c r="H2109" s="6" t="s">
        <v>38</v>
      </c>
      <c r="I2109" s="6" t="s">
        <v>38</v>
      </c>
      <c r="J2109" s="8" t="s">
        <v>2060</v>
      </c>
      <c r="K2109" s="5" t="s">
        <v>2061</v>
      </c>
      <c r="L2109" s="7" t="s">
        <v>2062</v>
      </c>
      <c r="M2109" s="9">
        <v>614100</v>
      </c>
      <c r="N2109" s="5" t="s">
        <v>55</v>
      </c>
      <c r="O2109" s="31">
        <v>43605.6833196412</v>
      </c>
      <c r="P2109" s="32">
        <v>43605.686074919</v>
      </c>
      <c r="Q2109" s="28" t="s">
        <v>38</v>
      </c>
      <c r="R2109" s="29" t="s">
        <v>38</v>
      </c>
      <c r="S2109" s="28" t="s">
        <v>38</v>
      </c>
      <c r="T2109" s="28" t="s">
        <v>38</v>
      </c>
      <c r="U2109" s="5" t="s">
        <v>38</v>
      </c>
      <c r="V2109" s="28" t="s">
        <v>38</v>
      </c>
      <c r="W2109" s="7" t="s">
        <v>38</v>
      </c>
      <c r="X2109" s="7" t="s">
        <v>38</v>
      </c>
      <c r="Y2109" s="5" t="s">
        <v>38</v>
      </c>
      <c r="Z2109" s="5" t="s">
        <v>38</v>
      </c>
      <c r="AA2109" s="6" t="s">
        <v>38</v>
      </c>
      <c r="AB2109" s="6" t="s">
        <v>38</v>
      </c>
      <c r="AC2109" s="6" t="s">
        <v>38</v>
      </c>
      <c r="AD2109" s="6" t="s">
        <v>38</v>
      </c>
      <c r="AE2109" s="6" t="s">
        <v>38</v>
      </c>
    </row>
    <row r="2110">
      <c r="A2110" s="28" t="s">
        <v>6889</v>
      </c>
      <c r="B2110" s="6" t="s">
        <v>6890</v>
      </c>
      <c r="C2110" s="6" t="s">
        <v>6653</v>
      </c>
      <c r="D2110" s="7" t="s">
        <v>45</v>
      </c>
      <c r="E2110" s="28" t="s">
        <v>6803</v>
      </c>
      <c r="F2110" s="5" t="s">
        <v>230</v>
      </c>
      <c r="G2110" s="6" t="s">
        <v>37</v>
      </c>
      <c r="H2110" s="6" t="s">
        <v>38</v>
      </c>
      <c r="I2110" s="6" t="s">
        <v>38</v>
      </c>
      <c r="J2110" s="8" t="s">
        <v>2162</v>
      </c>
      <c r="K2110" s="5" t="s">
        <v>2163</v>
      </c>
      <c r="L2110" s="7" t="s">
        <v>2158</v>
      </c>
      <c r="M2110" s="9">
        <v>618900</v>
      </c>
      <c r="N2110" s="5" t="s">
        <v>41</v>
      </c>
      <c r="O2110" s="31">
        <v>43605.6833210648</v>
      </c>
      <c r="P2110" s="32">
        <v>43605.6860751157</v>
      </c>
      <c r="Q2110" s="28" t="s">
        <v>38</v>
      </c>
      <c r="R2110" s="29" t="s">
        <v>38</v>
      </c>
      <c r="S2110" s="28" t="s">
        <v>38</v>
      </c>
      <c r="T2110" s="28" t="s">
        <v>38</v>
      </c>
      <c r="U2110" s="5" t="s">
        <v>38</v>
      </c>
      <c r="V2110" s="28" t="s">
        <v>38</v>
      </c>
      <c r="W2110" s="7" t="s">
        <v>38</v>
      </c>
      <c r="X2110" s="7" t="s">
        <v>38</v>
      </c>
      <c r="Y2110" s="5" t="s">
        <v>38</v>
      </c>
      <c r="Z2110" s="5" t="s">
        <v>38</v>
      </c>
      <c r="AA2110" s="6" t="s">
        <v>38</v>
      </c>
      <c r="AB2110" s="6" t="s">
        <v>38</v>
      </c>
      <c r="AC2110" s="6" t="s">
        <v>38</v>
      </c>
      <c r="AD2110" s="6" t="s">
        <v>38</v>
      </c>
      <c r="AE2110" s="6" t="s">
        <v>38</v>
      </c>
    </row>
    <row r="2111">
      <c r="A2111" s="28" t="s">
        <v>6891</v>
      </c>
      <c r="B2111" s="6" t="s">
        <v>6892</v>
      </c>
      <c r="C2111" s="6" t="s">
        <v>4038</v>
      </c>
      <c r="D2111" s="7" t="s">
        <v>45</v>
      </c>
      <c r="E2111" s="28" t="s">
        <v>6803</v>
      </c>
      <c r="F2111" s="5" t="s">
        <v>230</v>
      </c>
      <c r="G2111" s="6" t="s">
        <v>37</v>
      </c>
      <c r="H2111" s="6" t="s">
        <v>38</v>
      </c>
      <c r="I2111" s="6" t="s">
        <v>38</v>
      </c>
      <c r="J2111" s="8" t="s">
        <v>703</v>
      </c>
      <c r="K2111" s="5" t="s">
        <v>704</v>
      </c>
      <c r="L2111" s="7" t="s">
        <v>705</v>
      </c>
      <c r="M2111" s="9">
        <v>542800</v>
      </c>
      <c r="N2111" s="5" t="s">
        <v>41</v>
      </c>
      <c r="O2111" s="31">
        <v>43605.6833228819</v>
      </c>
      <c r="P2111" s="32">
        <v>43605.6860751157</v>
      </c>
      <c r="Q2111" s="28" t="s">
        <v>38</v>
      </c>
      <c r="R2111" s="29" t="s">
        <v>38</v>
      </c>
      <c r="S2111" s="28" t="s">
        <v>38</v>
      </c>
      <c r="T2111" s="28" t="s">
        <v>38</v>
      </c>
      <c r="U2111" s="5" t="s">
        <v>38</v>
      </c>
      <c r="V2111" s="28" t="s">
        <v>38</v>
      </c>
      <c r="W2111" s="7" t="s">
        <v>38</v>
      </c>
      <c r="X2111" s="7" t="s">
        <v>38</v>
      </c>
      <c r="Y2111" s="5" t="s">
        <v>38</v>
      </c>
      <c r="Z2111" s="5" t="s">
        <v>38</v>
      </c>
      <c r="AA2111" s="6" t="s">
        <v>38</v>
      </c>
      <c r="AB2111" s="6" t="s">
        <v>38</v>
      </c>
      <c r="AC2111" s="6" t="s">
        <v>38</v>
      </c>
      <c r="AD2111" s="6" t="s">
        <v>38</v>
      </c>
      <c r="AE2111" s="6" t="s">
        <v>38</v>
      </c>
    </row>
    <row r="2112">
      <c r="A2112" s="28" t="s">
        <v>2075</v>
      </c>
      <c r="B2112" s="6" t="s">
        <v>2071</v>
      </c>
      <c r="C2112" s="6" t="s">
        <v>1839</v>
      </c>
      <c r="D2112" s="7" t="s">
        <v>45</v>
      </c>
      <c r="E2112" s="28" t="s">
        <v>6803</v>
      </c>
      <c r="F2112" s="5" t="s">
        <v>22</v>
      </c>
      <c r="G2112" s="6" t="s">
        <v>262</v>
      </c>
      <c r="H2112" s="6" t="s">
        <v>38</v>
      </c>
      <c r="I2112" s="6" t="s">
        <v>38</v>
      </c>
      <c r="J2112" s="8" t="s">
        <v>2072</v>
      </c>
      <c r="K2112" s="5" t="s">
        <v>2073</v>
      </c>
      <c r="L2112" s="7" t="s">
        <v>2074</v>
      </c>
      <c r="M2112" s="9">
        <v>577701</v>
      </c>
      <c r="N2112" s="5" t="s">
        <v>285</v>
      </c>
      <c r="O2112" s="31">
        <v>43605.6833245023</v>
      </c>
      <c r="P2112" s="32">
        <v>43605.6860751157</v>
      </c>
      <c r="Q2112" s="28" t="s">
        <v>2070</v>
      </c>
      <c r="R2112" s="29" t="s">
        <v>38</v>
      </c>
      <c r="S2112" s="28" t="s">
        <v>847</v>
      </c>
      <c r="T2112" s="28" t="s">
        <v>276</v>
      </c>
      <c r="U2112" s="5" t="s">
        <v>848</v>
      </c>
      <c r="V2112" s="28" t="s">
        <v>2076</v>
      </c>
      <c r="W2112" s="7" t="s">
        <v>2077</v>
      </c>
      <c r="X2112" s="7" t="s">
        <v>339</v>
      </c>
      <c r="Y2112" s="5" t="s">
        <v>187</v>
      </c>
      <c r="Z2112" s="5" t="s">
        <v>1420</v>
      </c>
      <c r="AA2112" s="6" t="s">
        <v>38</v>
      </c>
      <c r="AB2112" s="6" t="s">
        <v>38</v>
      </c>
      <c r="AC2112" s="6" t="s">
        <v>38</v>
      </c>
      <c r="AD2112" s="6" t="s">
        <v>38</v>
      </c>
      <c r="AE2112" s="6" t="s">
        <v>38</v>
      </c>
    </row>
    <row r="2113">
      <c r="A2113" s="28" t="s">
        <v>4956</v>
      </c>
      <c r="B2113" s="6" t="s">
        <v>4954</v>
      </c>
      <c r="C2113" s="6" t="s">
        <v>4941</v>
      </c>
      <c r="D2113" s="7" t="s">
        <v>45</v>
      </c>
      <c r="E2113" s="28" t="s">
        <v>6803</v>
      </c>
      <c r="F2113" s="5" t="s">
        <v>22</v>
      </c>
      <c r="G2113" s="6" t="s">
        <v>262</v>
      </c>
      <c r="H2113" s="6" t="s">
        <v>38</v>
      </c>
      <c r="I2113" s="6" t="s">
        <v>292</v>
      </c>
      <c r="J2113" s="8" t="s">
        <v>4945</v>
      </c>
      <c r="K2113" s="5" t="s">
        <v>4946</v>
      </c>
      <c r="L2113" s="7" t="s">
        <v>4947</v>
      </c>
      <c r="M2113" s="9">
        <v>660601</v>
      </c>
      <c r="N2113" s="5" t="s">
        <v>257</v>
      </c>
      <c r="O2113" s="31">
        <v>43605.683338044</v>
      </c>
      <c r="P2113" s="32">
        <v>43605.6860751157</v>
      </c>
      <c r="Q2113" s="28" t="s">
        <v>4953</v>
      </c>
      <c r="R2113" s="29" t="s">
        <v>38</v>
      </c>
      <c r="S2113" s="28" t="s">
        <v>56</v>
      </c>
      <c r="T2113" s="28" t="s">
        <v>276</v>
      </c>
      <c r="U2113" s="5" t="s">
        <v>277</v>
      </c>
      <c r="V2113" s="28" t="s">
        <v>4957</v>
      </c>
      <c r="W2113" s="7" t="s">
        <v>4958</v>
      </c>
      <c r="X2113" s="7" t="s">
        <v>339</v>
      </c>
      <c r="Y2113" s="5" t="s">
        <v>269</v>
      </c>
      <c r="Z2113" s="5" t="s">
        <v>38</v>
      </c>
      <c r="AA2113" s="6" t="s">
        <v>38</v>
      </c>
      <c r="AB2113" s="6" t="s">
        <v>38</v>
      </c>
      <c r="AC2113" s="6" t="s">
        <v>38</v>
      </c>
      <c r="AD2113" s="6" t="s">
        <v>38</v>
      </c>
      <c r="AE2113" s="6" t="s">
        <v>38</v>
      </c>
    </row>
    <row r="2114">
      <c r="A2114" s="30" t="s">
        <v>4951</v>
      </c>
      <c r="B2114" s="6" t="s">
        <v>4940</v>
      </c>
      <c r="C2114" s="6" t="s">
        <v>4941</v>
      </c>
      <c r="D2114" s="7" t="s">
        <v>45</v>
      </c>
      <c r="E2114" s="28" t="s">
        <v>6803</v>
      </c>
      <c r="F2114" s="5" t="s">
        <v>22</v>
      </c>
      <c r="G2114" s="6" t="s">
        <v>262</v>
      </c>
      <c r="H2114" s="6" t="s">
        <v>38</v>
      </c>
      <c r="I2114" s="6" t="s">
        <v>38</v>
      </c>
      <c r="J2114" s="8" t="s">
        <v>4945</v>
      </c>
      <c r="K2114" s="5" t="s">
        <v>4946</v>
      </c>
      <c r="L2114" s="7" t="s">
        <v>4947</v>
      </c>
      <c r="M2114" s="9">
        <v>660801</v>
      </c>
      <c r="N2114" s="5" t="s">
        <v>334</v>
      </c>
      <c r="O2114" s="31">
        <v>43605.6833513889</v>
      </c>
      <c r="Q2114" s="28" t="s">
        <v>4950</v>
      </c>
      <c r="R2114" s="29" t="s">
        <v>38</v>
      </c>
      <c r="S2114" s="28" t="s">
        <v>56</v>
      </c>
      <c r="T2114" s="28" t="s">
        <v>2778</v>
      </c>
      <c r="U2114" s="5" t="s">
        <v>277</v>
      </c>
      <c r="V2114" s="28" t="s">
        <v>4948</v>
      </c>
      <c r="W2114" s="7" t="s">
        <v>4952</v>
      </c>
      <c r="X2114" s="7" t="s">
        <v>339</v>
      </c>
      <c r="Y2114" s="5" t="s">
        <v>269</v>
      </c>
      <c r="Z2114" s="5" t="s">
        <v>38</v>
      </c>
      <c r="AA2114" s="6" t="s">
        <v>38</v>
      </c>
      <c r="AB2114" s="6" t="s">
        <v>38</v>
      </c>
      <c r="AC2114" s="6" t="s">
        <v>38</v>
      </c>
      <c r="AD2114" s="6" t="s">
        <v>38</v>
      </c>
      <c r="AE2114" s="6" t="s">
        <v>38</v>
      </c>
    </row>
    <row r="2115">
      <c r="A2115" s="30" t="s">
        <v>4966</v>
      </c>
      <c r="B2115" s="6" t="s">
        <v>4963</v>
      </c>
      <c r="C2115" s="6" t="s">
        <v>4941</v>
      </c>
      <c r="D2115" s="7" t="s">
        <v>45</v>
      </c>
      <c r="E2115" s="28" t="s">
        <v>6803</v>
      </c>
      <c r="F2115" s="5" t="s">
        <v>22</v>
      </c>
      <c r="G2115" s="6" t="s">
        <v>262</v>
      </c>
      <c r="H2115" s="6" t="s">
        <v>38</v>
      </c>
      <c r="I2115" s="6" t="s">
        <v>38</v>
      </c>
      <c r="J2115" s="8" t="s">
        <v>4945</v>
      </c>
      <c r="K2115" s="5" t="s">
        <v>4946</v>
      </c>
      <c r="L2115" s="7" t="s">
        <v>4947</v>
      </c>
      <c r="M2115" s="9">
        <v>661101</v>
      </c>
      <c r="N2115" s="5" t="s">
        <v>334</v>
      </c>
      <c r="O2115" s="31">
        <v>43605.6833640394</v>
      </c>
      <c r="Q2115" s="28" t="s">
        <v>4965</v>
      </c>
      <c r="R2115" s="29" t="s">
        <v>38</v>
      </c>
      <c r="S2115" s="28" t="s">
        <v>56</v>
      </c>
      <c r="T2115" s="28" t="s">
        <v>2774</v>
      </c>
      <c r="U2115" s="5" t="s">
        <v>277</v>
      </c>
      <c r="V2115" s="28" t="s">
        <v>4957</v>
      </c>
      <c r="W2115" s="7" t="s">
        <v>3309</v>
      </c>
      <c r="X2115" s="7" t="s">
        <v>339</v>
      </c>
      <c r="Y2115" s="5" t="s">
        <v>269</v>
      </c>
      <c r="Z2115" s="5" t="s">
        <v>38</v>
      </c>
      <c r="AA2115" s="6" t="s">
        <v>38</v>
      </c>
      <c r="AB2115" s="6" t="s">
        <v>38</v>
      </c>
      <c r="AC2115" s="6" t="s">
        <v>38</v>
      </c>
      <c r="AD2115" s="6" t="s">
        <v>38</v>
      </c>
      <c r="AE2115" s="6" t="s">
        <v>38</v>
      </c>
    </row>
    <row r="2116">
      <c r="A2116" s="28" t="s">
        <v>2454</v>
      </c>
      <c r="B2116" s="6" t="s">
        <v>2452</v>
      </c>
      <c r="C2116" s="6" t="s">
        <v>251</v>
      </c>
      <c r="D2116" s="7" t="s">
        <v>45</v>
      </c>
      <c r="E2116" s="28" t="s">
        <v>6803</v>
      </c>
      <c r="F2116" s="5" t="s">
        <v>311</v>
      </c>
      <c r="G2116" s="6" t="s">
        <v>37</v>
      </c>
      <c r="H2116" s="6" t="s">
        <v>38</v>
      </c>
      <c r="I2116" s="6" t="s">
        <v>38</v>
      </c>
      <c r="J2116" s="8" t="s">
        <v>2439</v>
      </c>
      <c r="K2116" s="5" t="s">
        <v>2440</v>
      </c>
      <c r="L2116" s="7" t="s">
        <v>2441</v>
      </c>
      <c r="M2116" s="9">
        <v>588801</v>
      </c>
      <c r="N2116" s="5" t="s">
        <v>41</v>
      </c>
      <c r="O2116" s="31">
        <v>43605.6833783218</v>
      </c>
      <c r="P2116" s="32">
        <v>43605.6860753125</v>
      </c>
      <c r="Q2116" s="28" t="s">
        <v>2451</v>
      </c>
      <c r="R2116" s="29" t="s">
        <v>38</v>
      </c>
      <c r="S2116" s="28" t="s">
        <v>56</v>
      </c>
      <c r="T2116" s="28" t="s">
        <v>1705</v>
      </c>
      <c r="U2116" s="5" t="s">
        <v>2434</v>
      </c>
      <c r="V2116" s="28" t="s">
        <v>1700</v>
      </c>
      <c r="W2116" s="7" t="s">
        <v>38</v>
      </c>
      <c r="X2116" s="7" t="s">
        <v>38</v>
      </c>
      <c r="Y2116" s="5" t="s">
        <v>38</v>
      </c>
      <c r="Z2116" s="5" t="s">
        <v>38</v>
      </c>
      <c r="AA2116" s="6" t="s">
        <v>38</v>
      </c>
      <c r="AB2116" s="6" t="s">
        <v>38</v>
      </c>
      <c r="AC2116" s="6" t="s">
        <v>38</v>
      </c>
      <c r="AD2116" s="6" t="s">
        <v>38</v>
      </c>
      <c r="AE2116" s="6" t="s">
        <v>38</v>
      </c>
    </row>
    <row r="2117">
      <c r="A2117" s="28" t="s">
        <v>2458</v>
      </c>
      <c r="B2117" s="6" t="s">
        <v>2456</v>
      </c>
      <c r="C2117" s="6" t="s">
        <v>251</v>
      </c>
      <c r="D2117" s="7" t="s">
        <v>45</v>
      </c>
      <c r="E2117" s="28" t="s">
        <v>6803</v>
      </c>
      <c r="F2117" s="5" t="s">
        <v>311</v>
      </c>
      <c r="G2117" s="6" t="s">
        <v>37</v>
      </c>
      <c r="H2117" s="6" t="s">
        <v>38</v>
      </c>
      <c r="I2117" s="6" t="s">
        <v>38</v>
      </c>
      <c r="J2117" s="8" t="s">
        <v>2439</v>
      </c>
      <c r="K2117" s="5" t="s">
        <v>2440</v>
      </c>
      <c r="L2117" s="7" t="s">
        <v>2441</v>
      </c>
      <c r="M2117" s="9">
        <v>588901</v>
      </c>
      <c r="N2117" s="5" t="s">
        <v>41</v>
      </c>
      <c r="O2117" s="31">
        <v>43605.6833800926</v>
      </c>
      <c r="P2117" s="32">
        <v>43605.6860753125</v>
      </c>
      <c r="Q2117" s="28" t="s">
        <v>2455</v>
      </c>
      <c r="R2117" s="29" t="s">
        <v>38</v>
      </c>
      <c r="S2117" s="28" t="s">
        <v>56</v>
      </c>
      <c r="T2117" s="28" t="s">
        <v>1705</v>
      </c>
      <c r="U2117" s="5" t="s">
        <v>2434</v>
      </c>
      <c r="V2117" s="28" t="s">
        <v>1700</v>
      </c>
      <c r="W2117" s="7" t="s">
        <v>38</v>
      </c>
      <c r="X2117" s="7" t="s">
        <v>38</v>
      </c>
      <c r="Y2117" s="5" t="s">
        <v>38</v>
      </c>
      <c r="Z2117" s="5" t="s">
        <v>38</v>
      </c>
      <c r="AA2117" s="6" t="s">
        <v>38</v>
      </c>
      <c r="AB2117" s="6" t="s">
        <v>38</v>
      </c>
      <c r="AC2117" s="6" t="s">
        <v>38</v>
      </c>
      <c r="AD2117" s="6" t="s">
        <v>38</v>
      </c>
      <c r="AE2117" s="6" t="s">
        <v>38</v>
      </c>
    </row>
    <row r="2118">
      <c r="A2118" s="28" t="s">
        <v>2462</v>
      </c>
      <c r="B2118" s="6" t="s">
        <v>2460</v>
      </c>
      <c r="C2118" s="6" t="s">
        <v>251</v>
      </c>
      <c r="D2118" s="7" t="s">
        <v>45</v>
      </c>
      <c r="E2118" s="28" t="s">
        <v>6803</v>
      </c>
      <c r="F2118" s="5" t="s">
        <v>311</v>
      </c>
      <c r="G2118" s="6" t="s">
        <v>37</v>
      </c>
      <c r="H2118" s="6" t="s">
        <v>38</v>
      </c>
      <c r="I2118" s="6" t="s">
        <v>38</v>
      </c>
      <c r="J2118" s="8" t="s">
        <v>2439</v>
      </c>
      <c r="K2118" s="5" t="s">
        <v>2440</v>
      </c>
      <c r="L2118" s="7" t="s">
        <v>2441</v>
      </c>
      <c r="M2118" s="9">
        <v>589001</v>
      </c>
      <c r="N2118" s="5" t="s">
        <v>41</v>
      </c>
      <c r="O2118" s="31">
        <v>43605.6833819097</v>
      </c>
      <c r="P2118" s="32">
        <v>43605.6860753125</v>
      </c>
      <c r="Q2118" s="28" t="s">
        <v>2459</v>
      </c>
      <c r="R2118" s="29" t="s">
        <v>38</v>
      </c>
      <c r="S2118" s="28" t="s">
        <v>56</v>
      </c>
      <c r="T2118" s="28" t="s">
        <v>1705</v>
      </c>
      <c r="U2118" s="5" t="s">
        <v>2434</v>
      </c>
      <c r="V2118" s="28" t="s">
        <v>1700</v>
      </c>
      <c r="W2118" s="7" t="s">
        <v>38</v>
      </c>
      <c r="X2118" s="7" t="s">
        <v>38</v>
      </c>
      <c r="Y2118" s="5" t="s">
        <v>38</v>
      </c>
      <c r="Z2118" s="5" t="s">
        <v>38</v>
      </c>
      <c r="AA2118" s="6" t="s">
        <v>38</v>
      </c>
      <c r="AB2118" s="6" t="s">
        <v>38</v>
      </c>
      <c r="AC2118" s="6" t="s">
        <v>38</v>
      </c>
      <c r="AD2118" s="6" t="s">
        <v>38</v>
      </c>
      <c r="AE2118" s="6" t="s">
        <v>38</v>
      </c>
    </row>
    <row r="2119">
      <c r="A2119" s="28" t="s">
        <v>2466</v>
      </c>
      <c r="B2119" s="6" t="s">
        <v>2464</v>
      </c>
      <c r="C2119" s="6" t="s">
        <v>251</v>
      </c>
      <c r="D2119" s="7" t="s">
        <v>45</v>
      </c>
      <c r="E2119" s="28" t="s">
        <v>6803</v>
      </c>
      <c r="F2119" s="5" t="s">
        <v>311</v>
      </c>
      <c r="G2119" s="6" t="s">
        <v>37</v>
      </c>
      <c r="H2119" s="6" t="s">
        <v>38</v>
      </c>
      <c r="I2119" s="6" t="s">
        <v>38</v>
      </c>
      <c r="J2119" s="8" t="s">
        <v>2439</v>
      </c>
      <c r="K2119" s="5" t="s">
        <v>2440</v>
      </c>
      <c r="L2119" s="7" t="s">
        <v>2441</v>
      </c>
      <c r="M2119" s="9">
        <v>589101</v>
      </c>
      <c r="N2119" s="5" t="s">
        <v>41</v>
      </c>
      <c r="O2119" s="31">
        <v>43605.683383912</v>
      </c>
      <c r="P2119" s="32">
        <v>43605.686075463</v>
      </c>
      <c r="Q2119" s="28" t="s">
        <v>2463</v>
      </c>
      <c r="R2119" s="29" t="s">
        <v>38</v>
      </c>
      <c r="S2119" s="28" t="s">
        <v>56</v>
      </c>
      <c r="T2119" s="28" t="s">
        <v>1705</v>
      </c>
      <c r="U2119" s="5" t="s">
        <v>2434</v>
      </c>
      <c r="V2119" s="28" t="s">
        <v>1700</v>
      </c>
      <c r="W2119" s="7" t="s">
        <v>38</v>
      </c>
      <c r="X2119" s="7" t="s">
        <v>38</v>
      </c>
      <c r="Y2119" s="5" t="s">
        <v>38</v>
      </c>
      <c r="Z2119" s="5" t="s">
        <v>38</v>
      </c>
      <c r="AA2119" s="6" t="s">
        <v>38</v>
      </c>
      <c r="AB2119" s="6" t="s">
        <v>38</v>
      </c>
      <c r="AC2119" s="6" t="s">
        <v>38</v>
      </c>
      <c r="AD2119" s="6" t="s">
        <v>38</v>
      </c>
      <c r="AE2119" s="6" t="s">
        <v>38</v>
      </c>
    </row>
    <row r="2120">
      <c r="A2120" s="28" t="s">
        <v>6119</v>
      </c>
      <c r="B2120" s="6" t="s">
        <v>6118</v>
      </c>
      <c r="C2120" s="6" t="s">
        <v>6022</v>
      </c>
      <c r="D2120" s="7" t="s">
        <v>45</v>
      </c>
      <c r="E2120" s="28" t="s">
        <v>6803</v>
      </c>
      <c r="F2120" s="5" t="s">
        <v>165</v>
      </c>
      <c r="G2120" s="6" t="s">
        <v>37</v>
      </c>
      <c r="H2120" s="6" t="s">
        <v>38</v>
      </c>
      <c r="I2120" s="6" t="s">
        <v>38</v>
      </c>
      <c r="J2120" s="8" t="s">
        <v>5801</v>
      </c>
      <c r="K2120" s="5" t="s">
        <v>5802</v>
      </c>
      <c r="L2120" s="7" t="s">
        <v>5803</v>
      </c>
      <c r="M2120" s="9">
        <v>696901</v>
      </c>
      <c r="N2120" s="5" t="s">
        <v>41</v>
      </c>
      <c r="O2120" s="31">
        <v>43605.6833857292</v>
      </c>
      <c r="P2120" s="32">
        <v>43605.686075463</v>
      </c>
      <c r="Q2120" s="28" t="s">
        <v>6117</v>
      </c>
      <c r="R2120" s="29" t="s">
        <v>38</v>
      </c>
      <c r="S2120" s="28" t="s">
        <v>56</v>
      </c>
      <c r="T2120" s="28" t="s">
        <v>38</v>
      </c>
      <c r="U2120" s="5" t="s">
        <v>38</v>
      </c>
      <c r="V2120" s="28" t="s">
        <v>57</v>
      </c>
      <c r="W2120" s="7" t="s">
        <v>38</v>
      </c>
      <c r="X2120" s="7" t="s">
        <v>38</v>
      </c>
      <c r="Y2120" s="5" t="s">
        <v>38</v>
      </c>
      <c r="Z2120" s="5" t="s">
        <v>38</v>
      </c>
      <c r="AA2120" s="6" t="s">
        <v>38</v>
      </c>
      <c r="AB2120" s="6" t="s">
        <v>113</v>
      </c>
      <c r="AC2120" s="6" t="s">
        <v>38</v>
      </c>
      <c r="AD2120" s="6" t="s">
        <v>38</v>
      </c>
      <c r="AE2120" s="6" t="s">
        <v>38</v>
      </c>
    </row>
    <row r="2121">
      <c r="A2121" s="28" t="s">
        <v>3424</v>
      </c>
      <c r="B2121" s="6" t="s">
        <v>3420</v>
      </c>
      <c r="C2121" s="6" t="s">
        <v>3421</v>
      </c>
      <c r="D2121" s="7" t="s">
        <v>45</v>
      </c>
      <c r="E2121" s="28" t="s">
        <v>6803</v>
      </c>
      <c r="F2121" s="5" t="s">
        <v>153</v>
      </c>
      <c r="G2121" s="6" t="s">
        <v>154</v>
      </c>
      <c r="H2121" s="6" t="s">
        <v>38</v>
      </c>
      <c r="I2121" s="6" t="s">
        <v>38</v>
      </c>
      <c r="J2121" s="8" t="s">
        <v>602</v>
      </c>
      <c r="K2121" s="5" t="s">
        <v>603</v>
      </c>
      <c r="L2121" s="7" t="s">
        <v>604</v>
      </c>
      <c r="M2121" s="9">
        <v>614001</v>
      </c>
      <c r="N2121" s="5" t="s">
        <v>257</v>
      </c>
      <c r="O2121" s="31">
        <v>43605.6833875</v>
      </c>
      <c r="P2121" s="32">
        <v>43605.686075463</v>
      </c>
      <c r="Q2121" s="28" t="s">
        <v>3419</v>
      </c>
      <c r="R2121" s="29" t="s">
        <v>38</v>
      </c>
      <c r="S2121" s="28" t="s">
        <v>62</v>
      </c>
      <c r="T2121" s="28" t="s">
        <v>258</v>
      </c>
      <c r="U2121" s="5" t="s">
        <v>162</v>
      </c>
      <c r="V2121" s="28" t="s">
        <v>90</v>
      </c>
      <c r="W2121" s="7" t="s">
        <v>38</v>
      </c>
      <c r="X2121" s="7" t="s">
        <v>38</v>
      </c>
      <c r="Y2121" s="5" t="s">
        <v>187</v>
      </c>
      <c r="Z2121" s="5" t="s">
        <v>38</v>
      </c>
      <c r="AA2121" s="6" t="s">
        <v>38</v>
      </c>
      <c r="AB2121" s="6" t="s">
        <v>38</v>
      </c>
      <c r="AC2121" s="6" t="s">
        <v>38</v>
      </c>
      <c r="AD2121" s="6" t="s">
        <v>38</v>
      </c>
      <c r="AE2121" s="6" t="s">
        <v>38</v>
      </c>
    </row>
    <row r="2122">
      <c r="A2122" s="28" t="s">
        <v>6893</v>
      </c>
      <c r="B2122" s="6" t="s">
        <v>6894</v>
      </c>
      <c r="C2122" s="6" t="s">
        <v>2201</v>
      </c>
      <c r="D2122" s="7" t="s">
        <v>45</v>
      </c>
      <c r="E2122" s="28" t="s">
        <v>6803</v>
      </c>
      <c r="F2122" s="5" t="s">
        <v>153</v>
      </c>
      <c r="G2122" s="6" t="s">
        <v>154</v>
      </c>
      <c r="H2122" s="6" t="s">
        <v>38</v>
      </c>
      <c r="I2122" s="6" t="s">
        <v>38</v>
      </c>
      <c r="J2122" s="8" t="s">
        <v>755</v>
      </c>
      <c r="K2122" s="5" t="s">
        <v>756</v>
      </c>
      <c r="L2122" s="7" t="s">
        <v>757</v>
      </c>
      <c r="M2122" s="9">
        <v>581010</v>
      </c>
      <c r="N2122" s="5" t="s">
        <v>257</v>
      </c>
      <c r="O2122" s="31">
        <v>43605.6833891204</v>
      </c>
      <c r="P2122" s="32">
        <v>43605.686075463</v>
      </c>
      <c r="Q2122" s="28" t="s">
        <v>38</v>
      </c>
      <c r="R2122" s="29" t="s">
        <v>38</v>
      </c>
      <c r="S2122" s="28" t="s">
        <v>62</v>
      </c>
      <c r="T2122" s="28" t="s">
        <v>758</v>
      </c>
      <c r="U2122" s="5" t="s">
        <v>162</v>
      </c>
      <c r="V2122" s="28" t="s">
        <v>90</v>
      </c>
      <c r="W2122" s="7" t="s">
        <v>38</v>
      </c>
      <c r="X2122" s="7" t="s">
        <v>38</v>
      </c>
      <c r="Y2122" s="5" t="s">
        <v>38</v>
      </c>
      <c r="Z2122" s="5" t="s">
        <v>38</v>
      </c>
      <c r="AA2122" s="6" t="s">
        <v>38</v>
      </c>
      <c r="AB2122" s="6" t="s">
        <v>38</v>
      </c>
      <c r="AC2122" s="6" t="s">
        <v>38</v>
      </c>
      <c r="AD2122" s="6" t="s">
        <v>38</v>
      </c>
      <c r="AE2122" s="6" t="s">
        <v>38</v>
      </c>
    </row>
    <row r="2123">
      <c r="A2123" s="30" t="s">
        <v>6895</v>
      </c>
      <c r="B2123" s="6" t="s">
        <v>6896</v>
      </c>
      <c r="C2123" s="6" t="s">
        <v>6896</v>
      </c>
      <c r="D2123" s="7" t="s">
        <v>45</v>
      </c>
      <c r="E2123" s="28" t="s">
        <v>6803</v>
      </c>
      <c r="F2123" s="5" t="s">
        <v>230</v>
      </c>
      <c r="G2123" s="6" t="s">
        <v>54</v>
      </c>
      <c r="H2123" s="6" t="s">
        <v>38</v>
      </c>
      <c r="I2123" s="6" t="s">
        <v>38</v>
      </c>
      <c r="J2123" s="8" t="s">
        <v>5147</v>
      </c>
      <c r="K2123" s="5" t="s">
        <v>634</v>
      </c>
      <c r="L2123" s="7" t="s">
        <v>5148</v>
      </c>
      <c r="M2123" s="9">
        <v>7421000</v>
      </c>
      <c r="N2123" s="5" t="s">
        <v>334</v>
      </c>
      <c r="O2123" s="31">
        <v>43605.6833907407</v>
      </c>
      <c r="Q2123" s="28" t="s">
        <v>38</v>
      </c>
      <c r="R2123" s="29" t="s">
        <v>38</v>
      </c>
      <c r="S2123" s="28" t="s">
        <v>38</v>
      </c>
      <c r="T2123" s="28" t="s">
        <v>38</v>
      </c>
      <c r="U2123" s="5" t="s">
        <v>38</v>
      </c>
      <c r="V2123" s="28" t="s">
        <v>38</v>
      </c>
      <c r="W2123" s="7" t="s">
        <v>38</v>
      </c>
      <c r="X2123" s="7" t="s">
        <v>38</v>
      </c>
      <c r="Y2123" s="5" t="s">
        <v>38</v>
      </c>
      <c r="Z2123" s="5" t="s">
        <v>38</v>
      </c>
      <c r="AA2123" s="6" t="s">
        <v>38</v>
      </c>
      <c r="AB2123" s="6" t="s">
        <v>38</v>
      </c>
      <c r="AC2123" s="6" t="s">
        <v>38</v>
      </c>
      <c r="AD2123" s="6" t="s">
        <v>38</v>
      </c>
      <c r="AE2123" s="6" t="s">
        <v>38</v>
      </c>
    </row>
    <row r="2124">
      <c r="A2124" s="28" t="s">
        <v>4221</v>
      </c>
      <c r="B2124" s="6" t="s">
        <v>5786</v>
      </c>
      <c r="C2124" s="6" t="s">
        <v>5761</v>
      </c>
      <c r="D2124" s="7" t="s">
        <v>45</v>
      </c>
      <c r="E2124" s="28" t="s">
        <v>6803</v>
      </c>
      <c r="F2124" s="5" t="s">
        <v>153</v>
      </c>
      <c r="G2124" s="6" t="s">
        <v>154</v>
      </c>
      <c r="H2124" s="6" t="s">
        <v>38</v>
      </c>
      <c r="I2124" s="6" t="s">
        <v>38</v>
      </c>
      <c r="J2124" s="8" t="s">
        <v>761</v>
      </c>
      <c r="K2124" s="5" t="s">
        <v>762</v>
      </c>
      <c r="L2124" s="7" t="s">
        <v>763</v>
      </c>
      <c r="M2124" s="9">
        <v>577300</v>
      </c>
      <c r="N2124" s="5" t="s">
        <v>257</v>
      </c>
      <c r="O2124" s="31">
        <v>43605.683393831</v>
      </c>
      <c r="P2124" s="32">
        <v>43605.6860756597</v>
      </c>
      <c r="Q2124" s="28" t="s">
        <v>4219</v>
      </c>
      <c r="R2124" s="29" t="s">
        <v>38</v>
      </c>
      <c r="S2124" s="28" t="s">
        <v>62</v>
      </c>
      <c r="T2124" s="28" t="s">
        <v>258</v>
      </c>
      <c r="U2124" s="5" t="s">
        <v>162</v>
      </c>
      <c r="V2124" s="28" t="s">
        <v>90</v>
      </c>
      <c r="W2124" s="7" t="s">
        <v>38</v>
      </c>
      <c r="X2124" s="7" t="s">
        <v>38</v>
      </c>
      <c r="Y2124" s="5" t="s">
        <v>38</v>
      </c>
      <c r="Z2124" s="5" t="s">
        <v>38</v>
      </c>
      <c r="AA2124" s="6" t="s">
        <v>38</v>
      </c>
      <c r="AB2124" s="6" t="s">
        <v>38</v>
      </c>
      <c r="AC2124" s="6" t="s">
        <v>38</v>
      </c>
      <c r="AD2124" s="6" t="s">
        <v>38</v>
      </c>
      <c r="AE2124" s="6" t="s">
        <v>38</v>
      </c>
    </row>
    <row r="2125">
      <c r="A2125" s="28" t="s">
        <v>5790</v>
      </c>
      <c r="B2125" s="6" t="s">
        <v>5789</v>
      </c>
      <c r="C2125" s="6" t="s">
        <v>5761</v>
      </c>
      <c r="D2125" s="7" t="s">
        <v>45</v>
      </c>
      <c r="E2125" s="28" t="s">
        <v>6803</v>
      </c>
      <c r="F2125" s="5" t="s">
        <v>153</v>
      </c>
      <c r="G2125" s="6" t="s">
        <v>154</v>
      </c>
      <c r="H2125" s="6" t="s">
        <v>38</v>
      </c>
      <c r="I2125" s="6" t="s">
        <v>38</v>
      </c>
      <c r="J2125" s="8" t="s">
        <v>1712</v>
      </c>
      <c r="K2125" s="5" t="s">
        <v>1713</v>
      </c>
      <c r="L2125" s="7" t="s">
        <v>1714</v>
      </c>
      <c r="M2125" s="9">
        <v>550701</v>
      </c>
      <c r="N2125" s="5" t="s">
        <v>257</v>
      </c>
      <c r="O2125" s="31">
        <v>43605.6833956366</v>
      </c>
      <c r="P2125" s="32">
        <v>43605.6860756597</v>
      </c>
      <c r="Q2125" s="28" t="s">
        <v>5788</v>
      </c>
      <c r="R2125" s="29" t="s">
        <v>38</v>
      </c>
      <c r="S2125" s="28" t="s">
        <v>62</v>
      </c>
      <c r="T2125" s="28" t="s">
        <v>758</v>
      </c>
      <c r="U2125" s="5" t="s">
        <v>162</v>
      </c>
      <c r="V2125" s="28" t="s">
        <v>90</v>
      </c>
      <c r="W2125" s="7" t="s">
        <v>38</v>
      </c>
      <c r="X2125" s="7" t="s">
        <v>38</v>
      </c>
      <c r="Y2125" s="5" t="s">
        <v>38</v>
      </c>
      <c r="Z2125" s="5" t="s">
        <v>38</v>
      </c>
      <c r="AA2125" s="6" t="s">
        <v>38</v>
      </c>
      <c r="AB2125" s="6" t="s">
        <v>38</v>
      </c>
      <c r="AC2125" s="6" t="s">
        <v>38</v>
      </c>
      <c r="AD2125" s="6" t="s">
        <v>38</v>
      </c>
      <c r="AE2125" s="6" t="s">
        <v>38</v>
      </c>
    </row>
    <row r="2126">
      <c r="A2126" s="28" t="s">
        <v>3639</v>
      </c>
      <c r="B2126" s="6" t="s">
        <v>3638</v>
      </c>
      <c r="C2126" s="6" t="s">
        <v>2385</v>
      </c>
      <c r="D2126" s="7" t="s">
        <v>45</v>
      </c>
      <c r="E2126" s="28" t="s">
        <v>6803</v>
      </c>
      <c r="F2126" s="5" t="s">
        <v>153</v>
      </c>
      <c r="G2126" s="6" t="s">
        <v>154</v>
      </c>
      <c r="H2126" s="6" t="s">
        <v>38</v>
      </c>
      <c r="I2126" s="6" t="s">
        <v>38</v>
      </c>
      <c r="J2126" s="8" t="s">
        <v>2138</v>
      </c>
      <c r="K2126" s="5" t="s">
        <v>2139</v>
      </c>
      <c r="L2126" s="7" t="s">
        <v>2140</v>
      </c>
      <c r="M2126" s="9">
        <v>686901</v>
      </c>
      <c r="N2126" s="5" t="s">
        <v>257</v>
      </c>
      <c r="O2126" s="31">
        <v>43605.6834001505</v>
      </c>
      <c r="P2126" s="32">
        <v>43605.6860756597</v>
      </c>
      <c r="Q2126" s="28" t="s">
        <v>3637</v>
      </c>
      <c r="R2126" s="29" t="s">
        <v>38</v>
      </c>
      <c r="S2126" s="28" t="s">
        <v>62</v>
      </c>
      <c r="T2126" s="28" t="s">
        <v>161</v>
      </c>
      <c r="U2126" s="5" t="s">
        <v>162</v>
      </c>
      <c r="V2126" s="28" t="s">
        <v>90</v>
      </c>
      <c r="W2126" s="7" t="s">
        <v>38</v>
      </c>
      <c r="X2126" s="7" t="s">
        <v>38</v>
      </c>
      <c r="Y2126" s="5" t="s">
        <v>38</v>
      </c>
      <c r="Z2126" s="5" t="s">
        <v>38</v>
      </c>
      <c r="AA2126" s="6" t="s">
        <v>38</v>
      </c>
      <c r="AB2126" s="6" t="s">
        <v>38</v>
      </c>
      <c r="AC2126" s="6" t="s">
        <v>38</v>
      </c>
      <c r="AD2126" s="6" t="s">
        <v>38</v>
      </c>
      <c r="AE2126" s="6" t="s">
        <v>38</v>
      </c>
    </row>
    <row r="2127">
      <c r="A2127" s="28" t="s">
        <v>5552</v>
      </c>
      <c r="B2127" s="6" t="s">
        <v>5550</v>
      </c>
      <c r="C2127" s="6" t="s">
        <v>2301</v>
      </c>
      <c r="D2127" s="7" t="s">
        <v>45</v>
      </c>
      <c r="E2127" s="28" t="s">
        <v>6803</v>
      </c>
      <c r="F2127" s="5" t="s">
        <v>153</v>
      </c>
      <c r="G2127" s="6" t="s">
        <v>154</v>
      </c>
      <c r="H2127" s="6" t="s">
        <v>38</v>
      </c>
      <c r="I2127" s="6" t="s">
        <v>38</v>
      </c>
      <c r="J2127" s="8" t="s">
        <v>2138</v>
      </c>
      <c r="K2127" s="5" t="s">
        <v>2139</v>
      </c>
      <c r="L2127" s="7" t="s">
        <v>2140</v>
      </c>
      <c r="M2127" s="9">
        <v>706201</v>
      </c>
      <c r="N2127" s="5" t="s">
        <v>257</v>
      </c>
      <c r="O2127" s="31">
        <v>43605.6834021181</v>
      </c>
      <c r="P2127" s="32">
        <v>43605.6860756597</v>
      </c>
      <c r="Q2127" s="28" t="s">
        <v>5549</v>
      </c>
      <c r="R2127" s="29" t="s">
        <v>38</v>
      </c>
      <c r="S2127" s="28" t="s">
        <v>62</v>
      </c>
      <c r="T2127" s="28" t="s">
        <v>161</v>
      </c>
      <c r="U2127" s="5" t="s">
        <v>162</v>
      </c>
      <c r="V2127" s="28" t="s">
        <v>90</v>
      </c>
      <c r="W2127" s="7" t="s">
        <v>38</v>
      </c>
      <c r="X2127" s="7" t="s">
        <v>38</v>
      </c>
      <c r="Y2127" s="5" t="s">
        <v>187</v>
      </c>
      <c r="Z2127" s="5" t="s">
        <v>38</v>
      </c>
      <c r="AA2127" s="6" t="s">
        <v>38</v>
      </c>
      <c r="AB2127" s="6" t="s">
        <v>38</v>
      </c>
      <c r="AC2127" s="6" t="s">
        <v>38</v>
      </c>
      <c r="AD2127" s="6" t="s">
        <v>38</v>
      </c>
      <c r="AE2127" s="6" t="s">
        <v>38</v>
      </c>
    </row>
    <row r="2128">
      <c r="A2128" s="28" t="s">
        <v>160</v>
      </c>
      <c r="B2128" s="6" t="s">
        <v>149</v>
      </c>
      <c r="C2128" s="6" t="s">
        <v>150</v>
      </c>
      <c r="D2128" s="7" t="s">
        <v>45</v>
      </c>
      <c r="E2128" s="28" t="s">
        <v>6803</v>
      </c>
      <c r="F2128" s="5" t="s">
        <v>153</v>
      </c>
      <c r="G2128" s="6" t="s">
        <v>154</v>
      </c>
      <c r="H2128" s="6" t="s">
        <v>38</v>
      </c>
      <c r="I2128" s="6" t="s">
        <v>38</v>
      </c>
      <c r="J2128" s="8" t="s">
        <v>156</v>
      </c>
      <c r="K2128" s="5" t="s">
        <v>157</v>
      </c>
      <c r="L2128" s="7" t="s">
        <v>158</v>
      </c>
      <c r="M2128" s="9">
        <v>533801</v>
      </c>
      <c r="N2128" s="5" t="s">
        <v>257</v>
      </c>
      <c r="O2128" s="31">
        <v>43605.6834039352</v>
      </c>
      <c r="P2128" s="32">
        <v>43605.6860758449</v>
      </c>
      <c r="Q2128" s="28" t="s">
        <v>148</v>
      </c>
      <c r="R2128" s="29" t="s">
        <v>38</v>
      </c>
      <c r="S2128" s="28" t="s">
        <v>62</v>
      </c>
      <c r="T2128" s="28" t="s">
        <v>161</v>
      </c>
      <c r="U2128" s="5" t="s">
        <v>162</v>
      </c>
      <c r="V2128" s="28" t="s">
        <v>90</v>
      </c>
      <c r="W2128" s="7" t="s">
        <v>38</v>
      </c>
      <c r="X2128" s="7" t="s">
        <v>38</v>
      </c>
      <c r="Y2128" s="5" t="s">
        <v>38</v>
      </c>
      <c r="Z2128" s="5" t="s">
        <v>38</v>
      </c>
      <c r="AA2128" s="6" t="s">
        <v>38</v>
      </c>
      <c r="AB2128" s="6" t="s">
        <v>38</v>
      </c>
      <c r="AC2128" s="6" t="s">
        <v>38</v>
      </c>
      <c r="AD2128" s="6" t="s">
        <v>38</v>
      </c>
      <c r="AE2128" s="6" t="s">
        <v>38</v>
      </c>
    </row>
    <row r="2129">
      <c r="A2129" s="28" t="s">
        <v>5623</v>
      </c>
      <c r="B2129" s="6" t="s">
        <v>6897</v>
      </c>
      <c r="C2129" s="6" t="s">
        <v>620</v>
      </c>
      <c r="D2129" s="7" t="s">
        <v>45</v>
      </c>
      <c r="E2129" s="28" t="s">
        <v>6803</v>
      </c>
      <c r="F2129" s="5" t="s">
        <v>165</v>
      </c>
      <c r="G2129" s="6" t="s">
        <v>37</v>
      </c>
      <c r="H2129" s="6" t="s">
        <v>38</v>
      </c>
      <c r="I2129" s="6" t="s">
        <v>38</v>
      </c>
      <c r="J2129" s="8" t="s">
        <v>5620</v>
      </c>
      <c r="K2129" s="5" t="s">
        <v>5621</v>
      </c>
      <c r="L2129" s="7" t="s">
        <v>5622</v>
      </c>
      <c r="M2129" s="9">
        <v>681001</v>
      </c>
      <c r="N2129" s="5" t="s">
        <v>41</v>
      </c>
      <c r="O2129" s="31">
        <v>43605.6834057523</v>
      </c>
      <c r="P2129" s="32">
        <v>43605.6860758449</v>
      </c>
      <c r="Q2129" s="28" t="s">
        <v>5618</v>
      </c>
      <c r="R2129" s="29" t="s">
        <v>38</v>
      </c>
      <c r="S2129" s="28" t="s">
        <v>62</v>
      </c>
      <c r="T2129" s="28" t="s">
        <v>38</v>
      </c>
      <c r="U2129" s="5" t="s">
        <v>38</v>
      </c>
      <c r="V2129" s="28" t="s">
        <v>90</v>
      </c>
      <c r="W2129" s="7" t="s">
        <v>38</v>
      </c>
      <c r="X2129" s="7" t="s">
        <v>38</v>
      </c>
      <c r="Y2129" s="5" t="s">
        <v>38</v>
      </c>
      <c r="Z2129" s="5" t="s">
        <v>38</v>
      </c>
      <c r="AA2129" s="6" t="s">
        <v>6898</v>
      </c>
      <c r="AB2129" s="6" t="s">
        <v>1191</v>
      </c>
      <c r="AC2129" s="6" t="s">
        <v>38</v>
      </c>
      <c r="AD2129" s="6" t="s">
        <v>38</v>
      </c>
      <c r="AE2129" s="6" t="s">
        <v>38</v>
      </c>
    </row>
    <row r="2130">
      <c r="A2130" s="28" t="s">
        <v>6899</v>
      </c>
      <c r="B2130" s="6" t="s">
        <v>6900</v>
      </c>
      <c r="C2130" s="6" t="s">
        <v>150</v>
      </c>
      <c r="D2130" s="7" t="s">
        <v>45</v>
      </c>
      <c r="E2130" s="28" t="s">
        <v>6803</v>
      </c>
      <c r="F2130" s="5" t="s">
        <v>230</v>
      </c>
      <c r="G2130" s="6" t="s">
        <v>37</v>
      </c>
      <c r="H2130" s="6" t="s">
        <v>38</v>
      </c>
      <c r="I2130" s="6" t="s">
        <v>38</v>
      </c>
      <c r="J2130" s="8" t="s">
        <v>498</v>
      </c>
      <c r="K2130" s="5" t="s">
        <v>499</v>
      </c>
      <c r="L2130" s="7" t="s">
        <v>500</v>
      </c>
      <c r="M2130" s="9">
        <v>538600</v>
      </c>
      <c r="N2130" s="5" t="s">
        <v>55</v>
      </c>
      <c r="O2130" s="31">
        <v>43605.6834079051</v>
      </c>
      <c r="P2130" s="32">
        <v>43605.6860758449</v>
      </c>
      <c r="Q2130" s="28" t="s">
        <v>38</v>
      </c>
      <c r="R2130" s="29" t="s">
        <v>38</v>
      </c>
      <c r="S2130" s="28" t="s">
        <v>38</v>
      </c>
      <c r="T2130" s="28" t="s">
        <v>38</v>
      </c>
      <c r="U2130" s="5" t="s">
        <v>38</v>
      </c>
      <c r="V2130" s="28" t="s">
        <v>38</v>
      </c>
      <c r="W2130" s="7" t="s">
        <v>38</v>
      </c>
      <c r="X2130" s="7" t="s">
        <v>38</v>
      </c>
      <c r="Y2130" s="5" t="s">
        <v>38</v>
      </c>
      <c r="Z2130" s="5" t="s">
        <v>38</v>
      </c>
      <c r="AA2130" s="6" t="s">
        <v>38</v>
      </c>
      <c r="AB2130" s="6" t="s">
        <v>38</v>
      </c>
      <c r="AC2130" s="6" t="s">
        <v>38</v>
      </c>
      <c r="AD2130" s="6" t="s">
        <v>38</v>
      </c>
      <c r="AE2130" s="6" t="s">
        <v>38</v>
      </c>
    </row>
    <row r="2131">
      <c r="A2131" s="28" t="s">
        <v>2055</v>
      </c>
      <c r="B2131" s="6" t="s">
        <v>2054</v>
      </c>
      <c r="C2131" s="6" t="s">
        <v>1839</v>
      </c>
      <c r="D2131" s="7" t="s">
        <v>45</v>
      </c>
      <c r="E2131" s="28" t="s">
        <v>6803</v>
      </c>
      <c r="F2131" s="5" t="s">
        <v>153</v>
      </c>
      <c r="G2131" s="6" t="s">
        <v>154</v>
      </c>
      <c r="H2131" s="6" t="s">
        <v>38</v>
      </c>
      <c r="I2131" s="6" t="s">
        <v>38</v>
      </c>
      <c r="J2131" s="8" t="s">
        <v>254</v>
      </c>
      <c r="K2131" s="5" t="s">
        <v>255</v>
      </c>
      <c r="L2131" s="7" t="s">
        <v>256</v>
      </c>
      <c r="M2131" s="9">
        <v>577101</v>
      </c>
      <c r="N2131" s="5" t="s">
        <v>257</v>
      </c>
      <c r="O2131" s="31">
        <v>43605.6834095255</v>
      </c>
      <c r="P2131" s="32">
        <v>43605.6860760069</v>
      </c>
      <c r="Q2131" s="28" t="s">
        <v>2053</v>
      </c>
      <c r="R2131" s="29" t="s">
        <v>38</v>
      </c>
      <c r="S2131" s="28" t="s">
        <v>62</v>
      </c>
      <c r="T2131" s="28" t="s">
        <v>258</v>
      </c>
      <c r="U2131" s="5" t="s">
        <v>162</v>
      </c>
      <c r="V2131" s="28" t="s">
        <v>90</v>
      </c>
      <c r="W2131" s="7" t="s">
        <v>38</v>
      </c>
      <c r="X2131" s="7" t="s">
        <v>38</v>
      </c>
      <c r="Y2131" s="5" t="s">
        <v>187</v>
      </c>
      <c r="Z2131" s="5" t="s">
        <v>38</v>
      </c>
      <c r="AA2131" s="6" t="s">
        <v>38</v>
      </c>
      <c r="AB2131" s="6" t="s">
        <v>38</v>
      </c>
      <c r="AC2131" s="6" t="s">
        <v>38</v>
      </c>
      <c r="AD2131" s="6" t="s">
        <v>38</v>
      </c>
      <c r="AE2131" s="6" t="s">
        <v>38</v>
      </c>
    </row>
    <row r="2132">
      <c r="A2132" s="30" t="s">
        <v>6901</v>
      </c>
      <c r="B2132" s="6" t="s">
        <v>2154</v>
      </c>
      <c r="C2132" s="6" t="s">
        <v>2143</v>
      </c>
      <c r="D2132" s="7" t="s">
        <v>45</v>
      </c>
      <c r="E2132" s="28" t="s">
        <v>6803</v>
      </c>
      <c r="F2132" s="5" t="s">
        <v>153</v>
      </c>
      <c r="G2132" s="6" t="s">
        <v>154</v>
      </c>
      <c r="H2132" s="6" t="s">
        <v>38</v>
      </c>
      <c r="I2132" s="6" t="s">
        <v>38</v>
      </c>
      <c r="J2132" s="8" t="s">
        <v>2156</v>
      </c>
      <c r="K2132" s="5" t="s">
        <v>2157</v>
      </c>
      <c r="L2132" s="7" t="s">
        <v>2158</v>
      </c>
      <c r="M2132" s="9">
        <v>579701</v>
      </c>
      <c r="N2132" s="5" t="s">
        <v>334</v>
      </c>
      <c r="O2132" s="31">
        <v>43605.6834113426</v>
      </c>
      <c r="Q2132" s="28" t="s">
        <v>38</v>
      </c>
      <c r="R2132" s="29" t="s">
        <v>38</v>
      </c>
      <c r="S2132" s="28" t="s">
        <v>62</v>
      </c>
      <c r="T2132" s="28" t="s">
        <v>258</v>
      </c>
      <c r="U2132" s="5" t="s">
        <v>162</v>
      </c>
      <c r="V2132" s="28" t="s">
        <v>90</v>
      </c>
      <c r="W2132" s="7" t="s">
        <v>38</v>
      </c>
      <c r="X2132" s="7" t="s">
        <v>38</v>
      </c>
      <c r="Y2132" s="5" t="s">
        <v>187</v>
      </c>
      <c r="Z2132" s="5" t="s">
        <v>38</v>
      </c>
      <c r="AA2132" s="6" t="s">
        <v>38</v>
      </c>
      <c r="AB2132" s="6" t="s">
        <v>38</v>
      </c>
      <c r="AC2132" s="6" t="s">
        <v>38</v>
      </c>
      <c r="AD2132" s="6" t="s">
        <v>38</v>
      </c>
      <c r="AE2132" s="6" t="s">
        <v>38</v>
      </c>
    </row>
    <row r="2133">
      <c r="A2133" s="28" t="s">
        <v>3387</v>
      </c>
      <c r="B2133" s="6" t="s">
        <v>3384</v>
      </c>
      <c r="C2133" s="6" t="s">
        <v>620</v>
      </c>
      <c r="D2133" s="7" t="s">
        <v>45</v>
      </c>
      <c r="E2133" s="28" t="s">
        <v>6803</v>
      </c>
      <c r="F2133" s="5" t="s">
        <v>153</v>
      </c>
      <c r="G2133" s="6" t="s">
        <v>154</v>
      </c>
      <c r="H2133" s="6" t="s">
        <v>38</v>
      </c>
      <c r="I2133" s="6" t="s">
        <v>38</v>
      </c>
      <c r="J2133" s="8" t="s">
        <v>3385</v>
      </c>
      <c r="K2133" s="5" t="s">
        <v>3386</v>
      </c>
      <c r="L2133" s="7" t="s">
        <v>2052</v>
      </c>
      <c r="M2133" s="9">
        <v>712901</v>
      </c>
      <c r="N2133" s="5" t="s">
        <v>348</v>
      </c>
      <c r="O2133" s="31">
        <v>43605.683412963</v>
      </c>
      <c r="P2133" s="32">
        <v>43605.6860760069</v>
      </c>
      <c r="Q2133" s="28" t="s">
        <v>3383</v>
      </c>
      <c r="R2133" s="29" t="s">
        <v>38</v>
      </c>
      <c r="S2133" s="28" t="s">
        <v>62</v>
      </c>
      <c r="T2133" s="28" t="s">
        <v>258</v>
      </c>
      <c r="U2133" s="5" t="s">
        <v>162</v>
      </c>
      <c r="V2133" s="28" t="s">
        <v>90</v>
      </c>
      <c r="W2133" s="7" t="s">
        <v>38</v>
      </c>
      <c r="X2133" s="7" t="s">
        <v>38</v>
      </c>
      <c r="Y2133" s="5" t="s">
        <v>187</v>
      </c>
      <c r="Z2133" s="5" t="s">
        <v>38</v>
      </c>
      <c r="AA2133" s="6" t="s">
        <v>38</v>
      </c>
      <c r="AB2133" s="6" t="s">
        <v>38</v>
      </c>
      <c r="AC2133" s="6" t="s">
        <v>38</v>
      </c>
      <c r="AD2133" s="6" t="s">
        <v>38</v>
      </c>
      <c r="AE2133" s="6" t="s">
        <v>38</v>
      </c>
    </row>
    <row r="2134">
      <c r="A2134" s="28" t="s">
        <v>6697</v>
      </c>
      <c r="B2134" s="6" t="s">
        <v>6695</v>
      </c>
      <c r="C2134" s="6" t="s">
        <v>150</v>
      </c>
      <c r="D2134" s="7" t="s">
        <v>45</v>
      </c>
      <c r="E2134" s="28" t="s">
        <v>6803</v>
      </c>
      <c r="F2134" s="5" t="s">
        <v>230</v>
      </c>
      <c r="G2134" s="6" t="s">
        <v>37</v>
      </c>
      <c r="H2134" s="6" t="s">
        <v>38</v>
      </c>
      <c r="I2134" s="6" t="s">
        <v>38</v>
      </c>
      <c r="J2134" s="8" t="s">
        <v>1071</v>
      </c>
      <c r="K2134" s="5" t="s">
        <v>1072</v>
      </c>
      <c r="L2134" s="7" t="s">
        <v>1073</v>
      </c>
      <c r="M2134" s="9">
        <v>552511</v>
      </c>
      <c r="N2134" s="5" t="s">
        <v>55</v>
      </c>
      <c r="O2134" s="31">
        <v>43605.6834145833</v>
      </c>
      <c r="P2134" s="32">
        <v>43605.6860760069</v>
      </c>
      <c r="Q2134" s="28" t="s">
        <v>6694</v>
      </c>
      <c r="R2134" s="29" t="s">
        <v>38</v>
      </c>
      <c r="S2134" s="28" t="s">
        <v>38</v>
      </c>
      <c r="T2134" s="28" t="s">
        <v>38</v>
      </c>
      <c r="U2134" s="5" t="s">
        <v>38</v>
      </c>
      <c r="V2134" s="28" t="s">
        <v>38</v>
      </c>
      <c r="W2134" s="7" t="s">
        <v>38</v>
      </c>
      <c r="X2134" s="7" t="s">
        <v>38</v>
      </c>
      <c r="Y2134" s="5" t="s">
        <v>38</v>
      </c>
      <c r="Z2134" s="5" t="s">
        <v>38</v>
      </c>
      <c r="AA2134" s="6" t="s">
        <v>38</v>
      </c>
      <c r="AB2134" s="6" t="s">
        <v>38</v>
      </c>
      <c r="AC2134" s="6" t="s">
        <v>38</v>
      </c>
      <c r="AD2134" s="6" t="s">
        <v>38</v>
      </c>
      <c r="AE2134" s="6" t="s">
        <v>38</v>
      </c>
    </row>
    <row r="2135">
      <c r="A2135" s="30" t="s">
        <v>6902</v>
      </c>
      <c r="B2135" s="6" t="s">
        <v>6896</v>
      </c>
      <c r="C2135" s="6" t="s">
        <v>6896</v>
      </c>
      <c r="D2135" s="7" t="s">
        <v>45</v>
      </c>
      <c r="E2135" s="28" t="s">
        <v>6803</v>
      </c>
      <c r="F2135" s="5" t="s">
        <v>230</v>
      </c>
      <c r="G2135" s="6" t="s">
        <v>54</v>
      </c>
      <c r="H2135" s="6" t="s">
        <v>38</v>
      </c>
      <c r="I2135" s="6" t="s">
        <v>38</v>
      </c>
      <c r="J2135" s="8" t="s">
        <v>5147</v>
      </c>
      <c r="K2135" s="5" t="s">
        <v>634</v>
      </c>
      <c r="L2135" s="7" t="s">
        <v>5148</v>
      </c>
      <c r="M2135" s="9">
        <v>7433000</v>
      </c>
      <c r="N2135" s="5" t="s">
        <v>334</v>
      </c>
      <c r="O2135" s="31">
        <v>43605.6834165856</v>
      </c>
      <c r="Q2135" s="28" t="s">
        <v>38</v>
      </c>
      <c r="R2135" s="29" t="s">
        <v>38</v>
      </c>
      <c r="S2135" s="28" t="s">
        <v>38</v>
      </c>
      <c r="T2135" s="28" t="s">
        <v>38</v>
      </c>
      <c r="U2135" s="5" t="s">
        <v>38</v>
      </c>
      <c r="V2135" s="28" t="s">
        <v>38</v>
      </c>
      <c r="W2135" s="7" t="s">
        <v>38</v>
      </c>
      <c r="X2135" s="7" t="s">
        <v>38</v>
      </c>
      <c r="Y2135" s="5" t="s">
        <v>38</v>
      </c>
      <c r="Z2135" s="5" t="s">
        <v>38</v>
      </c>
      <c r="AA2135" s="6" t="s">
        <v>38</v>
      </c>
      <c r="AB2135" s="6" t="s">
        <v>38</v>
      </c>
      <c r="AC2135" s="6" t="s">
        <v>38</v>
      </c>
      <c r="AD2135" s="6" t="s">
        <v>38</v>
      </c>
      <c r="AE2135" s="6" t="s">
        <v>38</v>
      </c>
    </row>
    <row r="2136">
      <c r="A2136" s="28" t="s">
        <v>1090</v>
      </c>
      <c r="B2136" s="6" t="s">
        <v>1089</v>
      </c>
      <c r="C2136" s="6" t="s">
        <v>620</v>
      </c>
      <c r="D2136" s="7" t="s">
        <v>45</v>
      </c>
      <c r="E2136" s="28" t="s">
        <v>6803</v>
      </c>
      <c r="F2136" s="5" t="s">
        <v>153</v>
      </c>
      <c r="G2136" s="6" t="s">
        <v>154</v>
      </c>
      <c r="H2136" s="6" t="s">
        <v>38</v>
      </c>
      <c r="I2136" s="6" t="s">
        <v>38</v>
      </c>
      <c r="J2136" s="8" t="s">
        <v>1071</v>
      </c>
      <c r="K2136" s="5" t="s">
        <v>1072</v>
      </c>
      <c r="L2136" s="7" t="s">
        <v>1073</v>
      </c>
      <c r="M2136" s="9">
        <v>563001</v>
      </c>
      <c r="N2136" s="5" t="s">
        <v>257</v>
      </c>
      <c r="O2136" s="31">
        <v>43605.683418206</v>
      </c>
      <c r="P2136" s="32">
        <v>43605.6860761921</v>
      </c>
      <c r="Q2136" s="28" t="s">
        <v>1088</v>
      </c>
      <c r="R2136" s="29" t="s">
        <v>38</v>
      </c>
      <c r="S2136" s="28" t="s">
        <v>62</v>
      </c>
      <c r="T2136" s="28" t="s">
        <v>258</v>
      </c>
      <c r="U2136" s="5" t="s">
        <v>162</v>
      </c>
      <c r="V2136" s="28" t="s">
        <v>90</v>
      </c>
      <c r="W2136" s="7" t="s">
        <v>38</v>
      </c>
      <c r="X2136" s="7" t="s">
        <v>38</v>
      </c>
      <c r="Y2136" s="5" t="s">
        <v>38</v>
      </c>
      <c r="Z2136" s="5" t="s">
        <v>38</v>
      </c>
      <c r="AA2136" s="6" t="s">
        <v>38</v>
      </c>
      <c r="AB2136" s="6" t="s">
        <v>38</v>
      </c>
      <c r="AC2136" s="6" t="s">
        <v>38</v>
      </c>
      <c r="AD2136" s="6" t="s">
        <v>38</v>
      </c>
      <c r="AE2136" s="6" t="s">
        <v>38</v>
      </c>
    </row>
    <row r="2137">
      <c r="A2137" s="28" t="s">
        <v>1505</v>
      </c>
      <c r="B2137" s="6" t="s">
        <v>1503</v>
      </c>
      <c r="C2137" s="6" t="s">
        <v>1104</v>
      </c>
      <c r="D2137" s="7" t="s">
        <v>45</v>
      </c>
      <c r="E2137" s="28" t="s">
        <v>6803</v>
      </c>
      <c r="F2137" s="5" t="s">
        <v>153</v>
      </c>
      <c r="G2137" s="6" t="s">
        <v>154</v>
      </c>
      <c r="H2137" s="6" t="s">
        <v>38</v>
      </c>
      <c r="I2137" s="6" t="s">
        <v>38</v>
      </c>
      <c r="J2137" s="8" t="s">
        <v>1071</v>
      </c>
      <c r="K2137" s="5" t="s">
        <v>1072</v>
      </c>
      <c r="L2137" s="7" t="s">
        <v>1073</v>
      </c>
      <c r="M2137" s="9">
        <v>589201</v>
      </c>
      <c r="N2137" s="5" t="s">
        <v>257</v>
      </c>
      <c r="O2137" s="31">
        <v>43605.6834257755</v>
      </c>
      <c r="P2137" s="32">
        <v>43605.6860761921</v>
      </c>
      <c r="Q2137" s="28" t="s">
        <v>1502</v>
      </c>
      <c r="R2137" s="29" t="s">
        <v>38</v>
      </c>
      <c r="S2137" s="28" t="s">
        <v>62</v>
      </c>
      <c r="T2137" s="28" t="s">
        <v>258</v>
      </c>
      <c r="U2137" s="5" t="s">
        <v>162</v>
      </c>
      <c r="V2137" s="28" t="s">
        <v>90</v>
      </c>
      <c r="W2137" s="7" t="s">
        <v>38</v>
      </c>
      <c r="X2137" s="7" t="s">
        <v>38</v>
      </c>
      <c r="Y2137" s="5" t="s">
        <v>187</v>
      </c>
      <c r="Z2137" s="5" t="s">
        <v>38</v>
      </c>
      <c r="AA2137" s="6" t="s">
        <v>38</v>
      </c>
      <c r="AB2137" s="6" t="s">
        <v>38</v>
      </c>
      <c r="AC2137" s="6" t="s">
        <v>38</v>
      </c>
      <c r="AD2137" s="6" t="s">
        <v>38</v>
      </c>
      <c r="AE2137" s="6" t="s">
        <v>38</v>
      </c>
    </row>
    <row r="2138">
      <c r="A2138" s="28" t="s">
        <v>1772</v>
      </c>
      <c r="B2138" s="6" t="s">
        <v>1770</v>
      </c>
      <c r="C2138" s="6" t="s">
        <v>150</v>
      </c>
      <c r="D2138" s="7" t="s">
        <v>45</v>
      </c>
      <c r="E2138" s="28" t="s">
        <v>6803</v>
      </c>
      <c r="F2138" s="5" t="s">
        <v>153</v>
      </c>
      <c r="G2138" s="6" t="s">
        <v>154</v>
      </c>
      <c r="H2138" s="6" t="s">
        <v>38</v>
      </c>
      <c r="I2138" s="6" t="s">
        <v>38</v>
      </c>
      <c r="J2138" s="8" t="s">
        <v>1577</v>
      </c>
      <c r="K2138" s="5" t="s">
        <v>1578</v>
      </c>
      <c r="L2138" s="7" t="s">
        <v>1579</v>
      </c>
      <c r="M2138" s="9">
        <v>569101</v>
      </c>
      <c r="N2138" s="5" t="s">
        <v>159</v>
      </c>
      <c r="O2138" s="31">
        <v>43605.683427581</v>
      </c>
      <c r="P2138" s="32">
        <v>43605.6860761921</v>
      </c>
      <c r="Q2138" s="28" t="s">
        <v>1769</v>
      </c>
      <c r="R2138" s="29" t="s">
        <v>6903</v>
      </c>
      <c r="S2138" s="28" t="s">
        <v>62</v>
      </c>
      <c r="T2138" s="28" t="s">
        <v>758</v>
      </c>
      <c r="U2138" s="5" t="s">
        <v>162</v>
      </c>
      <c r="V2138" s="28" t="s">
        <v>1746</v>
      </c>
      <c r="W2138" s="7" t="s">
        <v>38</v>
      </c>
      <c r="X2138" s="7" t="s">
        <v>38</v>
      </c>
      <c r="Y2138" s="5" t="s">
        <v>38</v>
      </c>
      <c r="Z2138" s="5" t="s">
        <v>38</v>
      </c>
      <c r="AA2138" s="6" t="s">
        <v>38</v>
      </c>
      <c r="AB2138" s="6" t="s">
        <v>38</v>
      </c>
      <c r="AC2138" s="6" t="s">
        <v>38</v>
      </c>
      <c r="AD2138" s="6" t="s">
        <v>38</v>
      </c>
      <c r="AE2138" s="6" t="s">
        <v>38</v>
      </c>
    </row>
    <row r="2139">
      <c r="A2139" s="28" t="s">
        <v>6615</v>
      </c>
      <c r="B2139" s="6" t="s">
        <v>6611</v>
      </c>
      <c r="C2139" s="6" t="s">
        <v>150</v>
      </c>
      <c r="D2139" s="7" t="s">
        <v>45</v>
      </c>
      <c r="E2139" s="28" t="s">
        <v>6803</v>
      </c>
      <c r="F2139" s="5" t="s">
        <v>153</v>
      </c>
      <c r="G2139" s="6" t="s">
        <v>154</v>
      </c>
      <c r="H2139" s="6" t="s">
        <v>38</v>
      </c>
      <c r="I2139" s="6" t="s">
        <v>38</v>
      </c>
      <c r="J2139" s="8" t="s">
        <v>6612</v>
      </c>
      <c r="K2139" s="5" t="s">
        <v>6613</v>
      </c>
      <c r="L2139" s="7" t="s">
        <v>6614</v>
      </c>
      <c r="M2139" s="9">
        <v>712801</v>
      </c>
      <c r="N2139" s="5" t="s">
        <v>257</v>
      </c>
      <c r="O2139" s="31">
        <v>43605.6834293981</v>
      </c>
      <c r="P2139" s="32">
        <v>43605.6860761921</v>
      </c>
      <c r="Q2139" s="28" t="s">
        <v>6610</v>
      </c>
      <c r="R2139" s="29" t="s">
        <v>38</v>
      </c>
      <c r="S2139" s="28" t="s">
        <v>62</v>
      </c>
      <c r="T2139" s="28" t="s">
        <v>758</v>
      </c>
      <c r="U2139" s="5" t="s">
        <v>162</v>
      </c>
      <c r="V2139" s="28" t="s">
        <v>1746</v>
      </c>
      <c r="W2139" s="7" t="s">
        <v>38</v>
      </c>
      <c r="X2139" s="7" t="s">
        <v>38</v>
      </c>
      <c r="Y2139" s="5" t="s">
        <v>38</v>
      </c>
      <c r="Z2139" s="5" t="s">
        <v>38</v>
      </c>
      <c r="AA2139" s="6" t="s">
        <v>38</v>
      </c>
      <c r="AB2139" s="6" t="s">
        <v>38</v>
      </c>
      <c r="AC2139" s="6" t="s">
        <v>38</v>
      </c>
      <c r="AD2139" s="6" t="s">
        <v>38</v>
      </c>
      <c r="AE2139" s="6" t="s">
        <v>38</v>
      </c>
    </row>
    <row r="2140">
      <c r="A2140" s="28" t="s">
        <v>1798</v>
      </c>
      <c r="B2140" s="6" t="s">
        <v>1794</v>
      </c>
      <c r="C2140" s="6" t="s">
        <v>1790</v>
      </c>
      <c r="D2140" s="7" t="s">
        <v>45</v>
      </c>
      <c r="E2140" s="28" t="s">
        <v>6803</v>
      </c>
      <c r="F2140" s="5" t="s">
        <v>153</v>
      </c>
      <c r="G2140" s="6" t="s">
        <v>154</v>
      </c>
      <c r="H2140" s="6" t="s">
        <v>38</v>
      </c>
      <c r="I2140" s="6" t="s">
        <v>38</v>
      </c>
      <c r="J2140" s="8" t="s">
        <v>1795</v>
      </c>
      <c r="K2140" s="5" t="s">
        <v>1796</v>
      </c>
      <c r="L2140" s="7" t="s">
        <v>1797</v>
      </c>
      <c r="M2140" s="9">
        <v>569601</v>
      </c>
      <c r="N2140" s="5" t="s">
        <v>257</v>
      </c>
      <c r="O2140" s="31">
        <v>43605.6834315625</v>
      </c>
      <c r="P2140" s="32">
        <v>43605.6860761921</v>
      </c>
      <c r="Q2140" s="28" t="s">
        <v>1793</v>
      </c>
      <c r="R2140" s="29" t="s">
        <v>38</v>
      </c>
      <c r="S2140" s="28" t="s">
        <v>62</v>
      </c>
      <c r="T2140" s="28" t="s">
        <v>758</v>
      </c>
      <c r="U2140" s="5" t="s">
        <v>162</v>
      </c>
      <c r="V2140" s="28" t="s">
        <v>90</v>
      </c>
      <c r="W2140" s="7" t="s">
        <v>38</v>
      </c>
      <c r="X2140" s="7" t="s">
        <v>38</v>
      </c>
      <c r="Y2140" s="5" t="s">
        <v>38</v>
      </c>
      <c r="Z2140" s="5" t="s">
        <v>38</v>
      </c>
      <c r="AA2140" s="6" t="s">
        <v>38</v>
      </c>
      <c r="AB2140" s="6" t="s">
        <v>38</v>
      </c>
      <c r="AC2140" s="6" t="s">
        <v>38</v>
      </c>
      <c r="AD2140" s="6" t="s">
        <v>38</v>
      </c>
      <c r="AE2140" s="6" t="s">
        <v>38</v>
      </c>
    </row>
    <row r="2141">
      <c r="A2141" s="28" t="s">
        <v>1723</v>
      </c>
      <c r="B2141" s="6" t="s">
        <v>1722</v>
      </c>
      <c r="C2141" s="6" t="s">
        <v>1104</v>
      </c>
      <c r="D2141" s="7" t="s">
        <v>45</v>
      </c>
      <c r="E2141" s="28" t="s">
        <v>6803</v>
      </c>
      <c r="F2141" s="5" t="s">
        <v>153</v>
      </c>
      <c r="G2141" s="6" t="s">
        <v>154</v>
      </c>
      <c r="H2141" s="6" t="s">
        <v>38</v>
      </c>
      <c r="I2141" s="6" t="s">
        <v>38</v>
      </c>
      <c r="J2141" s="8" t="s">
        <v>1712</v>
      </c>
      <c r="K2141" s="5" t="s">
        <v>1713</v>
      </c>
      <c r="L2141" s="7" t="s">
        <v>1714</v>
      </c>
      <c r="M2141" s="9">
        <v>550921</v>
      </c>
      <c r="N2141" s="5" t="s">
        <v>257</v>
      </c>
      <c r="O2141" s="31">
        <v>43605.6834333681</v>
      </c>
      <c r="P2141" s="32">
        <v>43605.6860763889</v>
      </c>
      <c r="Q2141" s="28" t="s">
        <v>1721</v>
      </c>
      <c r="R2141" s="29" t="s">
        <v>38</v>
      </c>
      <c r="S2141" s="28" t="s">
        <v>62</v>
      </c>
      <c r="T2141" s="28" t="s">
        <v>258</v>
      </c>
      <c r="U2141" s="5" t="s">
        <v>162</v>
      </c>
      <c r="V2141" s="28" t="s">
        <v>90</v>
      </c>
      <c r="W2141" s="7" t="s">
        <v>38</v>
      </c>
      <c r="X2141" s="7" t="s">
        <v>38</v>
      </c>
      <c r="Y2141" s="5" t="s">
        <v>187</v>
      </c>
      <c r="Z2141" s="5" t="s">
        <v>38</v>
      </c>
      <c r="AA2141" s="6" t="s">
        <v>38</v>
      </c>
      <c r="AB2141" s="6" t="s">
        <v>38</v>
      </c>
      <c r="AC2141" s="6" t="s">
        <v>38</v>
      </c>
      <c r="AD2141" s="6" t="s">
        <v>38</v>
      </c>
      <c r="AE2141" s="6" t="s">
        <v>38</v>
      </c>
    </row>
    <row r="2142">
      <c r="A2142" s="28" t="s">
        <v>6904</v>
      </c>
      <c r="B2142" s="6" t="s">
        <v>6905</v>
      </c>
      <c r="C2142" s="6" t="s">
        <v>6906</v>
      </c>
      <c r="D2142" s="7" t="s">
        <v>45</v>
      </c>
      <c r="E2142" s="28" t="s">
        <v>6803</v>
      </c>
      <c r="F2142" s="5" t="s">
        <v>230</v>
      </c>
      <c r="G2142" s="6" t="s">
        <v>37</v>
      </c>
      <c r="H2142" s="6" t="s">
        <v>38</v>
      </c>
      <c r="I2142" s="6" t="s">
        <v>38</v>
      </c>
      <c r="J2142" s="8" t="s">
        <v>498</v>
      </c>
      <c r="K2142" s="5" t="s">
        <v>499</v>
      </c>
      <c r="L2142" s="7" t="s">
        <v>500</v>
      </c>
      <c r="M2142" s="9">
        <v>602810</v>
      </c>
      <c r="N2142" s="5" t="s">
        <v>55</v>
      </c>
      <c r="O2142" s="31">
        <v>43605.6834351852</v>
      </c>
      <c r="P2142" s="32">
        <v>43605.6860763889</v>
      </c>
      <c r="Q2142" s="28" t="s">
        <v>38</v>
      </c>
      <c r="R2142" s="29" t="s">
        <v>38</v>
      </c>
      <c r="S2142" s="28" t="s">
        <v>38</v>
      </c>
      <c r="T2142" s="28" t="s">
        <v>38</v>
      </c>
      <c r="U2142" s="5" t="s">
        <v>38</v>
      </c>
      <c r="V2142" s="28" t="s">
        <v>38</v>
      </c>
      <c r="W2142" s="7" t="s">
        <v>38</v>
      </c>
      <c r="X2142" s="7" t="s">
        <v>38</v>
      </c>
      <c r="Y2142" s="5" t="s">
        <v>38</v>
      </c>
      <c r="Z2142" s="5" t="s">
        <v>38</v>
      </c>
      <c r="AA2142" s="6" t="s">
        <v>38</v>
      </c>
      <c r="AB2142" s="6" t="s">
        <v>38</v>
      </c>
      <c r="AC2142" s="6" t="s">
        <v>38</v>
      </c>
      <c r="AD2142" s="6" t="s">
        <v>38</v>
      </c>
      <c r="AE2142" s="6" t="s">
        <v>38</v>
      </c>
    </row>
    <row r="2143">
      <c r="A2143" s="28" t="s">
        <v>6907</v>
      </c>
      <c r="B2143" s="6" t="s">
        <v>6905</v>
      </c>
      <c r="C2143" s="6" t="s">
        <v>1244</v>
      </c>
      <c r="D2143" s="7" t="s">
        <v>45</v>
      </c>
      <c r="E2143" s="28" t="s">
        <v>6803</v>
      </c>
      <c r="F2143" s="5" t="s">
        <v>230</v>
      </c>
      <c r="G2143" s="6" t="s">
        <v>37</v>
      </c>
      <c r="H2143" s="6" t="s">
        <v>38</v>
      </c>
      <c r="I2143" s="6" t="s">
        <v>38</v>
      </c>
      <c r="J2143" s="8" t="s">
        <v>498</v>
      </c>
      <c r="K2143" s="5" t="s">
        <v>499</v>
      </c>
      <c r="L2143" s="7" t="s">
        <v>500</v>
      </c>
      <c r="M2143" s="9">
        <v>602820</v>
      </c>
      <c r="N2143" s="5" t="s">
        <v>159</v>
      </c>
      <c r="O2143" s="31">
        <v>43605.6834370023</v>
      </c>
      <c r="P2143" s="32">
        <v>43605.6860763889</v>
      </c>
      <c r="Q2143" s="28" t="s">
        <v>38</v>
      </c>
      <c r="R2143" s="29" t="s">
        <v>6908</v>
      </c>
      <c r="S2143" s="28" t="s">
        <v>38</v>
      </c>
      <c r="T2143" s="28" t="s">
        <v>38</v>
      </c>
      <c r="U2143" s="5" t="s">
        <v>38</v>
      </c>
      <c r="V2143" s="28" t="s">
        <v>38</v>
      </c>
      <c r="W2143" s="7" t="s">
        <v>38</v>
      </c>
      <c r="X2143" s="7" t="s">
        <v>38</v>
      </c>
      <c r="Y2143" s="5" t="s">
        <v>38</v>
      </c>
      <c r="Z2143" s="5" t="s">
        <v>38</v>
      </c>
      <c r="AA2143" s="6" t="s">
        <v>38</v>
      </c>
      <c r="AB2143" s="6" t="s">
        <v>38</v>
      </c>
      <c r="AC2143" s="6" t="s">
        <v>38</v>
      </c>
      <c r="AD2143" s="6" t="s">
        <v>38</v>
      </c>
      <c r="AE2143" s="6" t="s">
        <v>38</v>
      </c>
    </row>
    <row r="2144">
      <c r="A2144" s="28" t="s">
        <v>1778</v>
      </c>
      <c r="B2144" s="6" t="s">
        <v>1774</v>
      </c>
      <c r="C2144" s="6" t="s">
        <v>150</v>
      </c>
      <c r="D2144" s="7" t="s">
        <v>45</v>
      </c>
      <c r="E2144" s="28" t="s">
        <v>6803</v>
      </c>
      <c r="F2144" s="5" t="s">
        <v>153</v>
      </c>
      <c r="G2144" s="6" t="s">
        <v>154</v>
      </c>
      <c r="H2144" s="6" t="s">
        <v>38</v>
      </c>
      <c r="I2144" s="6" t="s">
        <v>38</v>
      </c>
      <c r="J2144" s="8" t="s">
        <v>1776</v>
      </c>
      <c r="K2144" s="5" t="s">
        <v>1777</v>
      </c>
      <c r="L2144" s="7" t="s">
        <v>927</v>
      </c>
      <c r="M2144" s="9">
        <v>569201</v>
      </c>
      <c r="N2144" s="5" t="s">
        <v>348</v>
      </c>
      <c r="O2144" s="31">
        <v>43605.6834387732</v>
      </c>
      <c r="P2144" s="32">
        <v>43605.6860763889</v>
      </c>
      <c r="Q2144" s="28" t="s">
        <v>1773</v>
      </c>
      <c r="R2144" s="29" t="s">
        <v>38</v>
      </c>
      <c r="S2144" s="28" t="s">
        <v>62</v>
      </c>
      <c r="T2144" s="28" t="s">
        <v>758</v>
      </c>
      <c r="U2144" s="5" t="s">
        <v>162</v>
      </c>
      <c r="V2144" s="28" t="s">
        <v>1746</v>
      </c>
      <c r="W2144" s="7" t="s">
        <v>38</v>
      </c>
      <c r="X2144" s="7" t="s">
        <v>38</v>
      </c>
      <c r="Y2144" s="5" t="s">
        <v>38</v>
      </c>
      <c r="Z2144" s="5" t="s">
        <v>38</v>
      </c>
      <c r="AA2144" s="6" t="s">
        <v>38</v>
      </c>
      <c r="AB2144" s="6" t="s">
        <v>38</v>
      </c>
      <c r="AC2144" s="6" t="s">
        <v>38</v>
      </c>
      <c r="AD2144" s="6" t="s">
        <v>38</v>
      </c>
      <c r="AE2144" s="6" t="s">
        <v>38</v>
      </c>
    </row>
    <row r="2145">
      <c r="A2145" s="28" t="s">
        <v>2067</v>
      </c>
      <c r="B2145" s="6" t="s">
        <v>2066</v>
      </c>
      <c r="C2145" s="6" t="s">
        <v>1839</v>
      </c>
      <c r="D2145" s="7" t="s">
        <v>45</v>
      </c>
      <c r="E2145" s="28" t="s">
        <v>6803</v>
      </c>
      <c r="F2145" s="5" t="s">
        <v>153</v>
      </c>
      <c r="G2145" s="6" t="s">
        <v>154</v>
      </c>
      <c r="H2145" s="6" t="s">
        <v>38</v>
      </c>
      <c r="I2145" s="6" t="s">
        <v>38</v>
      </c>
      <c r="J2145" s="8" t="s">
        <v>1757</v>
      </c>
      <c r="K2145" s="5" t="s">
        <v>1758</v>
      </c>
      <c r="L2145" s="7" t="s">
        <v>1759</v>
      </c>
      <c r="M2145" s="9">
        <v>622701</v>
      </c>
      <c r="N2145" s="5" t="s">
        <v>257</v>
      </c>
      <c r="O2145" s="31">
        <v>43605.6834403935</v>
      </c>
      <c r="P2145" s="32">
        <v>43605.6860765394</v>
      </c>
      <c r="Q2145" s="28" t="s">
        <v>2065</v>
      </c>
      <c r="R2145" s="29" t="s">
        <v>38</v>
      </c>
      <c r="S2145" s="28" t="s">
        <v>62</v>
      </c>
      <c r="T2145" s="28" t="s">
        <v>758</v>
      </c>
      <c r="U2145" s="5" t="s">
        <v>162</v>
      </c>
      <c r="V2145" s="28" t="s">
        <v>90</v>
      </c>
      <c r="W2145" s="7" t="s">
        <v>38</v>
      </c>
      <c r="X2145" s="7" t="s">
        <v>38</v>
      </c>
      <c r="Y2145" s="5" t="s">
        <v>187</v>
      </c>
      <c r="Z2145" s="5" t="s">
        <v>38</v>
      </c>
      <c r="AA2145" s="6" t="s">
        <v>38</v>
      </c>
      <c r="AB2145" s="6" t="s">
        <v>38</v>
      </c>
      <c r="AC2145" s="6" t="s">
        <v>38</v>
      </c>
      <c r="AD2145" s="6" t="s">
        <v>38</v>
      </c>
      <c r="AE2145" s="6" t="s">
        <v>38</v>
      </c>
    </row>
    <row r="2146">
      <c r="A2146" s="28" t="s">
        <v>3816</v>
      </c>
      <c r="B2146" s="6" t="s">
        <v>3813</v>
      </c>
      <c r="C2146" s="6" t="s">
        <v>3814</v>
      </c>
      <c r="D2146" s="7" t="s">
        <v>45</v>
      </c>
      <c r="E2146" s="28" t="s">
        <v>6803</v>
      </c>
      <c r="F2146" s="5" t="s">
        <v>153</v>
      </c>
      <c r="G2146" s="6" t="s">
        <v>154</v>
      </c>
      <c r="H2146" s="6" t="s">
        <v>38</v>
      </c>
      <c r="I2146" s="6" t="s">
        <v>38</v>
      </c>
      <c r="J2146" s="8" t="s">
        <v>2162</v>
      </c>
      <c r="K2146" s="5" t="s">
        <v>2163</v>
      </c>
      <c r="L2146" s="7" t="s">
        <v>2158</v>
      </c>
      <c r="M2146" s="9">
        <v>714501</v>
      </c>
      <c r="N2146" s="5" t="s">
        <v>257</v>
      </c>
      <c r="O2146" s="31">
        <v>43605.6834422106</v>
      </c>
      <c r="P2146" s="32">
        <v>43605.6860765394</v>
      </c>
      <c r="Q2146" s="28" t="s">
        <v>3812</v>
      </c>
      <c r="R2146" s="29" t="s">
        <v>38</v>
      </c>
      <c r="S2146" s="28" t="s">
        <v>62</v>
      </c>
      <c r="T2146" s="28" t="s">
        <v>758</v>
      </c>
      <c r="U2146" s="5" t="s">
        <v>162</v>
      </c>
      <c r="V2146" s="28" t="s">
        <v>90</v>
      </c>
      <c r="W2146" s="7" t="s">
        <v>38</v>
      </c>
      <c r="X2146" s="7" t="s">
        <v>38</v>
      </c>
      <c r="Y2146" s="5" t="s">
        <v>187</v>
      </c>
      <c r="Z2146" s="5" t="s">
        <v>38</v>
      </c>
      <c r="AA2146" s="6" t="s">
        <v>38</v>
      </c>
      <c r="AB2146" s="6" t="s">
        <v>38</v>
      </c>
      <c r="AC2146" s="6" t="s">
        <v>38</v>
      </c>
      <c r="AD2146" s="6" t="s">
        <v>38</v>
      </c>
      <c r="AE2146" s="6" t="s">
        <v>38</v>
      </c>
    </row>
    <row r="2147">
      <c r="A2147" s="28" t="s">
        <v>3820</v>
      </c>
      <c r="B2147" s="6" t="s">
        <v>3818</v>
      </c>
      <c r="C2147" s="6" t="s">
        <v>2213</v>
      </c>
      <c r="D2147" s="7" t="s">
        <v>45</v>
      </c>
      <c r="E2147" s="28" t="s">
        <v>6803</v>
      </c>
      <c r="F2147" s="5" t="s">
        <v>153</v>
      </c>
      <c r="G2147" s="6" t="s">
        <v>154</v>
      </c>
      <c r="H2147" s="6" t="s">
        <v>38</v>
      </c>
      <c r="I2147" s="6" t="s">
        <v>38</v>
      </c>
      <c r="J2147" s="8" t="s">
        <v>2162</v>
      </c>
      <c r="K2147" s="5" t="s">
        <v>2163</v>
      </c>
      <c r="L2147" s="7" t="s">
        <v>2158</v>
      </c>
      <c r="M2147" s="9">
        <v>7408001</v>
      </c>
      <c r="N2147" s="5" t="s">
        <v>159</v>
      </c>
      <c r="O2147" s="31">
        <v>43605.6834449074</v>
      </c>
      <c r="P2147" s="32">
        <v>43605.6860765394</v>
      </c>
      <c r="Q2147" s="28" t="s">
        <v>3817</v>
      </c>
      <c r="R2147" s="29" t="s">
        <v>6909</v>
      </c>
      <c r="S2147" s="28" t="s">
        <v>62</v>
      </c>
      <c r="T2147" s="28" t="s">
        <v>758</v>
      </c>
      <c r="U2147" s="5" t="s">
        <v>162</v>
      </c>
      <c r="V2147" s="28" t="s">
        <v>90</v>
      </c>
      <c r="W2147" s="7" t="s">
        <v>38</v>
      </c>
      <c r="X2147" s="7" t="s">
        <v>38</v>
      </c>
      <c r="Y2147" s="5" t="s">
        <v>187</v>
      </c>
      <c r="Z2147" s="5" t="s">
        <v>38</v>
      </c>
      <c r="AA2147" s="6" t="s">
        <v>38</v>
      </c>
      <c r="AB2147" s="6" t="s">
        <v>38</v>
      </c>
      <c r="AC2147" s="6" t="s">
        <v>38</v>
      </c>
      <c r="AD2147" s="6" t="s">
        <v>38</v>
      </c>
      <c r="AE2147" s="6" t="s">
        <v>38</v>
      </c>
    </row>
    <row r="2148">
      <c r="A2148" s="28" t="s">
        <v>6903</v>
      </c>
      <c r="B2148" s="6" t="s">
        <v>1770</v>
      </c>
      <c r="C2148" s="6" t="s">
        <v>150</v>
      </c>
      <c r="D2148" s="7" t="s">
        <v>45</v>
      </c>
      <c r="E2148" s="28" t="s">
        <v>6803</v>
      </c>
      <c r="F2148" s="5" t="s">
        <v>153</v>
      </c>
      <c r="G2148" s="6" t="s">
        <v>154</v>
      </c>
      <c r="H2148" s="6" t="s">
        <v>38</v>
      </c>
      <c r="I2148" s="6" t="s">
        <v>38</v>
      </c>
      <c r="J2148" s="8" t="s">
        <v>1577</v>
      </c>
      <c r="K2148" s="5" t="s">
        <v>1578</v>
      </c>
      <c r="L2148" s="7" t="s">
        <v>1579</v>
      </c>
      <c r="M2148" s="9">
        <v>569102</v>
      </c>
      <c r="N2148" s="5" t="s">
        <v>257</v>
      </c>
      <c r="O2148" s="31">
        <v>43605.6834467245</v>
      </c>
      <c r="P2148" s="32">
        <v>43605.6860765394</v>
      </c>
      <c r="Q2148" s="28" t="s">
        <v>1772</v>
      </c>
      <c r="R2148" s="29" t="s">
        <v>38</v>
      </c>
      <c r="S2148" s="28" t="s">
        <v>62</v>
      </c>
      <c r="T2148" s="28" t="s">
        <v>758</v>
      </c>
      <c r="U2148" s="5" t="s">
        <v>162</v>
      </c>
      <c r="V2148" s="28" t="s">
        <v>1746</v>
      </c>
      <c r="W2148" s="7" t="s">
        <v>38</v>
      </c>
      <c r="X2148" s="7" t="s">
        <v>38</v>
      </c>
      <c r="Y2148" s="5" t="s">
        <v>38</v>
      </c>
      <c r="Z2148" s="5" t="s">
        <v>38</v>
      </c>
      <c r="AA2148" s="6" t="s">
        <v>38</v>
      </c>
      <c r="AB2148" s="6" t="s">
        <v>38</v>
      </c>
      <c r="AC2148" s="6" t="s">
        <v>38</v>
      </c>
      <c r="AD2148" s="6" t="s">
        <v>38</v>
      </c>
      <c r="AE2148" s="6" t="s">
        <v>38</v>
      </c>
    </row>
    <row r="2149">
      <c r="A2149" s="28" t="s">
        <v>6673</v>
      </c>
      <c r="B2149" s="6" t="s">
        <v>6672</v>
      </c>
      <c r="C2149" s="6" t="s">
        <v>6653</v>
      </c>
      <c r="D2149" s="7" t="s">
        <v>45</v>
      </c>
      <c r="E2149" s="28" t="s">
        <v>6803</v>
      </c>
      <c r="F2149" s="5" t="s">
        <v>153</v>
      </c>
      <c r="G2149" s="6" t="s">
        <v>154</v>
      </c>
      <c r="H2149" s="6" t="s">
        <v>38</v>
      </c>
      <c r="I2149" s="6" t="s">
        <v>38</v>
      </c>
      <c r="J2149" s="8" t="s">
        <v>1178</v>
      </c>
      <c r="K2149" s="5" t="s">
        <v>1179</v>
      </c>
      <c r="L2149" s="7" t="s">
        <v>1180</v>
      </c>
      <c r="M2149" s="9">
        <v>714601</v>
      </c>
      <c r="N2149" s="5" t="s">
        <v>257</v>
      </c>
      <c r="O2149" s="31">
        <v>43605.6834483449</v>
      </c>
      <c r="P2149" s="32">
        <v>43605.6860767361</v>
      </c>
      <c r="Q2149" s="28" t="s">
        <v>6671</v>
      </c>
      <c r="R2149" s="29" t="s">
        <v>38</v>
      </c>
      <c r="S2149" s="28" t="s">
        <v>62</v>
      </c>
      <c r="T2149" s="28" t="s">
        <v>758</v>
      </c>
      <c r="U2149" s="5" t="s">
        <v>162</v>
      </c>
      <c r="V2149" s="28" t="s">
        <v>90</v>
      </c>
      <c r="W2149" s="7" t="s">
        <v>38</v>
      </c>
      <c r="X2149" s="7" t="s">
        <v>38</v>
      </c>
      <c r="Y2149" s="5" t="s">
        <v>187</v>
      </c>
      <c r="Z2149" s="5" t="s">
        <v>38</v>
      </c>
      <c r="AA2149" s="6" t="s">
        <v>38</v>
      </c>
      <c r="AB2149" s="6" t="s">
        <v>38</v>
      </c>
      <c r="AC2149" s="6" t="s">
        <v>38</v>
      </c>
      <c r="AD2149" s="6" t="s">
        <v>38</v>
      </c>
      <c r="AE2149" s="6" t="s">
        <v>38</v>
      </c>
    </row>
    <row r="2150">
      <c r="A2150" s="28" t="s">
        <v>4035</v>
      </c>
      <c r="B2150" s="6" t="s">
        <v>4028</v>
      </c>
      <c r="C2150" s="6" t="s">
        <v>4029</v>
      </c>
      <c r="D2150" s="7" t="s">
        <v>45</v>
      </c>
      <c r="E2150" s="28" t="s">
        <v>6803</v>
      </c>
      <c r="F2150" s="5" t="s">
        <v>153</v>
      </c>
      <c r="G2150" s="6" t="s">
        <v>154</v>
      </c>
      <c r="H2150" s="6" t="s">
        <v>38</v>
      </c>
      <c r="I2150" s="6" t="s">
        <v>38</v>
      </c>
      <c r="J2150" s="8" t="s">
        <v>4032</v>
      </c>
      <c r="K2150" s="5" t="s">
        <v>4033</v>
      </c>
      <c r="L2150" s="7" t="s">
        <v>4034</v>
      </c>
      <c r="M2150" s="9">
        <v>632801</v>
      </c>
      <c r="N2150" s="5" t="s">
        <v>257</v>
      </c>
      <c r="O2150" s="31">
        <v>43605.6834501505</v>
      </c>
      <c r="P2150" s="32">
        <v>43605.6860767361</v>
      </c>
      <c r="Q2150" s="28" t="s">
        <v>4027</v>
      </c>
      <c r="R2150" s="29" t="s">
        <v>38</v>
      </c>
      <c r="S2150" s="28" t="s">
        <v>62</v>
      </c>
      <c r="T2150" s="28" t="s">
        <v>161</v>
      </c>
      <c r="U2150" s="5" t="s">
        <v>162</v>
      </c>
      <c r="V2150" s="28" t="s">
        <v>90</v>
      </c>
      <c r="W2150" s="7" t="s">
        <v>38</v>
      </c>
      <c r="X2150" s="7" t="s">
        <v>38</v>
      </c>
      <c r="Y2150" s="5" t="s">
        <v>187</v>
      </c>
      <c r="Z2150" s="5" t="s">
        <v>38</v>
      </c>
      <c r="AA2150" s="6" t="s">
        <v>38</v>
      </c>
      <c r="AB2150" s="6" t="s">
        <v>38</v>
      </c>
      <c r="AC2150" s="6" t="s">
        <v>38</v>
      </c>
      <c r="AD2150" s="6" t="s">
        <v>38</v>
      </c>
      <c r="AE2150" s="6" t="s">
        <v>38</v>
      </c>
    </row>
    <row r="2151">
      <c r="A2151" s="28" t="s">
        <v>5979</v>
      </c>
      <c r="B2151" s="6" t="s">
        <v>5976</v>
      </c>
      <c r="C2151" s="6" t="s">
        <v>5977</v>
      </c>
      <c r="D2151" s="7" t="s">
        <v>45</v>
      </c>
      <c r="E2151" s="28" t="s">
        <v>6803</v>
      </c>
      <c r="F2151" s="5" t="s">
        <v>22</v>
      </c>
      <c r="G2151" s="6" t="s">
        <v>262</v>
      </c>
      <c r="H2151" s="6" t="s">
        <v>38</v>
      </c>
      <c r="I2151" s="6" t="s">
        <v>38</v>
      </c>
      <c r="J2151" s="8" t="s">
        <v>2847</v>
      </c>
      <c r="K2151" s="5" t="s">
        <v>2848</v>
      </c>
      <c r="L2151" s="7" t="s">
        <v>2849</v>
      </c>
      <c r="M2151" s="9">
        <v>692901</v>
      </c>
      <c r="N2151" s="5" t="s">
        <v>285</v>
      </c>
      <c r="O2151" s="31">
        <v>43605.6834519676</v>
      </c>
      <c r="P2151" s="32">
        <v>43605.6860767361</v>
      </c>
      <c r="Q2151" s="28" t="s">
        <v>5975</v>
      </c>
      <c r="R2151" s="29" t="s">
        <v>38</v>
      </c>
      <c r="S2151" s="28" t="s">
        <v>56</v>
      </c>
      <c r="T2151" s="28" t="s">
        <v>1767</v>
      </c>
      <c r="U2151" s="5" t="s">
        <v>532</v>
      </c>
      <c r="V2151" s="28" t="s">
        <v>5980</v>
      </c>
      <c r="W2151" s="7" t="s">
        <v>5981</v>
      </c>
      <c r="X2151" s="7" t="s">
        <v>339</v>
      </c>
      <c r="Y2151" s="5" t="s">
        <v>269</v>
      </c>
      <c r="Z2151" s="5" t="s">
        <v>6910</v>
      </c>
      <c r="AA2151" s="6" t="s">
        <v>38</v>
      </c>
      <c r="AB2151" s="6" t="s">
        <v>38</v>
      </c>
      <c r="AC2151" s="6" t="s">
        <v>38</v>
      </c>
      <c r="AD2151" s="6" t="s">
        <v>38</v>
      </c>
      <c r="AE2151" s="6" t="s">
        <v>38</v>
      </c>
    </row>
    <row r="2152">
      <c r="A2152" s="28" t="s">
        <v>6911</v>
      </c>
      <c r="B2152" s="6" t="s">
        <v>6912</v>
      </c>
      <c r="C2152" s="6" t="s">
        <v>236</v>
      </c>
      <c r="D2152" s="7" t="s">
        <v>45</v>
      </c>
      <c r="E2152" s="28" t="s">
        <v>6803</v>
      </c>
      <c r="F2152" s="5" t="s">
        <v>230</v>
      </c>
      <c r="G2152" s="6" t="s">
        <v>37</v>
      </c>
      <c r="H2152" s="6" t="s">
        <v>38</v>
      </c>
      <c r="I2152" s="6" t="s">
        <v>38</v>
      </c>
      <c r="J2152" s="8" t="s">
        <v>297</v>
      </c>
      <c r="K2152" s="5" t="s">
        <v>298</v>
      </c>
      <c r="L2152" s="7" t="s">
        <v>299</v>
      </c>
      <c r="M2152" s="9">
        <v>534510</v>
      </c>
      <c r="N2152" s="5" t="s">
        <v>41</v>
      </c>
      <c r="O2152" s="31">
        <v>43605.6834647801</v>
      </c>
      <c r="P2152" s="32">
        <v>43605.6860767361</v>
      </c>
      <c r="Q2152" s="28" t="s">
        <v>38</v>
      </c>
      <c r="R2152" s="29" t="s">
        <v>38</v>
      </c>
      <c r="S2152" s="28" t="s">
        <v>38</v>
      </c>
      <c r="T2152" s="28" t="s">
        <v>38</v>
      </c>
      <c r="U2152" s="5" t="s">
        <v>38</v>
      </c>
      <c r="V2152" s="28" t="s">
        <v>300</v>
      </c>
      <c r="W2152" s="7" t="s">
        <v>38</v>
      </c>
      <c r="X2152" s="7" t="s">
        <v>38</v>
      </c>
      <c r="Y2152" s="5" t="s">
        <v>38</v>
      </c>
      <c r="Z2152" s="5" t="s">
        <v>38</v>
      </c>
      <c r="AA2152" s="6" t="s">
        <v>38</v>
      </c>
      <c r="AB2152" s="6" t="s">
        <v>38</v>
      </c>
      <c r="AC2152" s="6" t="s">
        <v>38</v>
      </c>
      <c r="AD2152" s="6" t="s">
        <v>38</v>
      </c>
      <c r="AE2152" s="6" t="s">
        <v>38</v>
      </c>
    </row>
    <row r="2153">
      <c r="A2153" s="28" t="s">
        <v>599</v>
      </c>
      <c r="B2153" s="6" t="s">
        <v>598</v>
      </c>
      <c r="C2153" s="6" t="s">
        <v>585</v>
      </c>
      <c r="D2153" s="7" t="s">
        <v>45</v>
      </c>
      <c r="E2153" s="28" t="s">
        <v>6803</v>
      </c>
      <c r="F2153" s="5" t="s">
        <v>165</v>
      </c>
      <c r="G2153" s="6" t="s">
        <v>37</v>
      </c>
      <c r="H2153" s="6" t="s">
        <v>38</v>
      </c>
      <c r="I2153" s="6" t="s">
        <v>38</v>
      </c>
      <c r="J2153" s="8" t="s">
        <v>486</v>
      </c>
      <c r="K2153" s="5" t="s">
        <v>487</v>
      </c>
      <c r="L2153" s="7" t="s">
        <v>488</v>
      </c>
      <c r="M2153" s="9">
        <v>540501</v>
      </c>
      <c r="N2153" s="5" t="s">
        <v>159</v>
      </c>
      <c r="O2153" s="31">
        <v>43605.6834669792</v>
      </c>
      <c r="P2153" s="32">
        <v>43605.6860769329</v>
      </c>
      <c r="Q2153" s="28" t="s">
        <v>597</v>
      </c>
      <c r="R2153" s="29" t="s">
        <v>6913</v>
      </c>
      <c r="S2153" s="28" t="s">
        <v>56</v>
      </c>
      <c r="T2153" s="28" t="s">
        <v>38</v>
      </c>
      <c r="U2153" s="5" t="s">
        <v>38</v>
      </c>
      <c r="V2153" s="28" t="s">
        <v>591</v>
      </c>
      <c r="W2153" s="7" t="s">
        <v>38</v>
      </c>
      <c r="X2153" s="7" t="s">
        <v>38</v>
      </c>
      <c r="Y2153" s="5" t="s">
        <v>38</v>
      </c>
      <c r="Z2153" s="5" t="s">
        <v>38</v>
      </c>
      <c r="AA2153" s="6" t="s">
        <v>38</v>
      </c>
      <c r="AB2153" s="6" t="s">
        <v>64</v>
      </c>
      <c r="AC2153" s="6" t="s">
        <v>38</v>
      </c>
      <c r="AD2153" s="6" t="s">
        <v>38</v>
      </c>
      <c r="AE2153" s="6" t="s">
        <v>38</v>
      </c>
    </row>
    <row r="2154">
      <c r="A2154" s="28" t="s">
        <v>596</v>
      </c>
      <c r="B2154" s="6" t="s">
        <v>595</v>
      </c>
      <c r="C2154" s="6" t="s">
        <v>585</v>
      </c>
      <c r="D2154" s="7" t="s">
        <v>45</v>
      </c>
      <c r="E2154" s="28" t="s">
        <v>6803</v>
      </c>
      <c r="F2154" s="5" t="s">
        <v>311</v>
      </c>
      <c r="G2154" s="6" t="s">
        <v>37</v>
      </c>
      <c r="H2154" s="6" t="s">
        <v>38</v>
      </c>
      <c r="I2154" s="6" t="s">
        <v>38</v>
      </c>
      <c r="J2154" s="8" t="s">
        <v>486</v>
      </c>
      <c r="K2154" s="5" t="s">
        <v>487</v>
      </c>
      <c r="L2154" s="7" t="s">
        <v>488</v>
      </c>
      <c r="M2154" s="9">
        <v>638001</v>
      </c>
      <c r="N2154" s="5" t="s">
        <v>41</v>
      </c>
      <c r="O2154" s="31">
        <v>43605.6834689468</v>
      </c>
      <c r="P2154" s="32">
        <v>43605.6860769329</v>
      </c>
      <c r="Q2154" s="28" t="s">
        <v>594</v>
      </c>
      <c r="R2154" s="29" t="s">
        <v>38</v>
      </c>
      <c r="S2154" s="28" t="s">
        <v>56</v>
      </c>
      <c r="T2154" s="28" t="s">
        <v>494</v>
      </c>
      <c r="U2154" s="5" t="s">
        <v>565</v>
      </c>
      <c r="V2154" s="28" t="s">
        <v>591</v>
      </c>
      <c r="W2154" s="7" t="s">
        <v>38</v>
      </c>
      <c r="X2154" s="7" t="s">
        <v>38</v>
      </c>
      <c r="Y2154" s="5" t="s">
        <v>38</v>
      </c>
      <c r="Z2154" s="5" t="s">
        <v>38</v>
      </c>
      <c r="AA2154" s="6" t="s">
        <v>38</v>
      </c>
      <c r="AB2154" s="6" t="s">
        <v>38</v>
      </c>
      <c r="AC2154" s="6" t="s">
        <v>38</v>
      </c>
      <c r="AD2154" s="6" t="s">
        <v>38</v>
      </c>
      <c r="AE2154" s="6" t="s">
        <v>38</v>
      </c>
    </row>
    <row r="2155">
      <c r="A2155" s="28" t="s">
        <v>6914</v>
      </c>
      <c r="B2155" s="6" t="s">
        <v>6915</v>
      </c>
      <c r="C2155" s="6" t="s">
        <v>4038</v>
      </c>
      <c r="D2155" s="7" t="s">
        <v>45</v>
      </c>
      <c r="E2155" s="28" t="s">
        <v>6803</v>
      </c>
      <c r="F2155" s="5" t="s">
        <v>230</v>
      </c>
      <c r="G2155" s="6" t="s">
        <v>37</v>
      </c>
      <c r="H2155" s="6" t="s">
        <v>38</v>
      </c>
      <c r="I2155" s="6" t="s">
        <v>38</v>
      </c>
      <c r="J2155" s="8" t="s">
        <v>703</v>
      </c>
      <c r="K2155" s="5" t="s">
        <v>704</v>
      </c>
      <c r="L2155" s="7" t="s">
        <v>705</v>
      </c>
      <c r="M2155" s="9">
        <v>555500</v>
      </c>
      <c r="N2155" s="5" t="s">
        <v>159</v>
      </c>
      <c r="O2155" s="31">
        <v>43605.6834709144</v>
      </c>
      <c r="P2155" s="32">
        <v>43605.6860769329</v>
      </c>
      <c r="Q2155" s="28" t="s">
        <v>38</v>
      </c>
      <c r="R2155" s="29" t="s">
        <v>6916</v>
      </c>
      <c r="S2155" s="28" t="s">
        <v>38</v>
      </c>
      <c r="T2155" s="28" t="s">
        <v>38</v>
      </c>
      <c r="U2155" s="5" t="s">
        <v>38</v>
      </c>
      <c r="V2155" s="28" t="s">
        <v>38</v>
      </c>
      <c r="W2155" s="7" t="s">
        <v>38</v>
      </c>
      <c r="X2155" s="7" t="s">
        <v>38</v>
      </c>
      <c r="Y2155" s="5" t="s">
        <v>38</v>
      </c>
      <c r="Z2155" s="5" t="s">
        <v>38</v>
      </c>
      <c r="AA2155" s="6" t="s">
        <v>38</v>
      </c>
      <c r="AB2155" s="6" t="s">
        <v>38</v>
      </c>
      <c r="AC2155" s="6" t="s">
        <v>38</v>
      </c>
      <c r="AD2155" s="6" t="s">
        <v>38</v>
      </c>
      <c r="AE2155" s="6" t="s">
        <v>38</v>
      </c>
    </row>
    <row r="2156">
      <c r="A2156" s="28" t="s">
        <v>5057</v>
      </c>
      <c r="B2156" s="6" t="s">
        <v>5056</v>
      </c>
      <c r="C2156" s="6" t="s">
        <v>251</v>
      </c>
      <c r="D2156" s="7" t="s">
        <v>45</v>
      </c>
      <c r="E2156" s="28" t="s">
        <v>6803</v>
      </c>
      <c r="F2156" s="5" t="s">
        <v>153</v>
      </c>
      <c r="G2156" s="6" t="s">
        <v>154</v>
      </c>
      <c r="H2156" s="6" t="s">
        <v>38</v>
      </c>
      <c r="I2156" s="6" t="s">
        <v>38</v>
      </c>
      <c r="J2156" s="8" t="s">
        <v>1178</v>
      </c>
      <c r="K2156" s="5" t="s">
        <v>1179</v>
      </c>
      <c r="L2156" s="7" t="s">
        <v>1180</v>
      </c>
      <c r="M2156" s="9">
        <v>606001</v>
      </c>
      <c r="N2156" s="5" t="s">
        <v>159</v>
      </c>
      <c r="O2156" s="31">
        <v>43605.6834727199</v>
      </c>
      <c r="P2156" s="32">
        <v>43605.6860770833</v>
      </c>
      <c r="Q2156" s="28" t="s">
        <v>5055</v>
      </c>
      <c r="R2156" s="29" t="s">
        <v>6917</v>
      </c>
      <c r="S2156" s="28" t="s">
        <v>62</v>
      </c>
      <c r="T2156" s="28" t="s">
        <v>758</v>
      </c>
      <c r="U2156" s="5" t="s">
        <v>162</v>
      </c>
      <c r="V2156" s="28" t="s">
        <v>90</v>
      </c>
      <c r="W2156" s="7" t="s">
        <v>38</v>
      </c>
      <c r="X2156" s="7" t="s">
        <v>38</v>
      </c>
      <c r="Y2156" s="5" t="s">
        <v>38</v>
      </c>
      <c r="Z2156" s="5" t="s">
        <v>38</v>
      </c>
      <c r="AA2156" s="6" t="s">
        <v>38</v>
      </c>
      <c r="AB2156" s="6" t="s">
        <v>38</v>
      </c>
      <c r="AC2156" s="6" t="s">
        <v>38</v>
      </c>
      <c r="AD2156" s="6" t="s">
        <v>38</v>
      </c>
      <c r="AE2156" s="6" t="s">
        <v>38</v>
      </c>
    </row>
    <row r="2157">
      <c r="A2157" s="28" t="s">
        <v>554</v>
      </c>
      <c r="B2157" s="6" t="s">
        <v>549</v>
      </c>
      <c r="C2157" s="6" t="s">
        <v>550</v>
      </c>
      <c r="D2157" s="7" t="s">
        <v>45</v>
      </c>
      <c r="E2157" s="28" t="s">
        <v>6803</v>
      </c>
      <c r="F2157" s="5" t="s">
        <v>311</v>
      </c>
      <c r="G2157" s="6" t="s">
        <v>37</v>
      </c>
      <c r="H2157" s="6" t="s">
        <v>38</v>
      </c>
      <c r="I2157" s="6" t="s">
        <v>38</v>
      </c>
      <c r="J2157" s="8" t="s">
        <v>551</v>
      </c>
      <c r="K2157" s="5" t="s">
        <v>552</v>
      </c>
      <c r="L2157" s="7" t="s">
        <v>553</v>
      </c>
      <c r="M2157" s="9">
        <v>539601</v>
      </c>
      <c r="N2157" s="5" t="s">
        <v>41</v>
      </c>
      <c r="O2157" s="31">
        <v>43605.6834747338</v>
      </c>
      <c r="P2157" s="32">
        <v>43605.6860772801</v>
      </c>
      <c r="Q2157" s="28" t="s">
        <v>548</v>
      </c>
      <c r="R2157" s="29" t="s">
        <v>38</v>
      </c>
      <c r="S2157" s="28" t="s">
        <v>56</v>
      </c>
      <c r="T2157" s="28" t="s">
        <v>555</v>
      </c>
      <c r="U2157" s="5" t="s">
        <v>556</v>
      </c>
      <c r="V2157" s="28" t="s">
        <v>557</v>
      </c>
      <c r="W2157" s="7" t="s">
        <v>38</v>
      </c>
      <c r="X2157" s="7" t="s">
        <v>38</v>
      </c>
      <c r="Y2157" s="5" t="s">
        <v>38</v>
      </c>
      <c r="Z2157" s="5" t="s">
        <v>38</v>
      </c>
      <c r="AA2157" s="6" t="s">
        <v>38</v>
      </c>
      <c r="AB2157" s="6" t="s">
        <v>38</v>
      </c>
      <c r="AC2157" s="6" t="s">
        <v>38</v>
      </c>
      <c r="AD2157" s="6" t="s">
        <v>38</v>
      </c>
      <c r="AE2157" s="6" t="s">
        <v>38</v>
      </c>
    </row>
    <row r="2158">
      <c r="A2158" s="28" t="s">
        <v>574</v>
      </c>
      <c r="B2158" s="6" t="s">
        <v>570</v>
      </c>
      <c r="C2158" s="6" t="s">
        <v>363</v>
      </c>
      <c r="D2158" s="7" t="s">
        <v>45</v>
      </c>
      <c r="E2158" s="28" t="s">
        <v>6803</v>
      </c>
      <c r="F2158" s="5" t="s">
        <v>311</v>
      </c>
      <c r="G2158" s="6" t="s">
        <v>37</v>
      </c>
      <c r="H2158" s="6" t="s">
        <v>38</v>
      </c>
      <c r="I2158" s="6" t="s">
        <v>38</v>
      </c>
      <c r="J2158" s="8" t="s">
        <v>571</v>
      </c>
      <c r="K2158" s="5" t="s">
        <v>572</v>
      </c>
      <c r="L2158" s="7" t="s">
        <v>573</v>
      </c>
      <c r="M2158" s="9">
        <v>540001</v>
      </c>
      <c r="N2158" s="5" t="s">
        <v>41</v>
      </c>
      <c r="O2158" s="31">
        <v>43605.6834767014</v>
      </c>
      <c r="P2158" s="32">
        <v>43605.6860774653</v>
      </c>
      <c r="Q2158" s="28" t="s">
        <v>569</v>
      </c>
      <c r="R2158" s="29" t="s">
        <v>38</v>
      </c>
      <c r="S2158" s="28" t="s">
        <v>56</v>
      </c>
      <c r="T2158" s="28" t="s">
        <v>564</v>
      </c>
      <c r="U2158" s="5" t="s">
        <v>565</v>
      </c>
      <c r="V2158" s="28" t="s">
        <v>370</v>
      </c>
      <c r="W2158" s="7" t="s">
        <v>38</v>
      </c>
      <c r="X2158" s="7" t="s">
        <v>38</v>
      </c>
      <c r="Y2158" s="5" t="s">
        <v>38</v>
      </c>
      <c r="Z2158" s="5" t="s">
        <v>38</v>
      </c>
      <c r="AA2158" s="6" t="s">
        <v>38</v>
      </c>
      <c r="AB2158" s="6" t="s">
        <v>38</v>
      </c>
      <c r="AC2158" s="6" t="s">
        <v>38</v>
      </c>
      <c r="AD2158" s="6" t="s">
        <v>38</v>
      </c>
      <c r="AE2158" s="6" t="s">
        <v>38</v>
      </c>
    </row>
    <row r="2159">
      <c r="A2159" s="28" t="s">
        <v>563</v>
      </c>
      <c r="B2159" s="6" t="s">
        <v>561</v>
      </c>
      <c r="C2159" s="6" t="s">
        <v>363</v>
      </c>
      <c r="D2159" s="7" t="s">
        <v>45</v>
      </c>
      <c r="E2159" s="28" t="s">
        <v>6803</v>
      </c>
      <c r="F2159" s="5" t="s">
        <v>562</v>
      </c>
      <c r="G2159" s="6" t="s">
        <v>262</v>
      </c>
      <c r="H2159" s="6" t="s">
        <v>38</v>
      </c>
      <c r="I2159" s="6" t="s">
        <v>38</v>
      </c>
      <c r="J2159" s="8" t="s">
        <v>367</v>
      </c>
      <c r="K2159" s="5" t="s">
        <v>368</v>
      </c>
      <c r="L2159" s="7" t="s">
        <v>369</v>
      </c>
      <c r="M2159" s="9">
        <v>0</v>
      </c>
      <c r="N2159" s="5" t="s">
        <v>285</v>
      </c>
      <c r="O2159" s="31">
        <v>43605.6834785069</v>
      </c>
      <c r="P2159" s="32">
        <v>43605.6860774653</v>
      </c>
      <c r="Q2159" s="28" t="s">
        <v>560</v>
      </c>
      <c r="R2159" s="29" t="s">
        <v>38</v>
      </c>
      <c r="S2159" s="28" t="s">
        <v>56</v>
      </c>
      <c r="T2159" s="28" t="s">
        <v>564</v>
      </c>
      <c r="U2159" s="5" t="s">
        <v>565</v>
      </c>
      <c r="V2159" s="28" t="s">
        <v>370</v>
      </c>
      <c r="W2159" s="7" t="s">
        <v>38</v>
      </c>
      <c r="X2159" s="7" t="s">
        <v>38</v>
      </c>
      <c r="Y2159" s="5" t="s">
        <v>38</v>
      </c>
      <c r="Z2159" s="5" t="s">
        <v>38</v>
      </c>
      <c r="AA2159" s="6" t="s">
        <v>38</v>
      </c>
      <c r="AB2159" s="6" t="s">
        <v>38</v>
      </c>
      <c r="AC2159" s="6" t="s">
        <v>38</v>
      </c>
      <c r="AD2159" s="6" t="s">
        <v>38</v>
      </c>
      <c r="AE2159" s="6" t="s">
        <v>38</v>
      </c>
    </row>
    <row r="2160">
      <c r="A2160" s="28" t="s">
        <v>1731</v>
      </c>
      <c r="B2160" s="6" t="s">
        <v>6918</v>
      </c>
      <c r="C2160" s="6" t="s">
        <v>150</v>
      </c>
      <c r="D2160" s="7" t="s">
        <v>45</v>
      </c>
      <c r="E2160" s="28" t="s">
        <v>6803</v>
      </c>
      <c r="F2160" s="5" t="s">
        <v>165</v>
      </c>
      <c r="G2160" s="6" t="s">
        <v>37</v>
      </c>
      <c r="H2160" s="6" t="s">
        <v>38</v>
      </c>
      <c r="I2160" s="6" t="s">
        <v>6919</v>
      </c>
      <c r="J2160" s="8" t="s">
        <v>1178</v>
      </c>
      <c r="K2160" s="5" t="s">
        <v>1179</v>
      </c>
      <c r="L2160" s="7" t="s">
        <v>1180</v>
      </c>
      <c r="M2160" s="9">
        <v>555201</v>
      </c>
      <c r="N2160" s="5" t="s">
        <v>41</v>
      </c>
      <c r="O2160" s="31">
        <v>43605.6834960301</v>
      </c>
      <c r="P2160" s="32">
        <v>43605.6860774653</v>
      </c>
      <c r="Q2160" s="28" t="s">
        <v>1729</v>
      </c>
      <c r="R2160" s="29" t="s">
        <v>38</v>
      </c>
      <c r="S2160" s="28" t="s">
        <v>62</v>
      </c>
      <c r="T2160" s="28" t="s">
        <v>38</v>
      </c>
      <c r="U2160" s="5" t="s">
        <v>38</v>
      </c>
      <c r="V2160" s="28" t="s">
        <v>90</v>
      </c>
      <c r="W2160" s="7" t="s">
        <v>38</v>
      </c>
      <c r="X2160" s="7" t="s">
        <v>38</v>
      </c>
      <c r="Y2160" s="5" t="s">
        <v>38</v>
      </c>
      <c r="Z2160" s="5" t="s">
        <v>38</v>
      </c>
      <c r="AA2160" s="6" t="s">
        <v>38</v>
      </c>
      <c r="AB2160" s="6" t="s">
        <v>64</v>
      </c>
      <c r="AC2160" s="6" t="s">
        <v>1191</v>
      </c>
      <c r="AD2160" s="6" t="s">
        <v>38</v>
      </c>
      <c r="AE2160" s="6" t="s">
        <v>38</v>
      </c>
    </row>
    <row r="2161">
      <c r="A2161" s="28" t="s">
        <v>3631</v>
      </c>
      <c r="B2161" s="6" t="s">
        <v>3628</v>
      </c>
      <c r="C2161" s="6" t="s">
        <v>2385</v>
      </c>
      <c r="D2161" s="7" t="s">
        <v>45</v>
      </c>
      <c r="E2161" s="28" t="s">
        <v>6803</v>
      </c>
      <c r="F2161" s="5" t="s">
        <v>562</v>
      </c>
      <c r="G2161" s="6" t="s">
        <v>262</v>
      </c>
      <c r="H2161" s="6" t="s">
        <v>38</v>
      </c>
      <c r="I2161" s="6" t="s">
        <v>38</v>
      </c>
      <c r="J2161" s="8" t="s">
        <v>3629</v>
      </c>
      <c r="K2161" s="5" t="s">
        <v>3630</v>
      </c>
      <c r="L2161" s="7" t="s">
        <v>1205</v>
      </c>
      <c r="M2161" s="9">
        <v>622001</v>
      </c>
      <c r="N2161" s="5" t="s">
        <v>285</v>
      </c>
      <c r="O2161" s="31">
        <v>43605.6834979977</v>
      </c>
      <c r="P2161" s="32">
        <v>43605.6860774653</v>
      </c>
      <c r="Q2161" s="28" t="s">
        <v>3627</v>
      </c>
      <c r="R2161" s="29" t="s">
        <v>38</v>
      </c>
      <c r="S2161" s="28" t="s">
        <v>56</v>
      </c>
      <c r="T2161" s="28" t="s">
        <v>555</v>
      </c>
      <c r="U2161" s="5" t="s">
        <v>6920</v>
      </c>
      <c r="V2161" s="28" t="s">
        <v>557</v>
      </c>
      <c r="W2161" s="7" t="s">
        <v>38</v>
      </c>
      <c r="X2161" s="7" t="s">
        <v>38</v>
      </c>
      <c r="Y2161" s="5" t="s">
        <v>38</v>
      </c>
      <c r="Z2161" s="5" t="s">
        <v>38</v>
      </c>
      <c r="AA2161" s="6" t="s">
        <v>38</v>
      </c>
      <c r="AB2161" s="6" t="s">
        <v>38</v>
      </c>
      <c r="AC2161" s="6" t="s">
        <v>38</v>
      </c>
      <c r="AD2161" s="6" t="s">
        <v>38</v>
      </c>
      <c r="AE2161" s="6" t="s">
        <v>38</v>
      </c>
    </row>
    <row r="2162">
      <c r="A2162" s="28" t="s">
        <v>3333</v>
      </c>
      <c r="B2162" s="6" t="s">
        <v>3332</v>
      </c>
      <c r="C2162" s="6" t="s">
        <v>1104</v>
      </c>
      <c r="D2162" s="7" t="s">
        <v>45</v>
      </c>
      <c r="E2162" s="28" t="s">
        <v>6803</v>
      </c>
      <c r="F2162" s="5" t="s">
        <v>311</v>
      </c>
      <c r="G2162" s="6" t="s">
        <v>37</v>
      </c>
      <c r="H2162" s="6" t="s">
        <v>38</v>
      </c>
      <c r="I2162" s="6" t="s">
        <v>38</v>
      </c>
      <c r="J2162" s="8" t="s">
        <v>1459</v>
      </c>
      <c r="K2162" s="5" t="s">
        <v>1460</v>
      </c>
      <c r="L2162" s="7" t="s">
        <v>1461</v>
      </c>
      <c r="M2162" s="9">
        <v>612501</v>
      </c>
      <c r="N2162" s="5" t="s">
        <v>41</v>
      </c>
      <c r="O2162" s="31">
        <v>43605.683509919</v>
      </c>
      <c r="P2162" s="32">
        <v>43605.6860776273</v>
      </c>
      <c r="Q2162" s="28" t="s">
        <v>3331</v>
      </c>
      <c r="R2162" s="29" t="s">
        <v>38</v>
      </c>
      <c r="S2162" s="28" t="s">
        <v>56</v>
      </c>
      <c r="T2162" s="28" t="s">
        <v>1462</v>
      </c>
      <c r="U2162" s="5" t="s">
        <v>1207</v>
      </c>
      <c r="V2162" s="28" t="s">
        <v>1463</v>
      </c>
      <c r="W2162" s="7" t="s">
        <v>38</v>
      </c>
      <c r="X2162" s="7" t="s">
        <v>38</v>
      </c>
      <c r="Y2162" s="5" t="s">
        <v>38</v>
      </c>
      <c r="Z2162" s="5" t="s">
        <v>38</v>
      </c>
      <c r="AA2162" s="6" t="s">
        <v>38</v>
      </c>
      <c r="AB2162" s="6" t="s">
        <v>38</v>
      </c>
      <c r="AC2162" s="6" t="s">
        <v>38</v>
      </c>
      <c r="AD2162" s="6" t="s">
        <v>38</v>
      </c>
      <c r="AE2162" s="6" t="s">
        <v>38</v>
      </c>
    </row>
    <row r="2163">
      <c r="A2163" s="28" t="s">
        <v>5411</v>
      </c>
      <c r="B2163" s="6" t="s">
        <v>5409</v>
      </c>
      <c r="C2163" s="6" t="s">
        <v>5410</v>
      </c>
      <c r="D2163" s="7" t="s">
        <v>45</v>
      </c>
      <c r="E2163" s="28" t="s">
        <v>6803</v>
      </c>
      <c r="F2163" s="5" t="s">
        <v>311</v>
      </c>
      <c r="G2163" s="6" t="s">
        <v>37</v>
      </c>
      <c r="H2163" s="6" t="s">
        <v>38</v>
      </c>
      <c r="I2163" s="6" t="s">
        <v>38</v>
      </c>
      <c r="J2163" s="8" t="s">
        <v>551</v>
      </c>
      <c r="K2163" s="5" t="s">
        <v>552</v>
      </c>
      <c r="L2163" s="7" t="s">
        <v>553</v>
      </c>
      <c r="M2163" s="9">
        <v>674401</v>
      </c>
      <c r="N2163" s="5" t="s">
        <v>41</v>
      </c>
      <c r="O2163" s="31">
        <v>43605.6835138889</v>
      </c>
      <c r="P2163" s="32">
        <v>43605.6860776273</v>
      </c>
      <c r="Q2163" s="28" t="s">
        <v>5408</v>
      </c>
      <c r="R2163" s="29" t="s">
        <v>38</v>
      </c>
      <c r="S2163" s="28" t="s">
        <v>56</v>
      </c>
      <c r="T2163" s="28" t="s">
        <v>555</v>
      </c>
      <c r="U2163" s="5" t="s">
        <v>316</v>
      </c>
      <c r="V2163" s="28" t="s">
        <v>557</v>
      </c>
      <c r="W2163" s="7" t="s">
        <v>38</v>
      </c>
      <c r="X2163" s="7" t="s">
        <v>38</v>
      </c>
      <c r="Y2163" s="5" t="s">
        <v>38</v>
      </c>
      <c r="Z2163" s="5" t="s">
        <v>38</v>
      </c>
      <c r="AA2163" s="6" t="s">
        <v>38</v>
      </c>
      <c r="AB2163" s="6" t="s">
        <v>38</v>
      </c>
      <c r="AC2163" s="6" t="s">
        <v>38</v>
      </c>
      <c r="AD2163" s="6" t="s">
        <v>38</v>
      </c>
      <c r="AE2163" s="6" t="s">
        <v>38</v>
      </c>
    </row>
    <row r="2164">
      <c r="A2164" s="28" t="s">
        <v>6921</v>
      </c>
      <c r="B2164" s="6" t="s">
        <v>6922</v>
      </c>
      <c r="C2164" s="6" t="s">
        <v>251</v>
      </c>
      <c r="D2164" s="7" t="s">
        <v>45</v>
      </c>
      <c r="E2164" s="28" t="s">
        <v>6803</v>
      </c>
      <c r="F2164" s="5" t="s">
        <v>562</v>
      </c>
      <c r="G2164" s="6" t="s">
        <v>262</v>
      </c>
      <c r="H2164" s="6" t="s">
        <v>38</v>
      </c>
      <c r="I2164" s="6" t="s">
        <v>38</v>
      </c>
      <c r="J2164" s="8" t="s">
        <v>4386</v>
      </c>
      <c r="K2164" s="5" t="s">
        <v>4387</v>
      </c>
      <c r="L2164" s="7" t="s">
        <v>4388</v>
      </c>
      <c r="M2164" s="9">
        <v>7462000</v>
      </c>
      <c r="N2164" s="5" t="s">
        <v>285</v>
      </c>
      <c r="O2164" s="31">
        <v>43605.6835158912</v>
      </c>
      <c r="P2164" s="32">
        <v>43605.6860776273</v>
      </c>
      <c r="Q2164" s="28" t="s">
        <v>38</v>
      </c>
      <c r="R2164" s="29" t="s">
        <v>38</v>
      </c>
      <c r="S2164" s="28" t="s">
        <v>56</v>
      </c>
      <c r="T2164" s="28" t="s">
        <v>6923</v>
      </c>
      <c r="U2164" s="5" t="s">
        <v>316</v>
      </c>
      <c r="V2164" s="28" t="s">
        <v>6924</v>
      </c>
      <c r="W2164" s="7" t="s">
        <v>38</v>
      </c>
      <c r="X2164" s="7" t="s">
        <v>38</v>
      </c>
      <c r="Y2164" s="5" t="s">
        <v>38</v>
      </c>
      <c r="Z2164" s="5" t="s">
        <v>38</v>
      </c>
      <c r="AA2164" s="6" t="s">
        <v>38</v>
      </c>
      <c r="AB2164" s="6" t="s">
        <v>38</v>
      </c>
      <c r="AC2164" s="6" t="s">
        <v>38</v>
      </c>
      <c r="AD2164" s="6" t="s">
        <v>38</v>
      </c>
      <c r="AE2164" s="6" t="s">
        <v>38</v>
      </c>
    </row>
    <row r="2165">
      <c r="A2165" s="28" t="s">
        <v>3676</v>
      </c>
      <c r="B2165" s="6" t="s">
        <v>3675</v>
      </c>
      <c r="C2165" s="6" t="s">
        <v>3421</v>
      </c>
      <c r="D2165" s="7" t="s">
        <v>45</v>
      </c>
      <c r="E2165" s="28" t="s">
        <v>6803</v>
      </c>
      <c r="F2165" s="5" t="s">
        <v>153</v>
      </c>
      <c r="G2165" s="6" t="s">
        <v>154</v>
      </c>
      <c r="H2165" s="6" t="s">
        <v>38</v>
      </c>
      <c r="I2165" s="6" t="s">
        <v>38</v>
      </c>
      <c r="J2165" s="8" t="s">
        <v>647</v>
      </c>
      <c r="K2165" s="5" t="s">
        <v>648</v>
      </c>
      <c r="L2165" s="7" t="s">
        <v>649</v>
      </c>
      <c r="M2165" s="9">
        <v>602501</v>
      </c>
      <c r="N2165" s="5" t="s">
        <v>257</v>
      </c>
      <c r="O2165" s="31">
        <v>43605.6835509259</v>
      </c>
      <c r="P2165" s="32">
        <v>43605.6860776273</v>
      </c>
      <c r="Q2165" s="28" t="s">
        <v>3674</v>
      </c>
      <c r="R2165" s="29" t="s">
        <v>38</v>
      </c>
      <c r="S2165" s="28" t="s">
        <v>56</v>
      </c>
      <c r="T2165" s="28" t="s">
        <v>258</v>
      </c>
      <c r="U2165" s="5" t="s">
        <v>162</v>
      </c>
      <c r="V2165" s="28" t="s">
        <v>652</v>
      </c>
      <c r="W2165" s="7" t="s">
        <v>38</v>
      </c>
      <c r="X2165" s="7" t="s">
        <v>38</v>
      </c>
      <c r="Y2165" s="5" t="s">
        <v>187</v>
      </c>
      <c r="Z2165" s="5" t="s">
        <v>38</v>
      </c>
      <c r="AA2165" s="6" t="s">
        <v>38</v>
      </c>
      <c r="AB2165" s="6" t="s">
        <v>38</v>
      </c>
      <c r="AC2165" s="6" t="s">
        <v>38</v>
      </c>
      <c r="AD2165" s="6" t="s">
        <v>38</v>
      </c>
      <c r="AE2165" s="6" t="s">
        <v>38</v>
      </c>
    </row>
    <row r="2166">
      <c r="A2166" s="28" t="s">
        <v>650</v>
      </c>
      <c r="B2166" s="6" t="s">
        <v>643</v>
      </c>
      <c r="C2166" s="6" t="s">
        <v>644</v>
      </c>
      <c r="D2166" s="7" t="s">
        <v>45</v>
      </c>
      <c r="E2166" s="28" t="s">
        <v>6803</v>
      </c>
      <c r="F2166" s="5" t="s">
        <v>311</v>
      </c>
      <c r="G2166" s="6" t="s">
        <v>37</v>
      </c>
      <c r="H2166" s="6" t="s">
        <v>38</v>
      </c>
      <c r="I2166" s="6" t="s">
        <v>38</v>
      </c>
      <c r="J2166" s="8" t="s">
        <v>647</v>
      </c>
      <c r="K2166" s="5" t="s">
        <v>648</v>
      </c>
      <c r="L2166" s="7" t="s">
        <v>649</v>
      </c>
      <c r="M2166" s="9">
        <v>541301</v>
      </c>
      <c r="N2166" s="5" t="s">
        <v>41</v>
      </c>
      <c r="O2166" s="31">
        <v>43605.6835530903</v>
      </c>
      <c r="P2166" s="32">
        <v>43605.6860776273</v>
      </c>
      <c r="Q2166" s="28" t="s">
        <v>642</v>
      </c>
      <c r="R2166" s="29" t="s">
        <v>38</v>
      </c>
      <c r="S2166" s="28" t="s">
        <v>56</v>
      </c>
      <c r="T2166" s="28" t="s">
        <v>651</v>
      </c>
      <c r="U2166" s="5" t="s">
        <v>556</v>
      </c>
      <c r="V2166" s="28" t="s">
        <v>652</v>
      </c>
      <c r="W2166" s="7" t="s">
        <v>38</v>
      </c>
      <c r="X2166" s="7" t="s">
        <v>38</v>
      </c>
      <c r="Y2166" s="5" t="s">
        <v>38</v>
      </c>
      <c r="Z2166" s="5" t="s">
        <v>38</v>
      </c>
      <c r="AA2166" s="6" t="s">
        <v>38</v>
      </c>
      <c r="AB2166" s="6" t="s">
        <v>38</v>
      </c>
      <c r="AC2166" s="6" t="s">
        <v>38</v>
      </c>
      <c r="AD2166" s="6" t="s">
        <v>38</v>
      </c>
      <c r="AE2166" s="6" t="s">
        <v>38</v>
      </c>
    </row>
    <row r="2167">
      <c r="A2167" s="28" t="s">
        <v>6925</v>
      </c>
      <c r="B2167" s="6" t="s">
        <v>6926</v>
      </c>
      <c r="C2167" s="6" t="s">
        <v>6417</v>
      </c>
      <c r="D2167" s="7" t="s">
        <v>45</v>
      </c>
      <c r="E2167" s="28" t="s">
        <v>6803</v>
      </c>
      <c r="F2167" s="5" t="s">
        <v>230</v>
      </c>
      <c r="G2167" s="6" t="s">
        <v>37</v>
      </c>
      <c r="H2167" s="6" t="s">
        <v>38</v>
      </c>
      <c r="I2167" s="6" t="s">
        <v>38</v>
      </c>
      <c r="J2167" s="8" t="s">
        <v>6438</v>
      </c>
      <c r="K2167" s="5" t="s">
        <v>6439</v>
      </c>
      <c r="L2167" s="7" t="s">
        <v>6440</v>
      </c>
      <c r="M2167" s="9">
        <v>7465000</v>
      </c>
      <c r="N2167" s="5" t="s">
        <v>159</v>
      </c>
      <c r="O2167" s="31">
        <v>43605.6835554398</v>
      </c>
      <c r="P2167" s="32">
        <v>43605.6860778125</v>
      </c>
      <c r="Q2167" s="28" t="s">
        <v>38</v>
      </c>
      <c r="R2167" s="29" t="s">
        <v>6927</v>
      </c>
      <c r="S2167" s="28" t="s">
        <v>38</v>
      </c>
      <c r="T2167" s="28" t="s">
        <v>38</v>
      </c>
      <c r="U2167" s="5" t="s">
        <v>38</v>
      </c>
      <c r="V2167" s="28" t="s">
        <v>38</v>
      </c>
      <c r="W2167" s="7" t="s">
        <v>38</v>
      </c>
      <c r="X2167" s="7" t="s">
        <v>38</v>
      </c>
      <c r="Y2167" s="5" t="s">
        <v>38</v>
      </c>
      <c r="Z2167" s="5" t="s">
        <v>38</v>
      </c>
      <c r="AA2167" s="6" t="s">
        <v>38</v>
      </c>
      <c r="AB2167" s="6" t="s">
        <v>38</v>
      </c>
      <c r="AC2167" s="6" t="s">
        <v>38</v>
      </c>
      <c r="AD2167" s="6" t="s">
        <v>38</v>
      </c>
      <c r="AE2167" s="6" t="s">
        <v>38</v>
      </c>
    </row>
    <row r="2168">
      <c r="A2168" s="28" t="s">
        <v>1762</v>
      </c>
      <c r="B2168" s="6" t="s">
        <v>1761</v>
      </c>
      <c r="C2168" s="6" t="s">
        <v>150</v>
      </c>
      <c r="D2168" s="7" t="s">
        <v>45</v>
      </c>
      <c r="E2168" s="28" t="s">
        <v>6803</v>
      </c>
      <c r="F2168" s="5" t="s">
        <v>153</v>
      </c>
      <c r="G2168" s="6" t="s">
        <v>154</v>
      </c>
      <c r="H2168" s="6" t="s">
        <v>38</v>
      </c>
      <c r="I2168" s="6" t="s">
        <v>38</v>
      </c>
      <c r="J2168" s="8" t="s">
        <v>1757</v>
      </c>
      <c r="K2168" s="5" t="s">
        <v>1758</v>
      </c>
      <c r="L2168" s="7" t="s">
        <v>1759</v>
      </c>
      <c r="M2168" s="9">
        <v>569001</v>
      </c>
      <c r="N2168" s="5" t="s">
        <v>257</v>
      </c>
      <c r="O2168" s="31">
        <v>43605.6835572569</v>
      </c>
      <c r="P2168" s="32">
        <v>43605.6860778125</v>
      </c>
      <c r="Q2168" s="28" t="s">
        <v>1760</v>
      </c>
      <c r="R2168" s="29" t="s">
        <v>38</v>
      </c>
      <c r="S2168" s="28" t="s">
        <v>62</v>
      </c>
      <c r="T2168" s="28" t="s">
        <v>758</v>
      </c>
      <c r="U2168" s="5" t="s">
        <v>162</v>
      </c>
      <c r="V2168" s="28" t="s">
        <v>1746</v>
      </c>
      <c r="W2168" s="7" t="s">
        <v>38</v>
      </c>
      <c r="X2168" s="7" t="s">
        <v>38</v>
      </c>
      <c r="Y2168" s="5" t="s">
        <v>38</v>
      </c>
      <c r="Z2168" s="5" t="s">
        <v>38</v>
      </c>
      <c r="AA2168" s="6" t="s">
        <v>38</v>
      </c>
      <c r="AB2168" s="6" t="s">
        <v>38</v>
      </c>
      <c r="AC2168" s="6" t="s">
        <v>38</v>
      </c>
      <c r="AD2168" s="6" t="s">
        <v>38</v>
      </c>
      <c r="AE2168" s="6" t="s">
        <v>38</v>
      </c>
    </row>
    <row r="2169">
      <c r="A2169" s="28" t="s">
        <v>1766</v>
      </c>
      <c r="B2169" s="6" t="s">
        <v>1764</v>
      </c>
      <c r="C2169" s="6" t="s">
        <v>150</v>
      </c>
      <c r="D2169" s="7" t="s">
        <v>45</v>
      </c>
      <c r="E2169" s="28" t="s">
        <v>6803</v>
      </c>
      <c r="F2169" s="5" t="s">
        <v>22</v>
      </c>
      <c r="G2169" s="6" t="s">
        <v>262</v>
      </c>
      <c r="H2169" s="6" t="s">
        <v>38</v>
      </c>
      <c r="I2169" s="6" t="s">
        <v>38</v>
      </c>
      <c r="J2169" s="8" t="s">
        <v>1757</v>
      </c>
      <c r="K2169" s="5" t="s">
        <v>1758</v>
      </c>
      <c r="L2169" s="7" t="s">
        <v>1759</v>
      </c>
      <c r="M2169" s="9">
        <v>716101</v>
      </c>
      <c r="N2169" s="5" t="s">
        <v>159</v>
      </c>
      <c r="O2169" s="31">
        <v>43605.6835595718</v>
      </c>
      <c r="P2169" s="32">
        <v>43605.6860778125</v>
      </c>
      <c r="Q2169" s="28" t="s">
        <v>1763</v>
      </c>
      <c r="R2169" s="29" t="s">
        <v>6928</v>
      </c>
      <c r="S2169" s="28" t="s">
        <v>62</v>
      </c>
      <c r="T2169" s="28" t="s">
        <v>1767</v>
      </c>
      <c r="U2169" s="5" t="s">
        <v>532</v>
      </c>
      <c r="V2169" s="28" t="s">
        <v>90</v>
      </c>
      <c r="W2169" s="7" t="s">
        <v>1768</v>
      </c>
      <c r="X2169" s="7" t="s">
        <v>339</v>
      </c>
      <c r="Y2169" s="5" t="s">
        <v>187</v>
      </c>
      <c r="Z2169" s="5" t="s">
        <v>38</v>
      </c>
      <c r="AA2169" s="6" t="s">
        <v>38</v>
      </c>
      <c r="AB2169" s="6" t="s">
        <v>38</v>
      </c>
      <c r="AC2169" s="6" t="s">
        <v>38</v>
      </c>
      <c r="AD2169" s="6" t="s">
        <v>38</v>
      </c>
      <c r="AE2169" s="6" t="s">
        <v>38</v>
      </c>
    </row>
    <row r="2170">
      <c r="A2170" s="28" t="s">
        <v>1753</v>
      </c>
      <c r="B2170" s="6" t="s">
        <v>1751</v>
      </c>
      <c r="C2170" s="6" t="s">
        <v>150</v>
      </c>
      <c r="D2170" s="7" t="s">
        <v>45</v>
      </c>
      <c r="E2170" s="28" t="s">
        <v>6803</v>
      </c>
      <c r="F2170" s="5" t="s">
        <v>153</v>
      </c>
      <c r="G2170" s="6" t="s">
        <v>154</v>
      </c>
      <c r="H2170" s="6" t="s">
        <v>38</v>
      </c>
      <c r="I2170" s="6" t="s">
        <v>38</v>
      </c>
      <c r="J2170" s="8" t="s">
        <v>755</v>
      </c>
      <c r="K2170" s="5" t="s">
        <v>756</v>
      </c>
      <c r="L2170" s="7" t="s">
        <v>757</v>
      </c>
      <c r="M2170" s="9">
        <v>544301</v>
      </c>
      <c r="N2170" s="5" t="s">
        <v>257</v>
      </c>
      <c r="O2170" s="31">
        <v>43605.6835727662</v>
      </c>
      <c r="P2170" s="32">
        <v>43605.6860778125</v>
      </c>
      <c r="Q2170" s="28" t="s">
        <v>1750</v>
      </c>
      <c r="R2170" s="29" t="s">
        <v>38</v>
      </c>
      <c r="S2170" s="28" t="s">
        <v>62</v>
      </c>
      <c r="T2170" s="28" t="s">
        <v>758</v>
      </c>
      <c r="U2170" s="5" t="s">
        <v>162</v>
      </c>
      <c r="V2170" s="28" t="s">
        <v>1746</v>
      </c>
      <c r="W2170" s="7" t="s">
        <v>38</v>
      </c>
      <c r="X2170" s="7" t="s">
        <v>38</v>
      </c>
      <c r="Y2170" s="5" t="s">
        <v>38</v>
      </c>
      <c r="Z2170" s="5" t="s">
        <v>38</v>
      </c>
      <c r="AA2170" s="6" t="s">
        <v>38</v>
      </c>
      <c r="AB2170" s="6" t="s">
        <v>38</v>
      </c>
      <c r="AC2170" s="6" t="s">
        <v>38</v>
      </c>
      <c r="AD2170" s="6" t="s">
        <v>38</v>
      </c>
      <c r="AE2170" s="6" t="s">
        <v>38</v>
      </c>
    </row>
    <row r="2171">
      <c r="A2171" s="28" t="s">
        <v>2080</v>
      </c>
      <c r="B2171" s="6" t="s">
        <v>2079</v>
      </c>
      <c r="C2171" s="6" t="s">
        <v>1839</v>
      </c>
      <c r="D2171" s="7" t="s">
        <v>45</v>
      </c>
      <c r="E2171" s="28" t="s">
        <v>6803</v>
      </c>
      <c r="F2171" s="5" t="s">
        <v>22</v>
      </c>
      <c r="G2171" s="6" t="s">
        <v>262</v>
      </c>
      <c r="H2171" s="6" t="s">
        <v>38</v>
      </c>
      <c r="I2171" s="6" t="s">
        <v>38</v>
      </c>
      <c r="J2171" s="8" t="s">
        <v>2072</v>
      </c>
      <c r="K2171" s="5" t="s">
        <v>2073</v>
      </c>
      <c r="L2171" s="7" t="s">
        <v>2074</v>
      </c>
      <c r="M2171" s="9">
        <v>577711</v>
      </c>
      <c r="N2171" s="5" t="s">
        <v>285</v>
      </c>
      <c r="O2171" s="31">
        <v>43605.6835747338</v>
      </c>
      <c r="P2171" s="32">
        <v>43605.6860780093</v>
      </c>
      <c r="Q2171" s="28" t="s">
        <v>2078</v>
      </c>
      <c r="R2171" s="29" t="s">
        <v>38</v>
      </c>
      <c r="S2171" s="28" t="s">
        <v>62</v>
      </c>
      <c r="T2171" s="28" t="s">
        <v>276</v>
      </c>
      <c r="U2171" s="5" t="s">
        <v>671</v>
      </c>
      <c r="V2171" s="28" t="s">
        <v>2076</v>
      </c>
      <c r="W2171" s="7" t="s">
        <v>2081</v>
      </c>
      <c r="X2171" s="7" t="s">
        <v>339</v>
      </c>
      <c r="Y2171" s="5" t="s">
        <v>675</v>
      </c>
      <c r="Z2171" s="5" t="s">
        <v>1420</v>
      </c>
      <c r="AA2171" s="6" t="s">
        <v>38</v>
      </c>
      <c r="AB2171" s="6" t="s">
        <v>38</v>
      </c>
      <c r="AC2171" s="6" t="s">
        <v>38</v>
      </c>
      <c r="AD2171" s="6" t="s">
        <v>38</v>
      </c>
      <c r="AE2171" s="6" t="s">
        <v>38</v>
      </c>
    </row>
    <row r="2172">
      <c r="A2172" s="28" t="s">
        <v>2084</v>
      </c>
      <c r="B2172" s="6" t="s">
        <v>2083</v>
      </c>
      <c r="C2172" s="6" t="s">
        <v>1839</v>
      </c>
      <c r="D2172" s="7" t="s">
        <v>45</v>
      </c>
      <c r="E2172" s="28" t="s">
        <v>6803</v>
      </c>
      <c r="F2172" s="5" t="s">
        <v>22</v>
      </c>
      <c r="G2172" s="6" t="s">
        <v>262</v>
      </c>
      <c r="H2172" s="6" t="s">
        <v>38</v>
      </c>
      <c r="I2172" s="6" t="s">
        <v>38</v>
      </c>
      <c r="J2172" s="8" t="s">
        <v>2072</v>
      </c>
      <c r="K2172" s="5" t="s">
        <v>2073</v>
      </c>
      <c r="L2172" s="7" t="s">
        <v>2074</v>
      </c>
      <c r="M2172" s="9">
        <v>577721</v>
      </c>
      <c r="N2172" s="5" t="s">
        <v>285</v>
      </c>
      <c r="O2172" s="31">
        <v>43605.6835884606</v>
      </c>
      <c r="P2172" s="32">
        <v>43605.6860780093</v>
      </c>
      <c r="Q2172" s="28" t="s">
        <v>2082</v>
      </c>
      <c r="R2172" s="29" t="s">
        <v>38</v>
      </c>
      <c r="S2172" s="28" t="s">
        <v>56</v>
      </c>
      <c r="T2172" s="28" t="s">
        <v>276</v>
      </c>
      <c r="U2172" s="5" t="s">
        <v>277</v>
      </c>
      <c r="V2172" s="28" t="s">
        <v>2076</v>
      </c>
      <c r="W2172" s="7" t="s">
        <v>2085</v>
      </c>
      <c r="X2172" s="7" t="s">
        <v>339</v>
      </c>
      <c r="Y2172" s="5" t="s">
        <v>675</v>
      </c>
      <c r="Z2172" s="5" t="s">
        <v>1420</v>
      </c>
      <c r="AA2172" s="6" t="s">
        <v>38</v>
      </c>
      <c r="AB2172" s="6" t="s">
        <v>38</v>
      </c>
      <c r="AC2172" s="6" t="s">
        <v>38</v>
      </c>
      <c r="AD2172" s="6" t="s">
        <v>38</v>
      </c>
      <c r="AE2172" s="6" t="s">
        <v>38</v>
      </c>
    </row>
    <row r="2173">
      <c r="A2173" s="28" t="s">
        <v>6631</v>
      </c>
      <c r="B2173" s="6" t="s">
        <v>6629</v>
      </c>
      <c r="C2173" s="6" t="s">
        <v>150</v>
      </c>
      <c r="D2173" s="7" t="s">
        <v>45</v>
      </c>
      <c r="E2173" s="28" t="s">
        <v>6803</v>
      </c>
      <c r="F2173" s="5" t="s">
        <v>153</v>
      </c>
      <c r="G2173" s="6" t="s">
        <v>154</v>
      </c>
      <c r="H2173" s="6" t="s">
        <v>38</v>
      </c>
      <c r="I2173" s="6" t="s">
        <v>38</v>
      </c>
      <c r="J2173" s="8" t="s">
        <v>3385</v>
      </c>
      <c r="K2173" s="5" t="s">
        <v>3386</v>
      </c>
      <c r="L2173" s="7" t="s">
        <v>2052</v>
      </c>
      <c r="M2173" s="9">
        <v>713201</v>
      </c>
      <c r="N2173" s="5" t="s">
        <v>257</v>
      </c>
      <c r="O2173" s="31">
        <v>43605.6836016551</v>
      </c>
      <c r="P2173" s="32">
        <v>43605.6860780093</v>
      </c>
      <c r="Q2173" s="28" t="s">
        <v>6628</v>
      </c>
      <c r="R2173" s="29" t="s">
        <v>38</v>
      </c>
      <c r="S2173" s="28" t="s">
        <v>62</v>
      </c>
      <c r="T2173" s="28" t="s">
        <v>258</v>
      </c>
      <c r="U2173" s="5" t="s">
        <v>162</v>
      </c>
      <c r="V2173" s="28" t="s">
        <v>1746</v>
      </c>
      <c r="W2173" s="7" t="s">
        <v>38</v>
      </c>
      <c r="X2173" s="7" t="s">
        <v>38</v>
      </c>
      <c r="Y2173" s="5" t="s">
        <v>187</v>
      </c>
      <c r="Z2173" s="5" t="s">
        <v>38</v>
      </c>
      <c r="AA2173" s="6" t="s">
        <v>38</v>
      </c>
      <c r="AB2173" s="6" t="s">
        <v>38</v>
      </c>
      <c r="AC2173" s="6" t="s">
        <v>38</v>
      </c>
      <c r="AD2173" s="6" t="s">
        <v>38</v>
      </c>
      <c r="AE2173" s="6" t="s">
        <v>38</v>
      </c>
    </row>
    <row r="2174">
      <c r="A2174" s="28" t="s">
        <v>5694</v>
      </c>
      <c r="B2174" s="6" t="s">
        <v>5688</v>
      </c>
      <c r="C2174" s="6" t="s">
        <v>150</v>
      </c>
      <c r="D2174" s="7" t="s">
        <v>45</v>
      </c>
      <c r="E2174" s="28" t="s">
        <v>6803</v>
      </c>
      <c r="F2174" s="5" t="s">
        <v>366</v>
      </c>
      <c r="G2174" s="6" t="s">
        <v>154</v>
      </c>
      <c r="H2174" s="6" t="s">
        <v>38</v>
      </c>
      <c r="I2174" s="6" t="s">
        <v>38</v>
      </c>
      <c r="J2174" s="8" t="s">
        <v>5691</v>
      </c>
      <c r="K2174" s="5" t="s">
        <v>5692</v>
      </c>
      <c r="L2174" s="7" t="s">
        <v>5693</v>
      </c>
      <c r="M2174" s="9">
        <v>683401</v>
      </c>
      <c r="N2174" s="5" t="s">
        <v>257</v>
      </c>
      <c r="O2174" s="31">
        <v>43605.6836036227</v>
      </c>
      <c r="P2174" s="32">
        <v>43605.6860780093</v>
      </c>
      <c r="Q2174" s="28" t="s">
        <v>5687</v>
      </c>
      <c r="R2174" s="29" t="s">
        <v>38</v>
      </c>
      <c r="S2174" s="28" t="s">
        <v>56</v>
      </c>
      <c r="T2174" s="28" t="s">
        <v>38</v>
      </c>
      <c r="U2174" s="5" t="s">
        <v>38</v>
      </c>
      <c r="V2174" s="28" t="s">
        <v>5695</v>
      </c>
      <c r="W2174" s="7" t="s">
        <v>38</v>
      </c>
      <c r="X2174" s="7" t="s">
        <v>38</v>
      </c>
      <c r="Y2174" s="5" t="s">
        <v>38</v>
      </c>
      <c r="Z2174" s="5" t="s">
        <v>38</v>
      </c>
      <c r="AA2174" s="6" t="s">
        <v>38</v>
      </c>
      <c r="AB2174" s="6" t="s">
        <v>38</v>
      </c>
      <c r="AC2174" s="6" t="s">
        <v>38</v>
      </c>
      <c r="AD2174" s="6" t="s">
        <v>38</v>
      </c>
      <c r="AE2174" s="6" t="s">
        <v>38</v>
      </c>
    </row>
    <row r="2175">
      <c r="A2175" s="28" t="s">
        <v>6917</v>
      </c>
      <c r="B2175" s="6" t="s">
        <v>5056</v>
      </c>
      <c r="C2175" s="6" t="s">
        <v>251</v>
      </c>
      <c r="D2175" s="7" t="s">
        <v>45</v>
      </c>
      <c r="E2175" s="28" t="s">
        <v>6803</v>
      </c>
      <c r="F2175" s="5" t="s">
        <v>153</v>
      </c>
      <c r="G2175" s="6" t="s">
        <v>154</v>
      </c>
      <c r="H2175" s="6" t="s">
        <v>38</v>
      </c>
      <c r="I2175" s="6" t="s">
        <v>38</v>
      </c>
      <c r="J2175" s="8" t="s">
        <v>1178</v>
      </c>
      <c r="K2175" s="5" t="s">
        <v>1179</v>
      </c>
      <c r="L2175" s="7" t="s">
        <v>1180</v>
      </c>
      <c r="M2175" s="9">
        <v>606002</v>
      </c>
      <c r="N2175" s="5" t="s">
        <v>257</v>
      </c>
      <c r="O2175" s="31">
        <v>43605.683606169</v>
      </c>
      <c r="P2175" s="32">
        <v>43605.686078206</v>
      </c>
      <c r="Q2175" s="28" t="s">
        <v>5057</v>
      </c>
      <c r="R2175" s="29" t="s">
        <v>38</v>
      </c>
      <c r="S2175" s="28" t="s">
        <v>62</v>
      </c>
      <c r="T2175" s="28" t="s">
        <v>758</v>
      </c>
      <c r="U2175" s="5" t="s">
        <v>162</v>
      </c>
      <c r="V2175" s="28" t="s">
        <v>90</v>
      </c>
      <c r="W2175" s="7" t="s">
        <v>38</v>
      </c>
      <c r="X2175" s="7" t="s">
        <v>38</v>
      </c>
      <c r="Y2175" s="5" t="s">
        <v>38</v>
      </c>
      <c r="Z2175" s="5" t="s">
        <v>38</v>
      </c>
      <c r="AA2175" s="6" t="s">
        <v>38</v>
      </c>
      <c r="AB2175" s="6" t="s">
        <v>38</v>
      </c>
      <c r="AC2175" s="6" t="s">
        <v>38</v>
      </c>
      <c r="AD2175" s="6" t="s">
        <v>38</v>
      </c>
      <c r="AE2175" s="6" t="s">
        <v>38</v>
      </c>
    </row>
    <row r="2176">
      <c r="A2176" s="28" t="s">
        <v>5787</v>
      </c>
      <c r="B2176" s="6" t="s">
        <v>5786</v>
      </c>
      <c r="C2176" s="6" t="s">
        <v>5761</v>
      </c>
      <c r="D2176" s="7" t="s">
        <v>45</v>
      </c>
      <c r="E2176" s="28" t="s">
        <v>6803</v>
      </c>
      <c r="F2176" s="5" t="s">
        <v>153</v>
      </c>
      <c r="G2176" s="6" t="s">
        <v>154</v>
      </c>
      <c r="H2176" s="6" t="s">
        <v>38</v>
      </c>
      <c r="I2176" s="6" t="s">
        <v>38</v>
      </c>
      <c r="J2176" s="8" t="s">
        <v>1712</v>
      </c>
      <c r="K2176" s="5" t="s">
        <v>1713</v>
      </c>
      <c r="L2176" s="7" t="s">
        <v>1714</v>
      </c>
      <c r="M2176" s="9">
        <v>550601</v>
      </c>
      <c r="N2176" s="5" t="s">
        <v>257</v>
      </c>
      <c r="O2176" s="31">
        <v>43605.6836081366</v>
      </c>
      <c r="P2176" s="32">
        <v>43605.686078206</v>
      </c>
      <c r="Q2176" s="28" t="s">
        <v>5785</v>
      </c>
      <c r="R2176" s="29" t="s">
        <v>38</v>
      </c>
      <c r="S2176" s="28" t="s">
        <v>62</v>
      </c>
      <c r="T2176" s="28" t="s">
        <v>258</v>
      </c>
      <c r="U2176" s="5" t="s">
        <v>162</v>
      </c>
      <c r="V2176" s="28" t="s">
        <v>90</v>
      </c>
      <c r="W2176" s="7" t="s">
        <v>38</v>
      </c>
      <c r="X2176" s="7" t="s">
        <v>38</v>
      </c>
      <c r="Y2176" s="5" t="s">
        <v>38</v>
      </c>
      <c r="Z2176" s="5" t="s">
        <v>38</v>
      </c>
      <c r="AA2176" s="6" t="s">
        <v>38</v>
      </c>
      <c r="AB2176" s="6" t="s">
        <v>38</v>
      </c>
      <c r="AC2176" s="6" t="s">
        <v>38</v>
      </c>
      <c r="AD2176" s="6" t="s">
        <v>38</v>
      </c>
      <c r="AE2176" s="6" t="s">
        <v>38</v>
      </c>
    </row>
    <row r="2177">
      <c r="A2177" s="28" t="s">
        <v>3793</v>
      </c>
      <c r="B2177" s="6" t="s">
        <v>3791</v>
      </c>
      <c r="C2177" s="6" t="s">
        <v>2213</v>
      </c>
      <c r="D2177" s="7" t="s">
        <v>45</v>
      </c>
      <c r="E2177" s="28" t="s">
        <v>6803</v>
      </c>
      <c r="F2177" s="5" t="s">
        <v>153</v>
      </c>
      <c r="G2177" s="6" t="s">
        <v>154</v>
      </c>
      <c r="H2177" s="6" t="s">
        <v>38</v>
      </c>
      <c r="I2177" s="6" t="s">
        <v>38</v>
      </c>
      <c r="J2177" s="8" t="s">
        <v>2060</v>
      </c>
      <c r="K2177" s="5" t="s">
        <v>2061</v>
      </c>
      <c r="L2177" s="7" t="s">
        <v>2062</v>
      </c>
      <c r="M2177" s="9">
        <v>627201</v>
      </c>
      <c r="N2177" s="5" t="s">
        <v>159</v>
      </c>
      <c r="O2177" s="31">
        <v>43605.6836099537</v>
      </c>
      <c r="P2177" s="32">
        <v>43605.686078206</v>
      </c>
      <c r="Q2177" s="28" t="s">
        <v>3790</v>
      </c>
      <c r="R2177" s="29" t="s">
        <v>6929</v>
      </c>
      <c r="S2177" s="28" t="s">
        <v>62</v>
      </c>
      <c r="T2177" s="28" t="s">
        <v>161</v>
      </c>
      <c r="U2177" s="5" t="s">
        <v>162</v>
      </c>
      <c r="V2177" s="28" t="s">
        <v>90</v>
      </c>
      <c r="W2177" s="7" t="s">
        <v>38</v>
      </c>
      <c r="X2177" s="7" t="s">
        <v>38</v>
      </c>
      <c r="Y2177" s="5" t="s">
        <v>187</v>
      </c>
      <c r="Z2177" s="5" t="s">
        <v>38</v>
      </c>
      <c r="AA2177" s="6" t="s">
        <v>38</v>
      </c>
      <c r="AB2177" s="6" t="s">
        <v>38</v>
      </c>
      <c r="AC2177" s="6" t="s">
        <v>38</v>
      </c>
      <c r="AD2177" s="6" t="s">
        <v>38</v>
      </c>
      <c r="AE2177" s="6" t="s">
        <v>38</v>
      </c>
    </row>
    <row r="2178">
      <c r="A2178" s="28" t="s">
        <v>3382</v>
      </c>
      <c r="B2178" s="6" t="s">
        <v>3381</v>
      </c>
      <c r="C2178" s="6" t="s">
        <v>620</v>
      </c>
      <c r="D2178" s="7" t="s">
        <v>45</v>
      </c>
      <c r="E2178" s="28" t="s">
        <v>6803</v>
      </c>
      <c r="F2178" s="5" t="s">
        <v>153</v>
      </c>
      <c r="G2178" s="6" t="s">
        <v>154</v>
      </c>
      <c r="H2178" s="6" t="s">
        <v>38</v>
      </c>
      <c r="I2178" s="6" t="s">
        <v>38</v>
      </c>
      <c r="J2178" s="8" t="s">
        <v>2060</v>
      </c>
      <c r="K2178" s="5" t="s">
        <v>2061</v>
      </c>
      <c r="L2178" s="7" t="s">
        <v>2062</v>
      </c>
      <c r="M2178" s="9">
        <v>627401</v>
      </c>
      <c r="N2178" s="5" t="s">
        <v>257</v>
      </c>
      <c r="O2178" s="31">
        <v>43605.6836121181</v>
      </c>
      <c r="P2178" s="32">
        <v>43605.686078206</v>
      </c>
      <c r="Q2178" s="28" t="s">
        <v>3380</v>
      </c>
      <c r="R2178" s="29" t="s">
        <v>38</v>
      </c>
      <c r="S2178" s="28" t="s">
        <v>62</v>
      </c>
      <c r="T2178" s="28" t="s">
        <v>161</v>
      </c>
      <c r="U2178" s="5" t="s">
        <v>162</v>
      </c>
      <c r="V2178" s="28" t="s">
        <v>90</v>
      </c>
      <c r="W2178" s="7" t="s">
        <v>38</v>
      </c>
      <c r="X2178" s="7" t="s">
        <v>38</v>
      </c>
      <c r="Y2178" s="5" t="s">
        <v>187</v>
      </c>
      <c r="Z2178" s="5" t="s">
        <v>38</v>
      </c>
      <c r="AA2178" s="6" t="s">
        <v>38</v>
      </c>
      <c r="AB2178" s="6" t="s">
        <v>38</v>
      </c>
      <c r="AC2178" s="6" t="s">
        <v>38</v>
      </c>
      <c r="AD2178" s="6" t="s">
        <v>38</v>
      </c>
      <c r="AE2178" s="6" t="s">
        <v>38</v>
      </c>
    </row>
    <row r="2179">
      <c r="A2179" s="28" t="s">
        <v>1717</v>
      </c>
      <c r="B2179" s="6" t="s">
        <v>1716</v>
      </c>
      <c r="C2179" s="6" t="s">
        <v>1104</v>
      </c>
      <c r="D2179" s="7" t="s">
        <v>45</v>
      </c>
      <c r="E2179" s="28" t="s">
        <v>6803</v>
      </c>
      <c r="F2179" s="5" t="s">
        <v>153</v>
      </c>
      <c r="G2179" s="6" t="s">
        <v>154</v>
      </c>
      <c r="H2179" s="6" t="s">
        <v>38</v>
      </c>
      <c r="I2179" s="6" t="s">
        <v>38</v>
      </c>
      <c r="J2179" s="8" t="s">
        <v>1712</v>
      </c>
      <c r="K2179" s="5" t="s">
        <v>1713</v>
      </c>
      <c r="L2179" s="7" t="s">
        <v>1714</v>
      </c>
      <c r="M2179" s="9">
        <v>550901</v>
      </c>
      <c r="N2179" s="5" t="s">
        <v>257</v>
      </c>
      <c r="O2179" s="31">
        <v>43605.6836142708</v>
      </c>
      <c r="P2179" s="32">
        <v>43605.686078206</v>
      </c>
      <c r="Q2179" s="28" t="s">
        <v>1715</v>
      </c>
      <c r="R2179" s="29" t="s">
        <v>38</v>
      </c>
      <c r="S2179" s="28" t="s">
        <v>62</v>
      </c>
      <c r="T2179" s="28" t="s">
        <v>258</v>
      </c>
      <c r="U2179" s="5" t="s">
        <v>162</v>
      </c>
      <c r="V2179" s="28" t="s">
        <v>90</v>
      </c>
      <c r="W2179" s="7" t="s">
        <v>38</v>
      </c>
      <c r="X2179" s="7" t="s">
        <v>38</v>
      </c>
      <c r="Y2179" s="5" t="s">
        <v>187</v>
      </c>
      <c r="Z2179" s="5" t="s">
        <v>38</v>
      </c>
      <c r="AA2179" s="6" t="s">
        <v>38</v>
      </c>
      <c r="AB2179" s="6" t="s">
        <v>38</v>
      </c>
      <c r="AC2179" s="6" t="s">
        <v>38</v>
      </c>
      <c r="AD2179" s="6" t="s">
        <v>38</v>
      </c>
      <c r="AE2179" s="6" t="s">
        <v>38</v>
      </c>
    </row>
    <row r="2180">
      <c r="A2180" s="28" t="s">
        <v>1720</v>
      </c>
      <c r="B2180" s="6" t="s">
        <v>1719</v>
      </c>
      <c r="C2180" s="6" t="s">
        <v>1104</v>
      </c>
      <c r="D2180" s="7" t="s">
        <v>45</v>
      </c>
      <c r="E2180" s="28" t="s">
        <v>6803</v>
      </c>
      <c r="F2180" s="5" t="s">
        <v>153</v>
      </c>
      <c r="G2180" s="6" t="s">
        <v>154</v>
      </c>
      <c r="H2180" s="6" t="s">
        <v>38</v>
      </c>
      <c r="I2180" s="6" t="s">
        <v>38</v>
      </c>
      <c r="J2180" s="8" t="s">
        <v>1712</v>
      </c>
      <c r="K2180" s="5" t="s">
        <v>1713</v>
      </c>
      <c r="L2180" s="7" t="s">
        <v>1714</v>
      </c>
      <c r="M2180" s="9">
        <v>550911</v>
      </c>
      <c r="N2180" s="5" t="s">
        <v>257</v>
      </c>
      <c r="O2180" s="31">
        <v>43605.683616088</v>
      </c>
      <c r="P2180" s="32">
        <v>43605.6860783565</v>
      </c>
      <c r="Q2180" s="28" t="s">
        <v>1718</v>
      </c>
      <c r="R2180" s="29" t="s">
        <v>38</v>
      </c>
      <c r="S2180" s="28" t="s">
        <v>62</v>
      </c>
      <c r="T2180" s="28" t="s">
        <v>758</v>
      </c>
      <c r="U2180" s="5" t="s">
        <v>162</v>
      </c>
      <c r="V2180" s="28" t="s">
        <v>90</v>
      </c>
      <c r="W2180" s="7" t="s">
        <v>38</v>
      </c>
      <c r="X2180" s="7" t="s">
        <v>38</v>
      </c>
      <c r="Y2180" s="5" t="s">
        <v>187</v>
      </c>
      <c r="Z2180" s="5" t="s">
        <v>38</v>
      </c>
      <c r="AA2180" s="6" t="s">
        <v>38</v>
      </c>
      <c r="AB2180" s="6" t="s">
        <v>38</v>
      </c>
      <c r="AC2180" s="6" t="s">
        <v>38</v>
      </c>
      <c r="AD2180" s="6" t="s">
        <v>38</v>
      </c>
      <c r="AE2180" s="6" t="s">
        <v>38</v>
      </c>
    </row>
    <row r="2181">
      <c r="A2181" s="28" t="s">
        <v>6913</v>
      </c>
      <c r="B2181" s="6" t="s">
        <v>598</v>
      </c>
      <c r="C2181" s="6" t="s">
        <v>585</v>
      </c>
      <c r="D2181" s="7" t="s">
        <v>45</v>
      </c>
      <c r="E2181" s="28" t="s">
        <v>6803</v>
      </c>
      <c r="F2181" s="5" t="s">
        <v>165</v>
      </c>
      <c r="G2181" s="6" t="s">
        <v>37</v>
      </c>
      <c r="H2181" s="6" t="s">
        <v>38</v>
      </c>
      <c r="I2181" s="6" t="s">
        <v>38</v>
      </c>
      <c r="J2181" s="8" t="s">
        <v>486</v>
      </c>
      <c r="K2181" s="5" t="s">
        <v>487</v>
      </c>
      <c r="L2181" s="7" t="s">
        <v>488</v>
      </c>
      <c r="M2181" s="9">
        <v>540502</v>
      </c>
      <c r="N2181" s="5" t="s">
        <v>41</v>
      </c>
      <c r="O2181" s="31">
        <v>43605.6836182523</v>
      </c>
      <c r="P2181" s="32">
        <v>43605.6860783565</v>
      </c>
      <c r="Q2181" s="28" t="s">
        <v>599</v>
      </c>
      <c r="R2181" s="29" t="s">
        <v>38</v>
      </c>
      <c r="S2181" s="28" t="s">
        <v>56</v>
      </c>
      <c r="T2181" s="28" t="s">
        <v>38</v>
      </c>
      <c r="U2181" s="5" t="s">
        <v>38</v>
      </c>
      <c r="V2181" s="28" t="s">
        <v>591</v>
      </c>
      <c r="W2181" s="7" t="s">
        <v>38</v>
      </c>
      <c r="X2181" s="7" t="s">
        <v>38</v>
      </c>
      <c r="Y2181" s="5" t="s">
        <v>38</v>
      </c>
      <c r="Z2181" s="5" t="s">
        <v>38</v>
      </c>
      <c r="AA2181" s="6" t="s">
        <v>38</v>
      </c>
      <c r="AB2181" s="6" t="s">
        <v>64</v>
      </c>
      <c r="AC2181" s="6" t="s">
        <v>38</v>
      </c>
      <c r="AD2181" s="6" t="s">
        <v>38</v>
      </c>
      <c r="AE2181" s="6" t="s">
        <v>38</v>
      </c>
    </row>
    <row r="2182">
      <c r="A2182" s="28" t="s">
        <v>6930</v>
      </c>
      <c r="B2182" s="6" t="s">
        <v>6931</v>
      </c>
      <c r="C2182" s="6" t="s">
        <v>5302</v>
      </c>
      <c r="D2182" s="7" t="s">
        <v>45</v>
      </c>
      <c r="E2182" s="28" t="s">
        <v>6803</v>
      </c>
      <c r="F2182" s="5" t="s">
        <v>562</v>
      </c>
      <c r="G2182" s="6" t="s">
        <v>262</v>
      </c>
      <c r="H2182" s="6" t="s">
        <v>38</v>
      </c>
      <c r="I2182" s="6" t="s">
        <v>373</v>
      </c>
      <c r="J2182" s="8" t="s">
        <v>5303</v>
      </c>
      <c r="K2182" s="5" t="s">
        <v>5304</v>
      </c>
      <c r="L2182" s="7" t="s">
        <v>5305</v>
      </c>
      <c r="M2182" s="9">
        <v>0</v>
      </c>
      <c r="N2182" s="5" t="s">
        <v>285</v>
      </c>
      <c r="O2182" s="31">
        <v>43605.6836202546</v>
      </c>
      <c r="P2182" s="32">
        <v>43613.569015544</v>
      </c>
      <c r="Q2182" s="28" t="s">
        <v>38</v>
      </c>
      <c r="R2182" s="29" t="s">
        <v>38</v>
      </c>
      <c r="S2182" s="28" t="s">
        <v>56</v>
      </c>
      <c r="T2182" s="28" t="s">
        <v>6932</v>
      </c>
      <c r="U2182" s="5" t="s">
        <v>556</v>
      </c>
      <c r="V2182" s="28" t="s">
        <v>2114</v>
      </c>
      <c r="W2182" s="7" t="s">
        <v>38</v>
      </c>
      <c r="X2182" s="7" t="s">
        <v>38</v>
      </c>
      <c r="Y2182" s="5" t="s">
        <v>38</v>
      </c>
      <c r="Z2182" s="5" t="s">
        <v>38</v>
      </c>
      <c r="AA2182" s="6" t="s">
        <v>38</v>
      </c>
      <c r="AB2182" s="6" t="s">
        <v>38</v>
      </c>
      <c r="AC2182" s="6" t="s">
        <v>38</v>
      </c>
      <c r="AD2182" s="6" t="s">
        <v>38</v>
      </c>
      <c r="AE2182" s="6" t="s">
        <v>38</v>
      </c>
    </row>
    <row r="2183">
      <c r="A2183" s="28" t="s">
        <v>1017</v>
      </c>
      <c r="B2183" s="6" t="s">
        <v>1016</v>
      </c>
      <c r="C2183" s="6" t="s">
        <v>994</v>
      </c>
      <c r="D2183" s="7" t="s">
        <v>45</v>
      </c>
      <c r="E2183" s="28" t="s">
        <v>6803</v>
      </c>
      <c r="F2183" s="5" t="s">
        <v>153</v>
      </c>
      <c r="G2183" s="6" t="s">
        <v>154</v>
      </c>
      <c r="H2183" s="6" t="s">
        <v>38</v>
      </c>
      <c r="I2183" s="6" t="s">
        <v>38</v>
      </c>
      <c r="J2183" s="8" t="s">
        <v>1012</v>
      </c>
      <c r="K2183" s="5" t="s">
        <v>1013</v>
      </c>
      <c r="L2183" s="7" t="s">
        <v>1014</v>
      </c>
      <c r="M2183" s="9">
        <v>567901</v>
      </c>
      <c r="N2183" s="5" t="s">
        <v>257</v>
      </c>
      <c r="O2183" s="31">
        <v>43605.6836222222</v>
      </c>
      <c r="P2183" s="32">
        <v>43605.6860783565</v>
      </c>
      <c r="Q2183" s="28" t="s">
        <v>1015</v>
      </c>
      <c r="R2183" s="29" t="s">
        <v>38</v>
      </c>
      <c r="S2183" s="28" t="s">
        <v>62</v>
      </c>
      <c r="T2183" s="28" t="s">
        <v>258</v>
      </c>
      <c r="U2183" s="5" t="s">
        <v>162</v>
      </c>
      <c r="V2183" s="28" t="s">
        <v>90</v>
      </c>
      <c r="W2183" s="7" t="s">
        <v>38</v>
      </c>
      <c r="X2183" s="7" t="s">
        <v>38</v>
      </c>
      <c r="Y2183" s="5" t="s">
        <v>187</v>
      </c>
      <c r="Z2183" s="5" t="s">
        <v>38</v>
      </c>
      <c r="AA2183" s="6" t="s">
        <v>38</v>
      </c>
      <c r="AB2183" s="6" t="s">
        <v>38</v>
      </c>
      <c r="AC2183" s="6" t="s">
        <v>38</v>
      </c>
      <c r="AD2183" s="6" t="s">
        <v>38</v>
      </c>
      <c r="AE2183" s="6" t="s">
        <v>38</v>
      </c>
    </row>
    <row r="2184">
      <c r="A2184" s="28" t="s">
        <v>1020</v>
      </c>
      <c r="B2184" s="6" t="s">
        <v>1019</v>
      </c>
      <c r="C2184" s="6" t="s">
        <v>994</v>
      </c>
      <c r="D2184" s="7" t="s">
        <v>45</v>
      </c>
      <c r="E2184" s="28" t="s">
        <v>6803</v>
      </c>
      <c r="F2184" s="5" t="s">
        <v>153</v>
      </c>
      <c r="G2184" s="6" t="s">
        <v>154</v>
      </c>
      <c r="H2184" s="6" t="s">
        <v>38</v>
      </c>
      <c r="I2184" s="6" t="s">
        <v>38</v>
      </c>
      <c r="J2184" s="8" t="s">
        <v>1012</v>
      </c>
      <c r="K2184" s="5" t="s">
        <v>1013</v>
      </c>
      <c r="L2184" s="7" t="s">
        <v>1014</v>
      </c>
      <c r="M2184" s="9">
        <v>568001</v>
      </c>
      <c r="N2184" s="5" t="s">
        <v>257</v>
      </c>
      <c r="O2184" s="31">
        <v>43605.6836243866</v>
      </c>
      <c r="P2184" s="32">
        <v>43605.6860783565</v>
      </c>
      <c r="Q2184" s="28" t="s">
        <v>1018</v>
      </c>
      <c r="R2184" s="29" t="s">
        <v>38</v>
      </c>
      <c r="S2184" s="28" t="s">
        <v>62</v>
      </c>
      <c r="T2184" s="28" t="s">
        <v>161</v>
      </c>
      <c r="U2184" s="5" t="s">
        <v>162</v>
      </c>
      <c r="V2184" s="28" t="s">
        <v>90</v>
      </c>
      <c r="W2184" s="7" t="s">
        <v>38</v>
      </c>
      <c r="X2184" s="7" t="s">
        <v>38</v>
      </c>
      <c r="Y2184" s="5" t="s">
        <v>187</v>
      </c>
      <c r="Z2184" s="5" t="s">
        <v>38</v>
      </c>
      <c r="AA2184" s="6" t="s">
        <v>38</v>
      </c>
      <c r="AB2184" s="6" t="s">
        <v>38</v>
      </c>
      <c r="AC2184" s="6" t="s">
        <v>38</v>
      </c>
      <c r="AD2184" s="6" t="s">
        <v>38</v>
      </c>
      <c r="AE2184" s="6" t="s">
        <v>38</v>
      </c>
    </row>
    <row r="2185">
      <c r="A2185" s="28" t="s">
        <v>1081</v>
      </c>
      <c r="B2185" s="6" t="s">
        <v>1080</v>
      </c>
      <c r="C2185" s="6" t="s">
        <v>620</v>
      </c>
      <c r="D2185" s="7" t="s">
        <v>45</v>
      </c>
      <c r="E2185" s="28" t="s">
        <v>6803</v>
      </c>
      <c r="F2185" s="5" t="s">
        <v>153</v>
      </c>
      <c r="G2185" s="6" t="s">
        <v>154</v>
      </c>
      <c r="H2185" s="6" t="s">
        <v>38</v>
      </c>
      <c r="I2185" s="6" t="s">
        <v>38</v>
      </c>
      <c r="J2185" s="8" t="s">
        <v>1071</v>
      </c>
      <c r="K2185" s="5" t="s">
        <v>1072</v>
      </c>
      <c r="L2185" s="7" t="s">
        <v>1073</v>
      </c>
      <c r="M2185" s="9">
        <v>552901</v>
      </c>
      <c r="N2185" s="5" t="s">
        <v>257</v>
      </c>
      <c r="O2185" s="31">
        <v>43605.6836271181</v>
      </c>
      <c r="P2185" s="32">
        <v>43605.6860785532</v>
      </c>
      <c r="Q2185" s="28" t="s">
        <v>1079</v>
      </c>
      <c r="R2185" s="29" t="s">
        <v>38</v>
      </c>
      <c r="S2185" s="28" t="s">
        <v>62</v>
      </c>
      <c r="T2185" s="28" t="s">
        <v>161</v>
      </c>
      <c r="U2185" s="5" t="s">
        <v>162</v>
      </c>
      <c r="V2185" s="28" t="s">
        <v>90</v>
      </c>
      <c r="W2185" s="7" t="s">
        <v>38</v>
      </c>
      <c r="X2185" s="7" t="s">
        <v>38</v>
      </c>
      <c r="Y2185" s="5" t="s">
        <v>38</v>
      </c>
      <c r="Z2185" s="5" t="s">
        <v>38</v>
      </c>
      <c r="AA2185" s="6" t="s">
        <v>38</v>
      </c>
      <c r="AB2185" s="6" t="s">
        <v>38</v>
      </c>
      <c r="AC2185" s="6" t="s">
        <v>38</v>
      </c>
      <c r="AD2185" s="6" t="s">
        <v>38</v>
      </c>
      <c r="AE2185" s="6" t="s">
        <v>38</v>
      </c>
    </row>
    <row r="2186">
      <c r="A2186" s="28" t="s">
        <v>6927</v>
      </c>
      <c r="B2186" s="6" t="s">
        <v>6926</v>
      </c>
      <c r="C2186" s="6" t="s">
        <v>6417</v>
      </c>
      <c r="D2186" s="7" t="s">
        <v>45</v>
      </c>
      <c r="E2186" s="28" t="s">
        <v>6803</v>
      </c>
      <c r="F2186" s="5" t="s">
        <v>230</v>
      </c>
      <c r="G2186" s="6" t="s">
        <v>37</v>
      </c>
      <c r="H2186" s="6" t="s">
        <v>38</v>
      </c>
      <c r="I2186" s="6" t="s">
        <v>38</v>
      </c>
      <c r="J2186" s="8" t="s">
        <v>6438</v>
      </c>
      <c r="K2186" s="5" t="s">
        <v>6439</v>
      </c>
      <c r="L2186" s="7" t="s">
        <v>6440</v>
      </c>
      <c r="M2186" s="9">
        <v>7465001</v>
      </c>
      <c r="N2186" s="5" t="s">
        <v>159</v>
      </c>
      <c r="O2186" s="31">
        <v>43605.6836301736</v>
      </c>
      <c r="P2186" s="32">
        <v>43605.6860785532</v>
      </c>
      <c r="Q2186" s="28" t="s">
        <v>6925</v>
      </c>
      <c r="R2186" s="29" t="s">
        <v>6933</v>
      </c>
      <c r="S2186" s="28" t="s">
        <v>38</v>
      </c>
      <c r="T2186" s="28" t="s">
        <v>38</v>
      </c>
      <c r="U2186" s="5" t="s">
        <v>38</v>
      </c>
      <c r="V2186" s="28" t="s">
        <v>38</v>
      </c>
      <c r="W2186" s="7" t="s">
        <v>38</v>
      </c>
      <c r="X2186" s="7" t="s">
        <v>38</v>
      </c>
      <c r="Y2186" s="5" t="s">
        <v>38</v>
      </c>
      <c r="Z2186" s="5" t="s">
        <v>38</v>
      </c>
      <c r="AA2186" s="6" t="s">
        <v>38</v>
      </c>
      <c r="AB2186" s="6" t="s">
        <v>38</v>
      </c>
      <c r="AC2186" s="6" t="s">
        <v>38</v>
      </c>
      <c r="AD2186" s="6" t="s">
        <v>38</v>
      </c>
      <c r="AE2186" s="6" t="s">
        <v>38</v>
      </c>
    </row>
    <row r="2187">
      <c r="A2187" s="28" t="s">
        <v>6929</v>
      </c>
      <c r="B2187" s="6" t="s">
        <v>3791</v>
      </c>
      <c r="C2187" s="6" t="s">
        <v>2213</v>
      </c>
      <c r="D2187" s="7" t="s">
        <v>45</v>
      </c>
      <c r="E2187" s="28" t="s">
        <v>6803</v>
      </c>
      <c r="F2187" s="5" t="s">
        <v>153</v>
      </c>
      <c r="G2187" s="6" t="s">
        <v>154</v>
      </c>
      <c r="H2187" s="6" t="s">
        <v>38</v>
      </c>
      <c r="I2187" s="6" t="s">
        <v>38</v>
      </c>
      <c r="J2187" s="8" t="s">
        <v>2060</v>
      </c>
      <c r="K2187" s="5" t="s">
        <v>2061</v>
      </c>
      <c r="L2187" s="7" t="s">
        <v>2062</v>
      </c>
      <c r="M2187" s="9">
        <v>627202</v>
      </c>
      <c r="N2187" s="5" t="s">
        <v>257</v>
      </c>
      <c r="O2187" s="31">
        <v>43605.6836328704</v>
      </c>
      <c r="P2187" s="32">
        <v>43605.6860785532</v>
      </c>
      <c r="Q2187" s="28" t="s">
        <v>3793</v>
      </c>
      <c r="R2187" s="29" t="s">
        <v>38</v>
      </c>
      <c r="S2187" s="28" t="s">
        <v>62</v>
      </c>
      <c r="T2187" s="28" t="s">
        <v>161</v>
      </c>
      <c r="U2187" s="5" t="s">
        <v>162</v>
      </c>
      <c r="V2187" s="28" t="s">
        <v>90</v>
      </c>
      <c r="W2187" s="7" t="s">
        <v>38</v>
      </c>
      <c r="X2187" s="7" t="s">
        <v>38</v>
      </c>
      <c r="Y2187" s="5" t="s">
        <v>187</v>
      </c>
      <c r="Z2187" s="5" t="s">
        <v>38</v>
      </c>
      <c r="AA2187" s="6" t="s">
        <v>38</v>
      </c>
      <c r="AB2187" s="6" t="s">
        <v>38</v>
      </c>
      <c r="AC2187" s="6" t="s">
        <v>38</v>
      </c>
      <c r="AD2187" s="6" t="s">
        <v>38</v>
      </c>
      <c r="AE2187" s="6" t="s">
        <v>38</v>
      </c>
    </row>
    <row r="2188">
      <c r="A2188" s="30" t="s">
        <v>6934</v>
      </c>
      <c r="B2188" s="6" t="s">
        <v>6935</v>
      </c>
      <c r="C2188" s="6" t="s">
        <v>2213</v>
      </c>
      <c r="D2188" s="7" t="s">
        <v>45</v>
      </c>
      <c r="E2188" s="28" t="s">
        <v>6803</v>
      </c>
      <c r="F2188" s="5" t="s">
        <v>230</v>
      </c>
      <c r="G2188" s="6" t="s">
        <v>37</v>
      </c>
      <c r="H2188" s="6" t="s">
        <v>38</v>
      </c>
      <c r="I2188" s="6" t="s">
        <v>38</v>
      </c>
      <c r="J2188" s="8" t="s">
        <v>3385</v>
      </c>
      <c r="K2188" s="5" t="s">
        <v>3386</v>
      </c>
      <c r="L2188" s="7" t="s">
        <v>2052</v>
      </c>
      <c r="M2188" s="9">
        <v>712910</v>
      </c>
      <c r="N2188" s="5" t="s">
        <v>334</v>
      </c>
      <c r="O2188" s="31">
        <v>43605.6836364931</v>
      </c>
      <c r="Q2188" s="28" t="s">
        <v>38</v>
      </c>
      <c r="R2188" s="29" t="s">
        <v>38</v>
      </c>
      <c r="S2188" s="28" t="s">
        <v>38</v>
      </c>
      <c r="T2188" s="28" t="s">
        <v>38</v>
      </c>
      <c r="U2188" s="5" t="s">
        <v>38</v>
      </c>
      <c r="V2188" s="28" t="s">
        <v>38</v>
      </c>
      <c r="W2188" s="7" t="s">
        <v>38</v>
      </c>
      <c r="X2188" s="7" t="s">
        <v>38</v>
      </c>
      <c r="Y2188" s="5" t="s">
        <v>38</v>
      </c>
      <c r="Z2188" s="5" t="s">
        <v>38</v>
      </c>
      <c r="AA2188" s="6" t="s">
        <v>38</v>
      </c>
      <c r="AB2188" s="6" t="s">
        <v>38</v>
      </c>
      <c r="AC2188" s="6" t="s">
        <v>38</v>
      </c>
      <c r="AD2188" s="6" t="s">
        <v>38</v>
      </c>
      <c r="AE2188" s="6" t="s">
        <v>38</v>
      </c>
    </row>
    <row r="2189">
      <c r="A2189" s="28" t="s">
        <v>6701</v>
      </c>
      <c r="B2189" s="6" t="s">
        <v>6699</v>
      </c>
      <c r="C2189" s="6" t="s">
        <v>150</v>
      </c>
      <c r="D2189" s="7" t="s">
        <v>45</v>
      </c>
      <c r="E2189" s="28" t="s">
        <v>6803</v>
      </c>
      <c r="F2189" s="5" t="s">
        <v>230</v>
      </c>
      <c r="G2189" s="6" t="s">
        <v>37</v>
      </c>
      <c r="H2189" s="6" t="s">
        <v>38</v>
      </c>
      <c r="I2189" s="6" t="s">
        <v>38</v>
      </c>
      <c r="J2189" s="8" t="s">
        <v>2138</v>
      </c>
      <c r="K2189" s="5" t="s">
        <v>2139</v>
      </c>
      <c r="L2189" s="7" t="s">
        <v>2140</v>
      </c>
      <c r="M2189" s="9">
        <v>622501</v>
      </c>
      <c r="N2189" s="5" t="s">
        <v>41</v>
      </c>
      <c r="O2189" s="31">
        <v>43605.6836395486</v>
      </c>
      <c r="P2189" s="32">
        <v>43605.6860787384</v>
      </c>
      <c r="Q2189" s="28" t="s">
        <v>6698</v>
      </c>
      <c r="R2189" s="29" t="s">
        <v>38</v>
      </c>
      <c r="S2189" s="28" t="s">
        <v>38</v>
      </c>
      <c r="T2189" s="28" t="s">
        <v>38</v>
      </c>
      <c r="U2189" s="5" t="s">
        <v>38</v>
      </c>
      <c r="V2189" s="28" t="s">
        <v>38</v>
      </c>
      <c r="W2189" s="7" t="s">
        <v>38</v>
      </c>
      <c r="X2189" s="7" t="s">
        <v>38</v>
      </c>
      <c r="Y2189" s="5" t="s">
        <v>38</v>
      </c>
      <c r="Z2189" s="5" t="s">
        <v>38</v>
      </c>
      <c r="AA2189" s="6" t="s">
        <v>38</v>
      </c>
      <c r="AB2189" s="6" t="s">
        <v>38</v>
      </c>
      <c r="AC2189" s="6" t="s">
        <v>38</v>
      </c>
      <c r="AD2189" s="6" t="s">
        <v>38</v>
      </c>
      <c r="AE2189" s="6" t="s">
        <v>38</v>
      </c>
    </row>
    <row r="2190">
      <c r="A2190" s="28" t="s">
        <v>6916</v>
      </c>
      <c r="B2190" s="6" t="s">
        <v>6915</v>
      </c>
      <c r="C2190" s="6" t="s">
        <v>4038</v>
      </c>
      <c r="D2190" s="7" t="s">
        <v>45</v>
      </c>
      <c r="E2190" s="28" t="s">
        <v>6803</v>
      </c>
      <c r="F2190" s="5" t="s">
        <v>230</v>
      </c>
      <c r="G2190" s="6" t="s">
        <v>37</v>
      </c>
      <c r="H2190" s="6" t="s">
        <v>38</v>
      </c>
      <c r="I2190" s="6" t="s">
        <v>38</v>
      </c>
      <c r="J2190" s="8" t="s">
        <v>703</v>
      </c>
      <c r="K2190" s="5" t="s">
        <v>704</v>
      </c>
      <c r="L2190" s="7" t="s">
        <v>705</v>
      </c>
      <c r="M2190" s="9">
        <v>555501</v>
      </c>
      <c r="N2190" s="5" t="s">
        <v>41</v>
      </c>
      <c r="O2190" s="31">
        <v>43605.6836420949</v>
      </c>
      <c r="P2190" s="32">
        <v>43605.6860787384</v>
      </c>
      <c r="Q2190" s="28" t="s">
        <v>6914</v>
      </c>
      <c r="R2190" s="29" t="s">
        <v>38</v>
      </c>
      <c r="S2190" s="28" t="s">
        <v>38</v>
      </c>
      <c r="T2190" s="28" t="s">
        <v>38</v>
      </c>
      <c r="U2190" s="5" t="s">
        <v>38</v>
      </c>
      <c r="V2190" s="28" t="s">
        <v>38</v>
      </c>
      <c r="W2190" s="7" t="s">
        <v>38</v>
      </c>
      <c r="X2190" s="7" t="s">
        <v>38</v>
      </c>
      <c r="Y2190" s="5" t="s">
        <v>38</v>
      </c>
      <c r="Z2190" s="5" t="s">
        <v>38</v>
      </c>
      <c r="AA2190" s="6" t="s">
        <v>38</v>
      </c>
      <c r="AB2190" s="6" t="s">
        <v>38</v>
      </c>
      <c r="AC2190" s="6" t="s">
        <v>38</v>
      </c>
      <c r="AD2190" s="6" t="s">
        <v>38</v>
      </c>
      <c r="AE2190" s="6" t="s">
        <v>38</v>
      </c>
    </row>
    <row r="2191">
      <c r="A2191" s="28" t="s">
        <v>6624</v>
      </c>
      <c r="B2191" s="6" t="s">
        <v>6620</v>
      </c>
      <c r="C2191" s="6" t="s">
        <v>150</v>
      </c>
      <c r="D2191" s="7" t="s">
        <v>45</v>
      </c>
      <c r="E2191" s="28" t="s">
        <v>6803</v>
      </c>
      <c r="F2191" s="5" t="s">
        <v>153</v>
      </c>
      <c r="G2191" s="6" t="s">
        <v>154</v>
      </c>
      <c r="H2191" s="6" t="s">
        <v>38</v>
      </c>
      <c r="I2191" s="6" t="s">
        <v>38</v>
      </c>
      <c r="J2191" s="8" t="s">
        <v>2138</v>
      </c>
      <c r="K2191" s="5" t="s">
        <v>2139</v>
      </c>
      <c r="L2191" s="7" t="s">
        <v>2140</v>
      </c>
      <c r="M2191" s="9">
        <v>622511</v>
      </c>
      <c r="N2191" s="5" t="s">
        <v>257</v>
      </c>
      <c r="O2191" s="31">
        <v>43605.6836446412</v>
      </c>
      <c r="P2191" s="32">
        <v>43605.6860787384</v>
      </c>
      <c r="Q2191" s="28" t="s">
        <v>6619</v>
      </c>
      <c r="R2191" s="29" t="s">
        <v>38</v>
      </c>
      <c r="S2191" s="28" t="s">
        <v>62</v>
      </c>
      <c r="T2191" s="28" t="s">
        <v>161</v>
      </c>
      <c r="U2191" s="5" t="s">
        <v>162</v>
      </c>
      <c r="V2191" s="28" t="s">
        <v>1746</v>
      </c>
      <c r="W2191" s="7" t="s">
        <v>38</v>
      </c>
      <c r="X2191" s="7" t="s">
        <v>38</v>
      </c>
      <c r="Y2191" s="5" t="s">
        <v>187</v>
      </c>
      <c r="Z2191" s="5" t="s">
        <v>38</v>
      </c>
      <c r="AA2191" s="6" t="s">
        <v>38</v>
      </c>
      <c r="AB2191" s="6" t="s">
        <v>38</v>
      </c>
      <c r="AC2191" s="6" t="s">
        <v>38</v>
      </c>
      <c r="AD2191" s="6" t="s">
        <v>38</v>
      </c>
      <c r="AE2191" s="6" t="s">
        <v>38</v>
      </c>
    </row>
    <row r="2192">
      <c r="A2192" s="28" t="s">
        <v>6593</v>
      </c>
      <c r="B2192" s="6" t="s">
        <v>6592</v>
      </c>
      <c r="C2192" s="6" t="s">
        <v>150</v>
      </c>
      <c r="D2192" s="7" t="s">
        <v>45</v>
      </c>
      <c r="E2192" s="28" t="s">
        <v>6803</v>
      </c>
      <c r="F2192" s="5" t="s">
        <v>165</v>
      </c>
      <c r="G2192" s="6" t="s">
        <v>37</v>
      </c>
      <c r="H2192" s="6" t="s">
        <v>38</v>
      </c>
      <c r="I2192" s="6" t="s">
        <v>38</v>
      </c>
      <c r="J2192" s="8" t="s">
        <v>2990</v>
      </c>
      <c r="K2192" s="5" t="s">
        <v>2991</v>
      </c>
      <c r="L2192" s="7" t="s">
        <v>2992</v>
      </c>
      <c r="M2192" s="9">
        <v>712101</v>
      </c>
      <c r="N2192" s="5" t="s">
        <v>159</v>
      </c>
      <c r="O2192" s="31">
        <v>43605.6836476852</v>
      </c>
      <c r="P2192" s="32">
        <v>43605.6860787384</v>
      </c>
      <c r="Q2192" s="28" t="s">
        <v>6591</v>
      </c>
      <c r="R2192" s="29" t="s">
        <v>6936</v>
      </c>
      <c r="S2192" s="28" t="s">
        <v>38</v>
      </c>
      <c r="T2192" s="28" t="s">
        <v>38</v>
      </c>
      <c r="U2192" s="5" t="s">
        <v>38</v>
      </c>
      <c r="V2192" s="28" t="s">
        <v>38</v>
      </c>
      <c r="W2192" s="7" t="s">
        <v>38</v>
      </c>
      <c r="X2192" s="7" t="s">
        <v>38</v>
      </c>
      <c r="Y2192" s="5" t="s">
        <v>38</v>
      </c>
      <c r="Z2192" s="5" t="s">
        <v>38</v>
      </c>
      <c r="AA2192" s="6" t="s">
        <v>38</v>
      </c>
      <c r="AB2192" s="6" t="s">
        <v>1191</v>
      </c>
      <c r="AC2192" s="6" t="s">
        <v>38</v>
      </c>
      <c r="AD2192" s="6" t="s">
        <v>38</v>
      </c>
      <c r="AE2192" s="6" t="s">
        <v>38</v>
      </c>
    </row>
    <row r="2193">
      <c r="A2193" s="28" t="s">
        <v>6936</v>
      </c>
      <c r="B2193" s="6" t="s">
        <v>6937</v>
      </c>
      <c r="C2193" s="6" t="s">
        <v>150</v>
      </c>
      <c r="D2193" s="7" t="s">
        <v>45</v>
      </c>
      <c r="E2193" s="28" t="s">
        <v>6803</v>
      </c>
      <c r="F2193" s="5" t="s">
        <v>165</v>
      </c>
      <c r="G2193" s="6" t="s">
        <v>37</v>
      </c>
      <c r="H2193" s="6" t="s">
        <v>38</v>
      </c>
      <c r="I2193" s="6" t="s">
        <v>38</v>
      </c>
      <c r="J2193" s="8" t="s">
        <v>2990</v>
      </c>
      <c r="K2193" s="5" t="s">
        <v>2991</v>
      </c>
      <c r="L2193" s="7" t="s">
        <v>2992</v>
      </c>
      <c r="M2193" s="9">
        <v>712102</v>
      </c>
      <c r="N2193" s="5" t="s">
        <v>41</v>
      </c>
      <c r="O2193" s="31">
        <v>43605.6836518519</v>
      </c>
      <c r="P2193" s="32">
        <v>43605.6860789005</v>
      </c>
      <c r="Q2193" s="28" t="s">
        <v>6593</v>
      </c>
      <c r="R2193" s="29" t="s">
        <v>38</v>
      </c>
      <c r="S2193" s="28" t="s">
        <v>38</v>
      </c>
      <c r="T2193" s="28" t="s">
        <v>38</v>
      </c>
      <c r="U2193" s="5" t="s">
        <v>38</v>
      </c>
      <c r="V2193" s="28" t="s">
        <v>139</v>
      </c>
      <c r="W2193" s="7" t="s">
        <v>38</v>
      </c>
      <c r="X2193" s="7" t="s">
        <v>38</v>
      </c>
      <c r="Y2193" s="5" t="s">
        <v>38</v>
      </c>
      <c r="Z2193" s="5" t="s">
        <v>38</v>
      </c>
      <c r="AA2193" s="6" t="s">
        <v>6938</v>
      </c>
      <c r="AB2193" s="6" t="s">
        <v>1191</v>
      </c>
      <c r="AC2193" s="6" t="s">
        <v>38</v>
      </c>
      <c r="AD2193" s="6" t="s">
        <v>38</v>
      </c>
      <c r="AE2193" s="6" t="s">
        <v>38</v>
      </c>
    </row>
    <row r="2194">
      <c r="A2194" s="28" t="s">
        <v>6590</v>
      </c>
      <c r="B2194" s="6" t="s">
        <v>6589</v>
      </c>
      <c r="C2194" s="6" t="s">
        <v>150</v>
      </c>
      <c r="D2194" s="7" t="s">
        <v>45</v>
      </c>
      <c r="E2194" s="28" t="s">
        <v>6803</v>
      </c>
      <c r="F2194" s="5" t="s">
        <v>153</v>
      </c>
      <c r="G2194" s="6" t="s">
        <v>154</v>
      </c>
      <c r="H2194" s="6" t="s">
        <v>38</v>
      </c>
      <c r="I2194" s="6" t="s">
        <v>38</v>
      </c>
      <c r="J2194" s="8" t="s">
        <v>1085</v>
      </c>
      <c r="K2194" s="5" t="s">
        <v>1086</v>
      </c>
      <c r="L2194" s="7" t="s">
        <v>1087</v>
      </c>
      <c r="M2194" s="9">
        <v>712001</v>
      </c>
      <c r="N2194" s="5" t="s">
        <v>257</v>
      </c>
      <c r="O2194" s="31">
        <v>43605.683768831</v>
      </c>
      <c r="P2194" s="32">
        <v>43605.6860789005</v>
      </c>
      <c r="Q2194" s="28" t="s">
        <v>6588</v>
      </c>
      <c r="R2194" s="29" t="s">
        <v>38</v>
      </c>
      <c r="S2194" s="28" t="s">
        <v>62</v>
      </c>
      <c r="T2194" s="28" t="s">
        <v>161</v>
      </c>
      <c r="U2194" s="5" t="s">
        <v>162</v>
      </c>
      <c r="V2194" s="28" t="s">
        <v>90</v>
      </c>
      <c r="W2194" s="7" t="s">
        <v>38</v>
      </c>
      <c r="X2194" s="7" t="s">
        <v>38</v>
      </c>
      <c r="Y2194" s="5" t="s">
        <v>187</v>
      </c>
      <c r="Z2194" s="5" t="s">
        <v>38</v>
      </c>
      <c r="AA2194" s="6" t="s">
        <v>38</v>
      </c>
      <c r="AB2194" s="6" t="s">
        <v>38</v>
      </c>
      <c r="AC2194" s="6" t="s">
        <v>38</v>
      </c>
      <c r="AD2194" s="6" t="s">
        <v>38</v>
      </c>
      <c r="AE2194" s="6" t="s">
        <v>38</v>
      </c>
    </row>
    <row r="2195">
      <c r="A2195" s="28" t="s">
        <v>6909</v>
      </c>
      <c r="B2195" s="6" t="s">
        <v>3818</v>
      </c>
      <c r="C2195" s="6" t="s">
        <v>2213</v>
      </c>
      <c r="D2195" s="7" t="s">
        <v>45</v>
      </c>
      <c r="E2195" s="28" t="s">
        <v>6803</v>
      </c>
      <c r="F2195" s="5" t="s">
        <v>153</v>
      </c>
      <c r="G2195" s="6" t="s">
        <v>154</v>
      </c>
      <c r="H2195" s="6" t="s">
        <v>38</v>
      </c>
      <c r="I2195" s="6" t="s">
        <v>38</v>
      </c>
      <c r="J2195" s="8" t="s">
        <v>2162</v>
      </c>
      <c r="K2195" s="5" t="s">
        <v>2163</v>
      </c>
      <c r="L2195" s="7" t="s">
        <v>2158</v>
      </c>
      <c r="M2195" s="9">
        <v>7408002</v>
      </c>
      <c r="N2195" s="5" t="s">
        <v>257</v>
      </c>
      <c r="O2195" s="31">
        <v>43605.6837746181</v>
      </c>
      <c r="P2195" s="32">
        <v>43605.6860789005</v>
      </c>
      <c r="Q2195" s="28" t="s">
        <v>3820</v>
      </c>
      <c r="R2195" s="29" t="s">
        <v>38</v>
      </c>
      <c r="S2195" s="28" t="s">
        <v>62</v>
      </c>
      <c r="T2195" s="28" t="s">
        <v>758</v>
      </c>
      <c r="U2195" s="5" t="s">
        <v>162</v>
      </c>
      <c r="V2195" s="28" t="s">
        <v>90</v>
      </c>
      <c r="W2195" s="7" t="s">
        <v>38</v>
      </c>
      <c r="X2195" s="7" t="s">
        <v>38</v>
      </c>
      <c r="Y2195" s="5" t="s">
        <v>187</v>
      </c>
      <c r="Z2195" s="5" t="s">
        <v>38</v>
      </c>
      <c r="AA2195" s="6" t="s">
        <v>38</v>
      </c>
      <c r="AB2195" s="6" t="s">
        <v>38</v>
      </c>
      <c r="AC2195" s="6" t="s">
        <v>38</v>
      </c>
      <c r="AD2195" s="6" t="s">
        <v>38</v>
      </c>
      <c r="AE2195" s="6" t="s">
        <v>38</v>
      </c>
    </row>
    <row r="2196">
      <c r="A2196" s="28" t="s">
        <v>6908</v>
      </c>
      <c r="B2196" s="6" t="s">
        <v>6905</v>
      </c>
      <c r="C2196" s="6" t="s">
        <v>1244</v>
      </c>
      <c r="D2196" s="7" t="s">
        <v>45</v>
      </c>
      <c r="E2196" s="28" t="s">
        <v>6803</v>
      </c>
      <c r="F2196" s="5" t="s">
        <v>230</v>
      </c>
      <c r="G2196" s="6" t="s">
        <v>37</v>
      </c>
      <c r="H2196" s="6" t="s">
        <v>38</v>
      </c>
      <c r="I2196" s="6" t="s">
        <v>38</v>
      </c>
      <c r="J2196" s="8" t="s">
        <v>498</v>
      </c>
      <c r="K2196" s="5" t="s">
        <v>499</v>
      </c>
      <c r="L2196" s="7" t="s">
        <v>500</v>
      </c>
      <c r="M2196" s="9">
        <v>602821</v>
      </c>
      <c r="N2196" s="5" t="s">
        <v>41</v>
      </c>
      <c r="O2196" s="31">
        <v>43605.6837789699</v>
      </c>
      <c r="P2196" s="32">
        <v>43605.6860789005</v>
      </c>
      <c r="Q2196" s="28" t="s">
        <v>6907</v>
      </c>
      <c r="R2196" s="29" t="s">
        <v>38</v>
      </c>
      <c r="S2196" s="28" t="s">
        <v>38</v>
      </c>
      <c r="T2196" s="28" t="s">
        <v>38</v>
      </c>
      <c r="U2196" s="5" t="s">
        <v>38</v>
      </c>
      <c r="V2196" s="28" t="s">
        <v>38</v>
      </c>
      <c r="W2196" s="7" t="s">
        <v>38</v>
      </c>
      <c r="X2196" s="7" t="s">
        <v>38</v>
      </c>
      <c r="Y2196" s="5" t="s">
        <v>38</v>
      </c>
      <c r="Z2196" s="5" t="s">
        <v>38</v>
      </c>
      <c r="AA2196" s="6" t="s">
        <v>38</v>
      </c>
      <c r="AB2196" s="6" t="s">
        <v>38</v>
      </c>
      <c r="AC2196" s="6" t="s">
        <v>38</v>
      </c>
      <c r="AD2196" s="6" t="s">
        <v>38</v>
      </c>
      <c r="AE2196" s="6" t="s">
        <v>38</v>
      </c>
    </row>
    <row r="2197">
      <c r="A2197" s="28" t="s">
        <v>6933</v>
      </c>
      <c r="B2197" s="6" t="s">
        <v>6926</v>
      </c>
      <c r="C2197" s="6" t="s">
        <v>6417</v>
      </c>
      <c r="D2197" s="7" t="s">
        <v>45</v>
      </c>
      <c r="E2197" s="28" t="s">
        <v>6803</v>
      </c>
      <c r="F2197" s="5" t="s">
        <v>230</v>
      </c>
      <c r="G2197" s="6" t="s">
        <v>37</v>
      </c>
      <c r="H2197" s="6" t="s">
        <v>38</v>
      </c>
      <c r="I2197" s="6" t="s">
        <v>38</v>
      </c>
      <c r="J2197" s="8" t="s">
        <v>6438</v>
      </c>
      <c r="K2197" s="5" t="s">
        <v>6439</v>
      </c>
      <c r="L2197" s="7" t="s">
        <v>6440</v>
      </c>
      <c r="M2197" s="9">
        <v>7465002</v>
      </c>
      <c r="N2197" s="5" t="s">
        <v>41</v>
      </c>
      <c r="O2197" s="31">
        <v>43605.6837834838</v>
      </c>
      <c r="P2197" s="32">
        <v>43605.6860790857</v>
      </c>
      <c r="Q2197" s="28" t="s">
        <v>6927</v>
      </c>
      <c r="R2197" s="29" t="s">
        <v>38</v>
      </c>
      <c r="S2197" s="28" t="s">
        <v>38</v>
      </c>
      <c r="T2197" s="28" t="s">
        <v>38</v>
      </c>
      <c r="U2197" s="5" t="s">
        <v>38</v>
      </c>
      <c r="V2197" s="28" t="s">
        <v>38</v>
      </c>
      <c r="W2197" s="7" t="s">
        <v>38</v>
      </c>
      <c r="X2197" s="7" t="s">
        <v>38</v>
      </c>
      <c r="Y2197" s="5" t="s">
        <v>38</v>
      </c>
      <c r="Z2197" s="5" t="s">
        <v>38</v>
      </c>
      <c r="AA2197" s="6" t="s">
        <v>38</v>
      </c>
      <c r="AB2197" s="6" t="s">
        <v>38</v>
      </c>
      <c r="AC2197" s="6" t="s">
        <v>38</v>
      </c>
      <c r="AD2197" s="6" t="s">
        <v>38</v>
      </c>
      <c r="AE2197" s="6" t="s">
        <v>38</v>
      </c>
    </row>
    <row r="2198">
      <c r="A2198" s="30" t="s">
        <v>6939</v>
      </c>
      <c r="B2198" s="6" t="s">
        <v>6896</v>
      </c>
      <c r="C2198" s="6" t="s">
        <v>6896</v>
      </c>
      <c r="D2198" s="7" t="s">
        <v>45</v>
      </c>
      <c r="E2198" s="28" t="s">
        <v>6803</v>
      </c>
      <c r="F2198" s="5" t="s">
        <v>230</v>
      </c>
      <c r="G2198" s="6" t="s">
        <v>54</v>
      </c>
      <c r="H2198" s="6" t="s">
        <v>38</v>
      </c>
      <c r="I2198" s="6" t="s">
        <v>38</v>
      </c>
      <c r="J2198" s="8" t="s">
        <v>5147</v>
      </c>
      <c r="K2198" s="5" t="s">
        <v>634</v>
      </c>
      <c r="L2198" s="7" t="s">
        <v>5148</v>
      </c>
      <c r="M2198" s="9">
        <v>7496000</v>
      </c>
      <c r="N2198" s="5" t="s">
        <v>334</v>
      </c>
      <c r="O2198" s="31">
        <v>43605.6837861921</v>
      </c>
      <c r="Q2198" s="28" t="s">
        <v>38</v>
      </c>
      <c r="R2198" s="29" t="s">
        <v>38</v>
      </c>
      <c r="S2198" s="28" t="s">
        <v>38</v>
      </c>
      <c r="T2198" s="28" t="s">
        <v>38</v>
      </c>
      <c r="U2198" s="5" t="s">
        <v>38</v>
      </c>
      <c r="V2198" s="28" t="s">
        <v>38</v>
      </c>
      <c r="W2198" s="7" t="s">
        <v>38</v>
      </c>
      <c r="X2198" s="7" t="s">
        <v>38</v>
      </c>
      <c r="Y2198" s="5" t="s">
        <v>38</v>
      </c>
      <c r="Z2198" s="5" t="s">
        <v>38</v>
      </c>
      <c r="AA2198" s="6" t="s">
        <v>38</v>
      </c>
      <c r="AB2198" s="6" t="s">
        <v>38</v>
      </c>
      <c r="AC2198" s="6" t="s">
        <v>38</v>
      </c>
      <c r="AD2198" s="6" t="s">
        <v>38</v>
      </c>
      <c r="AE2198" s="6" t="s">
        <v>38</v>
      </c>
    </row>
    <row r="2199">
      <c r="A2199" s="30" t="s">
        <v>6940</v>
      </c>
      <c r="B2199" s="6" t="s">
        <v>6896</v>
      </c>
      <c r="C2199" s="6" t="s">
        <v>6896</v>
      </c>
      <c r="D2199" s="7" t="s">
        <v>45</v>
      </c>
      <c r="E2199" s="28" t="s">
        <v>6803</v>
      </c>
      <c r="F2199" s="5" t="s">
        <v>230</v>
      </c>
      <c r="G2199" s="6" t="s">
        <v>54</v>
      </c>
      <c r="H2199" s="6" t="s">
        <v>38</v>
      </c>
      <c r="I2199" s="6" t="s">
        <v>38</v>
      </c>
      <c r="J2199" s="8" t="s">
        <v>5147</v>
      </c>
      <c r="K2199" s="5" t="s">
        <v>634</v>
      </c>
      <c r="L2199" s="7" t="s">
        <v>5148</v>
      </c>
      <c r="M2199" s="9">
        <v>7497000</v>
      </c>
      <c r="N2199" s="5" t="s">
        <v>334</v>
      </c>
      <c r="O2199" s="31">
        <v>43605.6837923264</v>
      </c>
      <c r="Q2199" s="28" t="s">
        <v>38</v>
      </c>
      <c r="R2199" s="29" t="s">
        <v>38</v>
      </c>
      <c r="S2199" s="28" t="s">
        <v>38</v>
      </c>
      <c r="T2199" s="28" t="s">
        <v>38</v>
      </c>
      <c r="U2199" s="5" t="s">
        <v>38</v>
      </c>
      <c r="V2199" s="28" t="s">
        <v>38</v>
      </c>
      <c r="W2199" s="7" t="s">
        <v>38</v>
      </c>
      <c r="X2199" s="7" t="s">
        <v>38</v>
      </c>
      <c r="Y2199" s="5" t="s">
        <v>38</v>
      </c>
      <c r="Z2199" s="5" t="s">
        <v>38</v>
      </c>
      <c r="AA2199" s="6" t="s">
        <v>38</v>
      </c>
      <c r="AB2199" s="6" t="s">
        <v>38</v>
      </c>
      <c r="AC2199" s="6" t="s">
        <v>38</v>
      </c>
      <c r="AD2199" s="6" t="s">
        <v>38</v>
      </c>
      <c r="AE2199" s="6" t="s">
        <v>38</v>
      </c>
    </row>
    <row r="2200">
      <c r="A2200" s="30" t="s">
        <v>6941</v>
      </c>
      <c r="B2200" s="6" t="s">
        <v>6896</v>
      </c>
      <c r="C2200" s="6" t="s">
        <v>6896</v>
      </c>
      <c r="D2200" s="7" t="s">
        <v>45</v>
      </c>
      <c r="E2200" s="28" t="s">
        <v>6803</v>
      </c>
      <c r="F2200" s="5" t="s">
        <v>230</v>
      </c>
      <c r="G2200" s="6" t="s">
        <v>54</v>
      </c>
      <c r="H2200" s="6" t="s">
        <v>38</v>
      </c>
      <c r="I2200" s="6" t="s">
        <v>38</v>
      </c>
      <c r="J2200" s="8" t="s">
        <v>5147</v>
      </c>
      <c r="K2200" s="5" t="s">
        <v>634</v>
      </c>
      <c r="L2200" s="7" t="s">
        <v>5148</v>
      </c>
      <c r="M2200" s="9">
        <v>7498000</v>
      </c>
      <c r="N2200" s="5" t="s">
        <v>334</v>
      </c>
      <c r="O2200" s="31">
        <v>43605.6837948727</v>
      </c>
      <c r="Q2200" s="28" t="s">
        <v>38</v>
      </c>
      <c r="R2200" s="29" t="s">
        <v>38</v>
      </c>
      <c r="S2200" s="28" t="s">
        <v>38</v>
      </c>
      <c r="T2200" s="28" t="s">
        <v>38</v>
      </c>
      <c r="U2200" s="5" t="s">
        <v>38</v>
      </c>
      <c r="V2200" s="28" t="s">
        <v>38</v>
      </c>
      <c r="W2200" s="7" t="s">
        <v>38</v>
      </c>
      <c r="X2200" s="7" t="s">
        <v>38</v>
      </c>
      <c r="Y2200" s="5" t="s">
        <v>38</v>
      </c>
      <c r="Z2200" s="5" t="s">
        <v>38</v>
      </c>
      <c r="AA2200" s="6" t="s">
        <v>38</v>
      </c>
      <c r="AB2200" s="6" t="s">
        <v>38</v>
      </c>
      <c r="AC2200" s="6" t="s">
        <v>38</v>
      </c>
      <c r="AD2200" s="6" t="s">
        <v>38</v>
      </c>
      <c r="AE2200" s="6" t="s">
        <v>38</v>
      </c>
    </row>
    <row r="2201">
      <c r="A2201" s="30" t="s">
        <v>6942</v>
      </c>
      <c r="B2201" s="6" t="s">
        <v>6896</v>
      </c>
      <c r="C2201" s="6" t="s">
        <v>6896</v>
      </c>
      <c r="D2201" s="7" t="s">
        <v>45</v>
      </c>
      <c r="E2201" s="28" t="s">
        <v>6803</v>
      </c>
      <c r="F2201" s="5" t="s">
        <v>230</v>
      </c>
      <c r="G2201" s="6" t="s">
        <v>54</v>
      </c>
      <c r="H2201" s="6" t="s">
        <v>38</v>
      </c>
      <c r="I2201" s="6" t="s">
        <v>38</v>
      </c>
      <c r="J2201" s="8" t="s">
        <v>5147</v>
      </c>
      <c r="K2201" s="5" t="s">
        <v>634</v>
      </c>
      <c r="L2201" s="7" t="s">
        <v>5148</v>
      </c>
      <c r="M2201" s="9">
        <v>7499000</v>
      </c>
      <c r="N2201" s="5" t="s">
        <v>334</v>
      </c>
      <c r="O2201" s="31">
        <v>43605.6838010069</v>
      </c>
      <c r="Q2201" s="28" t="s">
        <v>38</v>
      </c>
      <c r="R2201" s="29" t="s">
        <v>38</v>
      </c>
      <c r="S2201" s="28" t="s">
        <v>38</v>
      </c>
      <c r="T2201" s="28" t="s">
        <v>38</v>
      </c>
      <c r="U2201" s="5" t="s">
        <v>38</v>
      </c>
      <c r="V2201" s="28" t="s">
        <v>38</v>
      </c>
      <c r="W2201" s="7" t="s">
        <v>38</v>
      </c>
      <c r="X2201" s="7" t="s">
        <v>38</v>
      </c>
      <c r="Y2201" s="5" t="s">
        <v>38</v>
      </c>
      <c r="Z2201" s="5" t="s">
        <v>38</v>
      </c>
      <c r="AA2201" s="6" t="s">
        <v>38</v>
      </c>
      <c r="AB2201" s="6" t="s">
        <v>38</v>
      </c>
      <c r="AC2201" s="6" t="s">
        <v>38</v>
      </c>
      <c r="AD2201" s="6" t="s">
        <v>38</v>
      </c>
      <c r="AE2201" s="6" t="s">
        <v>38</v>
      </c>
    </row>
    <row r="2202">
      <c r="A2202" s="28" t="s">
        <v>6943</v>
      </c>
      <c r="B2202" s="6" t="s">
        <v>6944</v>
      </c>
      <c r="C2202" s="6" t="s">
        <v>150</v>
      </c>
      <c r="D2202" s="7" t="s">
        <v>45</v>
      </c>
      <c r="E2202" s="28" t="s">
        <v>6803</v>
      </c>
      <c r="F2202" s="5" t="s">
        <v>22</v>
      </c>
      <c r="G2202" s="6" t="s">
        <v>262</v>
      </c>
      <c r="H2202" s="6" t="s">
        <v>38</v>
      </c>
      <c r="I2202" s="6" t="s">
        <v>373</v>
      </c>
      <c r="J2202" s="8" t="s">
        <v>331</v>
      </c>
      <c r="K2202" s="5" t="s">
        <v>332</v>
      </c>
      <c r="L2202" s="7" t="s">
        <v>333</v>
      </c>
      <c r="M2202" s="9">
        <v>7500000</v>
      </c>
      <c r="N2202" s="5" t="s">
        <v>285</v>
      </c>
      <c r="O2202" s="31">
        <v>43605.6838069444</v>
      </c>
      <c r="P2202" s="32">
        <v>43614.2503011227</v>
      </c>
      <c r="Q2202" s="28" t="s">
        <v>38</v>
      </c>
      <c r="R2202" s="29" t="s">
        <v>38</v>
      </c>
      <c r="S2202" s="28" t="s">
        <v>62</v>
      </c>
      <c r="T2202" s="28" t="s">
        <v>258</v>
      </c>
      <c r="U2202" s="5" t="s">
        <v>162</v>
      </c>
      <c r="V2202" s="28" t="s">
        <v>90</v>
      </c>
      <c r="W2202" s="7" t="s">
        <v>6945</v>
      </c>
      <c r="X2202" s="7" t="s">
        <v>38</v>
      </c>
      <c r="Y2202" s="5" t="s">
        <v>187</v>
      </c>
      <c r="Z2202" s="5" t="s">
        <v>4007</v>
      </c>
      <c r="AA2202" s="6" t="s">
        <v>38</v>
      </c>
      <c r="AB2202" s="6" t="s">
        <v>38</v>
      </c>
      <c r="AC2202" s="6" t="s">
        <v>38</v>
      </c>
      <c r="AD2202" s="6" t="s">
        <v>38</v>
      </c>
      <c r="AE2202" s="6" t="s">
        <v>38</v>
      </c>
    </row>
    <row r="2203">
      <c r="A2203" s="28" t="s">
        <v>6946</v>
      </c>
      <c r="B2203" s="6" t="s">
        <v>6947</v>
      </c>
      <c r="C2203" s="6" t="s">
        <v>150</v>
      </c>
      <c r="D2203" s="7" t="s">
        <v>45</v>
      </c>
      <c r="E2203" s="28" t="s">
        <v>6803</v>
      </c>
      <c r="F2203" s="5" t="s">
        <v>22</v>
      </c>
      <c r="G2203" s="6" t="s">
        <v>262</v>
      </c>
      <c r="H2203" s="6" t="s">
        <v>38</v>
      </c>
      <c r="I2203" s="6" t="s">
        <v>373</v>
      </c>
      <c r="J2203" s="8" t="s">
        <v>331</v>
      </c>
      <c r="K2203" s="5" t="s">
        <v>332</v>
      </c>
      <c r="L2203" s="7" t="s">
        <v>333</v>
      </c>
      <c r="M2203" s="9">
        <v>7501000</v>
      </c>
      <c r="N2203" s="5" t="s">
        <v>285</v>
      </c>
      <c r="O2203" s="31">
        <v>43605.6838398148</v>
      </c>
      <c r="P2203" s="32">
        <v>43614.2503003819</v>
      </c>
      <c r="Q2203" s="28" t="s">
        <v>38</v>
      </c>
      <c r="R2203" s="29" t="s">
        <v>38</v>
      </c>
      <c r="S2203" s="28" t="s">
        <v>62</v>
      </c>
      <c r="T2203" s="28" t="s">
        <v>758</v>
      </c>
      <c r="U2203" s="5" t="s">
        <v>162</v>
      </c>
      <c r="V2203" s="28" t="s">
        <v>90</v>
      </c>
      <c r="W2203" s="7" t="s">
        <v>3563</v>
      </c>
      <c r="X2203" s="7" t="s">
        <v>38</v>
      </c>
      <c r="Y2203" s="5" t="s">
        <v>187</v>
      </c>
      <c r="Z2203" s="5" t="s">
        <v>4007</v>
      </c>
      <c r="AA2203" s="6" t="s">
        <v>38</v>
      </c>
      <c r="AB2203" s="6" t="s">
        <v>38</v>
      </c>
      <c r="AC2203" s="6" t="s">
        <v>38</v>
      </c>
      <c r="AD2203" s="6" t="s">
        <v>38</v>
      </c>
      <c r="AE2203" s="6" t="s">
        <v>38</v>
      </c>
    </row>
    <row r="2204">
      <c r="A2204" s="28" t="s">
        <v>6948</v>
      </c>
      <c r="B2204" s="6" t="s">
        <v>6949</v>
      </c>
      <c r="C2204" s="6" t="s">
        <v>150</v>
      </c>
      <c r="D2204" s="7" t="s">
        <v>45</v>
      </c>
      <c r="E2204" s="28" t="s">
        <v>6803</v>
      </c>
      <c r="F2204" s="5" t="s">
        <v>22</v>
      </c>
      <c r="G2204" s="6" t="s">
        <v>262</v>
      </c>
      <c r="H2204" s="6" t="s">
        <v>38</v>
      </c>
      <c r="I2204" s="6" t="s">
        <v>373</v>
      </c>
      <c r="J2204" s="8" t="s">
        <v>331</v>
      </c>
      <c r="K2204" s="5" t="s">
        <v>332</v>
      </c>
      <c r="L2204" s="7" t="s">
        <v>333</v>
      </c>
      <c r="M2204" s="9">
        <v>7502000</v>
      </c>
      <c r="N2204" s="5" t="s">
        <v>285</v>
      </c>
      <c r="O2204" s="31">
        <v>43605.6838672454</v>
      </c>
      <c r="P2204" s="32">
        <v>43614.2503007292</v>
      </c>
      <c r="Q2204" s="28" t="s">
        <v>38</v>
      </c>
      <c r="R2204" s="29" t="s">
        <v>38</v>
      </c>
      <c r="S2204" s="28" t="s">
        <v>62</v>
      </c>
      <c r="T2204" s="28" t="s">
        <v>161</v>
      </c>
      <c r="U2204" s="5" t="s">
        <v>162</v>
      </c>
      <c r="V2204" s="28" t="s">
        <v>90</v>
      </c>
      <c r="W2204" s="7" t="s">
        <v>2733</v>
      </c>
      <c r="X2204" s="7" t="s">
        <v>38</v>
      </c>
      <c r="Y2204" s="5" t="s">
        <v>187</v>
      </c>
      <c r="Z2204" s="5" t="s">
        <v>4007</v>
      </c>
      <c r="AA2204" s="6" t="s">
        <v>38</v>
      </c>
      <c r="AB2204" s="6" t="s">
        <v>38</v>
      </c>
      <c r="AC2204" s="6" t="s">
        <v>38</v>
      </c>
      <c r="AD2204" s="6" t="s">
        <v>38</v>
      </c>
      <c r="AE2204" s="6" t="s">
        <v>38</v>
      </c>
    </row>
    <row r="2205">
      <c r="A2205" s="28" t="s">
        <v>6950</v>
      </c>
      <c r="B2205" s="6" t="s">
        <v>6951</v>
      </c>
      <c r="C2205" s="6" t="s">
        <v>644</v>
      </c>
      <c r="D2205" s="7" t="s">
        <v>45</v>
      </c>
      <c r="E2205" s="28" t="s">
        <v>6803</v>
      </c>
      <c r="F2205" s="5" t="s">
        <v>22</v>
      </c>
      <c r="G2205" s="6" t="s">
        <v>262</v>
      </c>
      <c r="H2205" s="6" t="s">
        <v>38</v>
      </c>
      <c r="I2205" s="6" t="s">
        <v>373</v>
      </c>
      <c r="J2205" s="8" t="s">
        <v>331</v>
      </c>
      <c r="K2205" s="5" t="s">
        <v>332</v>
      </c>
      <c r="L2205" s="7" t="s">
        <v>333</v>
      </c>
      <c r="M2205" s="9">
        <v>7503000</v>
      </c>
      <c r="N2205" s="5" t="s">
        <v>285</v>
      </c>
      <c r="O2205" s="31">
        <v>43605.683890706</v>
      </c>
      <c r="P2205" s="32">
        <v>43613.5017028588</v>
      </c>
      <c r="Q2205" s="28" t="s">
        <v>38</v>
      </c>
      <c r="R2205" s="29" t="s">
        <v>38</v>
      </c>
      <c r="S2205" s="28" t="s">
        <v>62</v>
      </c>
      <c r="T2205" s="28" t="s">
        <v>448</v>
      </c>
      <c r="U2205" s="5" t="s">
        <v>186</v>
      </c>
      <c r="V2205" s="28" t="s">
        <v>176</v>
      </c>
      <c r="W2205" s="7" t="s">
        <v>2761</v>
      </c>
      <c r="X2205" s="7" t="s">
        <v>38</v>
      </c>
      <c r="Y2205" s="5" t="s">
        <v>269</v>
      </c>
      <c r="Z2205" s="5" t="s">
        <v>4007</v>
      </c>
      <c r="AA2205" s="6" t="s">
        <v>38</v>
      </c>
      <c r="AB2205" s="6" t="s">
        <v>38</v>
      </c>
      <c r="AC2205" s="6" t="s">
        <v>38</v>
      </c>
      <c r="AD2205" s="6" t="s">
        <v>38</v>
      </c>
      <c r="AE2205" s="6" t="s">
        <v>38</v>
      </c>
    </row>
    <row r="2206">
      <c r="A2206" s="28" t="s">
        <v>6952</v>
      </c>
      <c r="B2206" s="6" t="s">
        <v>6953</v>
      </c>
      <c r="C2206" s="6" t="s">
        <v>1839</v>
      </c>
      <c r="D2206" s="7" t="s">
        <v>45</v>
      </c>
      <c r="E2206" s="28" t="s">
        <v>6803</v>
      </c>
      <c r="F2206" s="5" t="s">
        <v>22</v>
      </c>
      <c r="G2206" s="6" t="s">
        <v>262</v>
      </c>
      <c r="H2206" s="6" t="s">
        <v>38</v>
      </c>
      <c r="I2206" s="6" t="s">
        <v>373</v>
      </c>
      <c r="J2206" s="8" t="s">
        <v>331</v>
      </c>
      <c r="K2206" s="5" t="s">
        <v>332</v>
      </c>
      <c r="L2206" s="7" t="s">
        <v>333</v>
      </c>
      <c r="M2206" s="9">
        <v>7504000</v>
      </c>
      <c r="N2206" s="5" t="s">
        <v>159</v>
      </c>
      <c r="O2206" s="31">
        <v>43605.683912581</v>
      </c>
      <c r="P2206" s="32">
        <v>43613.501703206</v>
      </c>
      <c r="Q2206" s="28" t="s">
        <v>38</v>
      </c>
      <c r="R2206" s="29" t="s">
        <v>6954</v>
      </c>
      <c r="S2206" s="28" t="s">
        <v>62</v>
      </c>
      <c r="T2206" s="28" t="s">
        <v>381</v>
      </c>
      <c r="U2206" s="5" t="s">
        <v>162</v>
      </c>
      <c r="V2206" s="28" t="s">
        <v>1746</v>
      </c>
      <c r="W2206" s="7" t="s">
        <v>6955</v>
      </c>
      <c r="X2206" s="7" t="s">
        <v>38</v>
      </c>
      <c r="Y2206" s="5" t="s">
        <v>269</v>
      </c>
      <c r="Z2206" s="5" t="s">
        <v>38</v>
      </c>
      <c r="AA2206" s="6" t="s">
        <v>38</v>
      </c>
      <c r="AB2206" s="6" t="s">
        <v>38</v>
      </c>
      <c r="AC2206" s="6" t="s">
        <v>38</v>
      </c>
      <c r="AD2206" s="6" t="s">
        <v>38</v>
      </c>
      <c r="AE2206" s="6" t="s">
        <v>38</v>
      </c>
    </row>
    <row r="2207">
      <c r="A2207" s="28" t="s">
        <v>6956</v>
      </c>
      <c r="B2207" s="6" t="s">
        <v>6957</v>
      </c>
      <c r="C2207" s="6" t="s">
        <v>1244</v>
      </c>
      <c r="D2207" s="7" t="s">
        <v>45</v>
      </c>
      <c r="E2207" s="28" t="s">
        <v>6803</v>
      </c>
      <c r="F2207" s="5" t="s">
        <v>22</v>
      </c>
      <c r="G2207" s="6" t="s">
        <v>262</v>
      </c>
      <c r="H2207" s="6" t="s">
        <v>38</v>
      </c>
      <c r="I2207" s="6" t="s">
        <v>373</v>
      </c>
      <c r="J2207" s="8" t="s">
        <v>331</v>
      </c>
      <c r="K2207" s="5" t="s">
        <v>332</v>
      </c>
      <c r="L2207" s="7" t="s">
        <v>333</v>
      </c>
      <c r="M2207" s="9">
        <v>7505000</v>
      </c>
      <c r="N2207" s="5" t="s">
        <v>285</v>
      </c>
      <c r="O2207" s="31">
        <v>43605.6839348032</v>
      </c>
      <c r="P2207" s="32">
        <v>43613.5017033912</v>
      </c>
      <c r="Q2207" s="28" t="s">
        <v>38</v>
      </c>
      <c r="R2207" s="29" t="s">
        <v>38</v>
      </c>
      <c r="S2207" s="28" t="s">
        <v>62</v>
      </c>
      <c r="T2207" s="28" t="s">
        <v>185</v>
      </c>
      <c r="U2207" s="5" t="s">
        <v>186</v>
      </c>
      <c r="V2207" s="28" t="s">
        <v>176</v>
      </c>
      <c r="W2207" s="7" t="s">
        <v>6958</v>
      </c>
      <c r="X2207" s="7" t="s">
        <v>38</v>
      </c>
      <c r="Y2207" s="5" t="s">
        <v>269</v>
      </c>
      <c r="Z2207" s="5" t="s">
        <v>4007</v>
      </c>
      <c r="AA2207" s="6" t="s">
        <v>38</v>
      </c>
      <c r="AB2207" s="6" t="s">
        <v>38</v>
      </c>
      <c r="AC2207" s="6" t="s">
        <v>38</v>
      </c>
      <c r="AD2207" s="6" t="s">
        <v>38</v>
      </c>
      <c r="AE2207" s="6" t="s">
        <v>38</v>
      </c>
    </row>
    <row r="2208">
      <c r="A2208" s="28" t="s">
        <v>6959</v>
      </c>
      <c r="B2208" s="6" t="s">
        <v>6960</v>
      </c>
      <c r="C2208" s="6" t="s">
        <v>1244</v>
      </c>
      <c r="D2208" s="7" t="s">
        <v>45</v>
      </c>
      <c r="E2208" s="28" t="s">
        <v>6803</v>
      </c>
      <c r="F2208" s="5" t="s">
        <v>22</v>
      </c>
      <c r="G2208" s="6" t="s">
        <v>262</v>
      </c>
      <c r="H2208" s="6" t="s">
        <v>38</v>
      </c>
      <c r="I2208" s="6" t="s">
        <v>373</v>
      </c>
      <c r="J2208" s="8" t="s">
        <v>331</v>
      </c>
      <c r="K2208" s="5" t="s">
        <v>332</v>
      </c>
      <c r="L2208" s="7" t="s">
        <v>333</v>
      </c>
      <c r="M2208" s="9">
        <v>7506000</v>
      </c>
      <c r="N2208" s="5" t="s">
        <v>285</v>
      </c>
      <c r="O2208" s="31">
        <v>43605.6839566319</v>
      </c>
      <c r="P2208" s="32">
        <v>43613.5017037384</v>
      </c>
      <c r="Q2208" s="28" t="s">
        <v>38</v>
      </c>
      <c r="R2208" s="29" t="s">
        <v>38</v>
      </c>
      <c r="S2208" s="28" t="s">
        <v>62</v>
      </c>
      <c r="T2208" s="28" t="s">
        <v>191</v>
      </c>
      <c r="U2208" s="5" t="s">
        <v>186</v>
      </c>
      <c r="V2208" s="28" t="s">
        <v>176</v>
      </c>
      <c r="W2208" s="7" t="s">
        <v>338</v>
      </c>
      <c r="X2208" s="7" t="s">
        <v>38</v>
      </c>
      <c r="Y2208" s="5" t="s">
        <v>269</v>
      </c>
      <c r="Z2208" s="5" t="s">
        <v>4007</v>
      </c>
      <c r="AA2208" s="6" t="s">
        <v>38</v>
      </c>
      <c r="AB2208" s="6" t="s">
        <v>38</v>
      </c>
      <c r="AC2208" s="6" t="s">
        <v>38</v>
      </c>
      <c r="AD2208" s="6" t="s">
        <v>38</v>
      </c>
      <c r="AE2208" s="6" t="s">
        <v>38</v>
      </c>
    </row>
    <row r="2209">
      <c r="A2209" s="28" t="s">
        <v>6961</v>
      </c>
      <c r="B2209" s="6" t="s">
        <v>6962</v>
      </c>
      <c r="C2209" s="6" t="s">
        <v>1839</v>
      </c>
      <c r="D2209" s="7" t="s">
        <v>45</v>
      </c>
      <c r="E2209" s="28" t="s">
        <v>6803</v>
      </c>
      <c r="F2209" s="5" t="s">
        <v>22</v>
      </c>
      <c r="G2209" s="6" t="s">
        <v>262</v>
      </c>
      <c r="H2209" s="6" t="s">
        <v>38</v>
      </c>
      <c r="I2209" s="6" t="s">
        <v>373</v>
      </c>
      <c r="J2209" s="8" t="s">
        <v>5650</v>
      </c>
      <c r="K2209" s="5" t="s">
        <v>5651</v>
      </c>
      <c r="L2209" s="7" t="s">
        <v>5652</v>
      </c>
      <c r="M2209" s="9">
        <v>7507000</v>
      </c>
      <c r="N2209" s="5" t="s">
        <v>285</v>
      </c>
      <c r="O2209" s="31">
        <v>43605.6839784722</v>
      </c>
      <c r="P2209" s="32">
        <v>43613.5037745718</v>
      </c>
      <c r="Q2209" s="28" t="s">
        <v>6963</v>
      </c>
      <c r="R2209" s="29" t="s">
        <v>38</v>
      </c>
      <c r="S2209" s="28" t="s">
        <v>56</v>
      </c>
      <c r="T2209" s="28" t="s">
        <v>813</v>
      </c>
      <c r="U2209" s="5" t="s">
        <v>814</v>
      </c>
      <c r="V2209" s="28" t="s">
        <v>815</v>
      </c>
      <c r="W2209" s="7" t="s">
        <v>6958</v>
      </c>
      <c r="X2209" s="7" t="s">
        <v>339</v>
      </c>
      <c r="Y2209" s="5" t="s">
        <v>187</v>
      </c>
      <c r="Z2209" s="5" t="s">
        <v>6964</v>
      </c>
      <c r="AA2209" s="6" t="s">
        <v>38</v>
      </c>
      <c r="AB2209" s="6" t="s">
        <v>38</v>
      </c>
      <c r="AC2209" s="6" t="s">
        <v>38</v>
      </c>
      <c r="AD2209" s="6" t="s">
        <v>38</v>
      </c>
      <c r="AE2209" s="6" t="s">
        <v>38</v>
      </c>
    </row>
    <row r="2210">
      <c r="A2210" s="28" t="s">
        <v>3175</v>
      </c>
      <c r="B2210" s="6" t="s">
        <v>3167</v>
      </c>
      <c r="C2210" s="6" t="s">
        <v>2213</v>
      </c>
      <c r="D2210" s="7" t="s">
        <v>3143</v>
      </c>
      <c r="E2210" s="28" t="s">
        <v>3144</v>
      </c>
      <c r="F2210" s="5" t="s">
        <v>22</v>
      </c>
      <c r="G2210" s="6" t="s">
        <v>262</v>
      </c>
      <c r="H2210" s="6" t="s">
        <v>3168</v>
      </c>
      <c r="I2210" s="6" t="s">
        <v>38</v>
      </c>
      <c r="J2210" s="8" t="s">
        <v>524</v>
      </c>
      <c r="K2210" s="5" t="s">
        <v>525</v>
      </c>
      <c r="L2210" s="7" t="s">
        <v>526</v>
      </c>
      <c r="M2210" s="9">
        <v>608200</v>
      </c>
      <c r="N2210" s="5" t="s">
        <v>285</v>
      </c>
      <c r="O2210" s="31">
        <v>43605.6839909375</v>
      </c>
      <c r="P2210" s="32">
        <v>43612.6362562847</v>
      </c>
      <c r="Q2210" s="28" t="s">
        <v>3174</v>
      </c>
      <c r="R2210" s="29" t="s">
        <v>38</v>
      </c>
      <c r="S2210" s="28" t="s">
        <v>62</v>
      </c>
      <c r="T2210" s="28" t="s">
        <v>528</v>
      </c>
      <c r="U2210" s="5" t="s">
        <v>162</v>
      </c>
      <c r="V2210" s="28" t="s">
        <v>766</v>
      </c>
      <c r="W2210" s="7" t="s">
        <v>3176</v>
      </c>
      <c r="X2210" s="7" t="s">
        <v>339</v>
      </c>
      <c r="Y2210" s="5" t="s">
        <v>187</v>
      </c>
      <c r="Z2210" s="5" t="s">
        <v>1228</v>
      </c>
      <c r="AA2210" s="6" t="s">
        <v>38</v>
      </c>
      <c r="AB2210" s="6" t="s">
        <v>38</v>
      </c>
      <c r="AC2210" s="6" t="s">
        <v>38</v>
      </c>
      <c r="AD2210" s="6" t="s">
        <v>38</v>
      </c>
      <c r="AE2210" s="6" t="s">
        <v>38</v>
      </c>
    </row>
    <row r="2211">
      <c r="A2211" s="28" t="s">
        <v>4306</v>
      </c>
      <c r="B2211" s="6" t="s">
        <v>4285</v>
      </c>
      <c r="C2211" s="6" t="s">
        <v>1104</v>
      </c>
      <c r="D2211" s="7" t="s">
        <v>4252</v>
      </c>
      <c r="E2211" s="28" t="s">
        <v>4253</v>
      </c>
      <c r="F2211" s="5" t="s">
        <v>22</v>
      </c>
      <c r="G2211" s="6" t="s">
        <v>262</v>
      </c>
      <c r="H2211" s="6" t="s">
        <v>38</v>
      </c>
      <c r="I2211" s="6" t="s">
        <v>38</v>
      </c>
      <c r="J2211" s="8" t="s">
        <v>4286</v>
      </c>
      <c r="K2211" s="5" t="s">
        <v>4287</v>
      </c>
      <c r="L2211" s="7" t="s">
        <v>4288</v>
      </c>
      <c r="M2211" s="9">
        <v>640300</v>
      </c>
      <c r="N2211" s="5" t="s">
        <v>285</v>
      </c>
      <c r="O2211" s="31">
        <v>43605.6839929051</v>
      </c>
      <c r="P2211" s="32">
        <v>43612.6362564468</v>
      </c>
      <c r="Q2211" s="28" t="s">
        <v>4305</v>
      </c>
      <c r="R2211" s="29" t="s">
        <v>38</v>
      </c>
      <c r="S2211" s="28" t="s">
        <v>56</v>
      </c>
      <c r="T2211" s="28" t="s">
        <v>670</v>
      </c>
      <c r="U2211" s="5" t="s">
        <v>277</v>
      </c>
      <c r="V2211" s="28" t="s">
        <v>90</v>
      </c>
      <c r="W2211" s="7" t="s">
        <v>4307</v>
      </c>
      <c r="X2211" s="7" t="s">
        <v>339</v>
      </c>
      <c r="Y2211" s="5" t="s">
        <v>675</v>
      </c>
      <c r="Z2211" s="5" t="s">
        <v>1342</v>
      </c>
      <c r="AA2211" s="6" t="s">
        <v>38</v>
      </c>
      <c r="AB2211" s="6" t="s">
        <v>38</v>
      </c>
      <c r="AC2211" s="6" t="s">
        <v>38</v>
      </c>
      <c r="AD2211" s="6" t="s">
        <v>38</v>
      </c>
      <c r="AE2211" s="6" t="s">
        <v>38</v>
      </c>
    </row>
    <row r="2212">
      <c r="A2212" s="28" t="s">
        <v>6477</v>
      </c>
      <c r="B2212" s="6" t="s">
        <v>6474</v>
      </c>
      <c r="C2212" s="6" t="s">
        <v>2213</v>
      </c>
      <c r="D2212" s="7" t="s">
        <v>6447</v>
      </c>
      <c r="E2212" s="28" t="s">
        <v>6448</v>
      </c>
      <c r="F2212" s="5" t="s">
        <v>22</v>
      </c>
      <c r="G2212" s="6" t="s">
        <v>262</v>
      </c>
      <c r="H2212" s="6" t="s">
        <v>6474</v>
      </c>
      <c r="I2212" s="6" t="s">
        <v>38</v>
      </c>
      <c r="J2212" s="8" t="s">
        <v>678</v>
      </c>
      <c r="K2212" s="5" t="s">
        <v>679</v>
      </c>
      <c r="L2212" s="7" t="s">
        <v>680</v>
      </c>
      <c r="M2212" s="9">
        <v>644900</v>
      </c>
      <c r="N2212" s="5" t="s">
        <v>285</v>
      </c>
      <c r="O2212" s="31">
        <v>43605.6839949074</v>
      </c>
      <c r="P2212" s="32">
        <v>43612.6362566319</v>
      </c>
      <c r="Q2212" s="28" t="s">
        <v>6476</v>
      </c>
      <c r="R2212" s="29" t="s">
        <v>38</v>
      </c>
      <c r="S2212" s="28" t="s">
        <v>56</v>
      </c>
      <c r="T2212" s="28" t="s">
        <v>670</v>
      </c>
      <c r="U2212" s="5" t="s">
        <v>277</v>
      </c>
      <c r="V2212" s="28" t="s">
        <v>90</v>
      </c>
      <c r="W2212" s="7" t="s">
        <v>6478</v>
      </c>
      <c r="X2212" s="7" t="s">
        <v>339</v>
      </c>
      <c r="Y2212" s="5" t="s">
        <v>675</v>
      </c>
      <c r="Z2212" s="5" t="s">
        <v>1316</v>
      </c>
      <c r="AA2212" s="6" t="s">
        <v>38</v>
      </c>
      <c r="AB2212" s="6" t="s">
        <v>38</v>
      </c>
      <c r="AC2212" s="6" t="s">
        <v>38</v>
      </c>
      <c r="AD2212" s="6" t="s">
        <v>38</v>
      </c>
      <c r="AE2212" s="6" t="s">
        <v>38</v>
      </c>
    </row>
    <row r="2213">
      <c r="A2213" s="28" t="s">
        <v>6521</v>
      </c>
      <c r="B2213" s="6" t="s">
        <v>6517</v>
      </c>
      <c r="C2213" s="6" t="s">
        <v>2213</v>
      </c>
      <c r="D2213" s="7" t="s">
        <v>6447</v>
      </c>
      <c r="E2213" s="28" t="s">
        <v>6448</v>
      </c>
      <c r="F2213" s="5" t="s">
        <v>22</v>
      </c>
      <c r="G2213" s="6" t="s">
        <v>262</v>
      </c>
      <c r="H2213" s="6" t="s">
        <v>6517</v>
      </c>
      <c r="I2213" s="6" t="s">
        <v>38</v>
      </c>
      <c r="J2213" s="8" t="s">
        <v>678</v>
      </c>
      <c r="K2213" s="5" t="s">
        <v>679</v>
      </c>
      <c r="L2213" s="7" t="s">
        <v>680</v>
      </c>
      <c r="M2213" s="9">
        <v>542400</v>
      </c>
      <c r="N2213" s="5" t="s">
        <v>285</v>
      </c>
      <c r="O2213" s="31">
        <v>43605.683996875</v>
      </c>
      <c r="P2213" s="32">
        <v>43612.6362568287</v>
      </c>
      <c r="Q2213" s="28" t="s">
        <v>6520</v>
      </c>
      <c r="R2213" s="29" t="s">
        <v>38</v>
      </c>
      <c r="S2213" s="28" t="s">
        <v>56</v>
      </c>
      <c r="T2213" s="28" t="s">
        <v>670</v>
      </c>
      <c r="U2213" s="5" t="s">
        <v>277</v>
      </c>
      <c r="V2213" s="28" t="s">
        <v>90</v>
      </c>
      <c r="W2213" s="7" t="s">
        <v>6522</v>
      </c>
      <c r="X2213" s="7" t="s">
        <v>339</v>
      </c>
      <c r="Y2213" s="5" t="s">
        <v>675</v>
      </c>
      <c r="Z2213" s="5" t="s">
        <v>1316</v>
      </c>
      <c r="AA2213" s="6" t="s">
        <v>38</v>
      </c>
      <c r="AB2213" s="6" t="s">
        <v>38</v>
      </c>
      <c r="AC2213" s="6" t="s">
        <v>38</v>
      </c>
      <c r="AD2213" s="6" t="s">
        <v>38</v>
      </c>
      <c r="AE2213" s="6" t="s">
        <v>38</v>
      </c>
    </row>
    <row r="2214">
      <c r="A2214" s="28" t="s">
        <v>6866</v>
      </c>
      <c r="B2214" s="6" t="s">
        <v>2634</v>
      </c>
      <c r="C2214" s="6" t="s">
        <v>251</v>
      </c>
      <c r="D2214" s="7" t="s">
        <v>45</v>
      </c>
      <c r="E2214" s="28" t="s">
        <v>6803</v>
      </c>
      <c r="F2214" s="5" t="s">
        <v>22</v>
      </c>
      <c r="G2214" s="6" t="s">
        <v>262</v>
      </c>
      <c r="H2214" s="6" t="s">
        <v>38</v>
      </c>
      <c r="I2214" s="6" t="s">
        <v>38</v>
      </c>
      <c r="J2214" s="8" t="s">
        <v>2635</v>
      </c>
      <c r="K2214" s="5" t="s">
        <v>2636</v>
      </c>
      <c r="L2214" s="7" t="s">
        <v>2637</v>
      </c>
      <c r="M2214" s="9">
        <v>593301</v>
      </c>
      <c r="N2214" s="5" t="s">
        <v>285</v>
      </c>
      <c r="O2214" s="31">
        <v>43605.6839992245</v>
      </c>
      <c r="P2214" s="32">
        <v>43612.6362555556</v>
      </c>
      <c r="Q2214" s="28" t="s">
        <v>2638</v>
      </c>
      <c r="R2214" s="29" t="s">
        <v>38</v>
      </c>
      <c r="S2214" s="28" t="s">
        <v>62</v>
      </c>
      <c r="T2214" s="28" t="s">
        <v>670</v>
      </c>
      <c r="U2214" s="5" t="s">
        <v>671</v>
      </c>
      <c r="V2214" s="28" t="s">
        <v>2639</v>
      </c>
      <c r="W2214" s="7" t="s">
        <v>2640</v>
      </c>
      <c r="X2214" s="7" t="s">
        <v>39</v>
      </c>
      <c r="Y2214" s="5" t="s">
        <v>187</v>
      </c>
      <c r="Z2214" s="5" t="s">
        <v>2643</v>
      </c>
      <c r="AA2214" s="6" t="s">
        <v>38</v>
      </c>
      <c r="AB2214" s="6" t="s">
        <v>38</v>
      </c>
      <c r="AC2214" s="6" t="s">
        <v>38</v>
      </c>
      <c r="AD2214" s="6" t="s">
        <v>38</v>
      </c>
      <c r="AE2214" s="6" t="s">
        <v>38</v>
      </c>
    </row>
    <row r="2215">
      <c r="A2215" s="28" t="s">
        <v>6928</v>
      </c>
      <c r="B2215" s="6" t="s">
        <v>1764</v>
      </c>
      <c r="C2215" s="6" t="s">
        <v>150</v>
      </c>
      <c r="D2215" s="7" t="s">
        <v>45</v>
      </c>
      <c r="E2215" s="28" t="s">
        <v>6803</v>
      </c>
      <c r="F2215" s="5" t="s">
        <v>22</v>
      </c>
      <c r="G2215" s="6" t="s">
        <v>262</v>
      </c>
      <c r="H2215" s="6" t="s">
        <v>38</v>
      </c>
      <c r="I2215" s="6" t="s">
        <v>38</v>
      </c>
      <c r="J2215" s="8" t="s">
        <v>1757</v>
      </c>
      <c r="K2215" s="5" t="s">
        <v>1758</v>
      </c>
      <c r="L2215" s="7" t="s">
        <v>1759</v>
      </c>
      <c r="M2215" s="9">
        <v>716101</v>
      </c>
      <c r="N2215" s="5" t="s">
        <v>285</v>
      </c>
      <c r="O2215" s="31">
        <v>43605.6840012384</v>
      </c>
      <c r="P2215" s="32">
        <v>43612.6362557523</v>
      </c>
      <c r="Q2215" s="28" t="s">
        <v>1766</v>
      </c>
      <c r="R2215" s="29" t="s">
        <v>38</v>
      </c>
      <c r="S2215" s="28" t="s">
        <v>62</v>
      </c>
      <c r="T2215" s="28" t="s">
        <v>1767</v>
      </c>
      <c r="U2215" s="5" t="s">
        <v>532</v>
      </c>
      <c r="V2215" s="28" t="s">
        <v>90</v>
      </c>
      <c r="W2215" s="7" t="s">
        <v>1768</v>
      </c>
      <c r="X2215" s="7" t="s">
        <v>39</v>
      </c>
      <c r="Y2215" s="5" t="s">
        <v>187</v>
      </c>
      <c r="Z2215" s="5" t="s">
        <v>4216</v>
      </c>
      <c r="AA2215" s="6" t="s">
        <v>38</v>
      </c>
      <c r="AB2215" s="6" t="s">
        <v>38</v>
      </c>
      <c r="AC2215" s="6" t="s">
        <v>38</v>
      </c>
      <c r="AD2215" s="6" t="s">
        <v>38</v>
      </c>
      <c r="AE2215" s="6" t="s">
        <v>38</v>
      </c>
    </row>
    <row r="2216">
      <c r="A2216" s="30" t="s">
        <v>6965</v>
      </c>
      <c r="B2216" s="6" t="s">
        <v>6896</v>
      </c>
      <c r="C2216" s="6" t="s">
        <v>6896</v>
      </c>
      <c r="D2216" s="7" t="s">
        <v>45</v>
      </c>
      <c r="E2216" s="28" t="s">
        <v>6803</v>
      </c>
      <c r="F2216" s="5" t="s">
        <v>230</v>
      </c>
      <c r="G2216" s="6" t="s">
        <v>54</v>
      </c>
      <c r="H2216" s="6" t="s">
        <v>38</v>
      </c>
      <c r="I2216" s="6" t="s">
        <v>38</v>
      </c>
      <c r="J2216" s="8" t="s">
        <v>5147</v>
      </c>
      <c r="K2216" s="5" t="s">
        <v>634</v>
      </c>
      <c r="L2216" s="7" t="s">
        <v>5148</v>
      </c>
      <c r="M2216" s="9">
        <v>7514000</v>
      </c>
      <c r="N2216" s="5" t="s">
        <v>334</v>
      </c>
      <c r="O2216" s="31">
        <v>43605.684003206</v>
      </c>
      <c r="Q2216" s="28" t="s">
        <v>38</v>
      </c>
      <c r="R2216" s="29" t="s">
        <v>38</v>
      </c>
      <c r="S2216" s="28" t="s">
        <v>38</v>
      </c>
      <c r="T2216" s="28" t="s">
        <v>38</v>
      </c>
      <c r="U2216" s="5" t="s">
        <v>38</v>
      </c>
      <c r="V2216" s="28" t="s">
        <v>38</v>
      </c>
      <c r="W2216" s="7" t="s">
        <v>38</v>
      </c>
      <c r="X2216" s="7" t="s">
        <v>38</v>
      </c>
      <c r="Y2216" s="5" t="s">
        <v>38</v>
      </c>
      <c r="Z2216" s="5" t="s">
        <v>38</v>
      </c>
      <c r="AA2216" s="6" t="s">
        <v>38</v>
      </c>
      <c r="AB2216" s="6" t="s">
        <v>38</v>
      </c>
      <c r="AC2216" s="6" t="s">
        <v>38</v>
      </c>
      <c r="AD2216" s="6" t="s">
        <v>38</v>
      </c>
      <c r="AE2216" s="6" t="s">
        <v>38</v>
      </c>
    </row>
    <row r="2217">
      <c r="A2217" s="30" t="s">
        <v>6966</v>
      </c>
      <c r="B2217" s="6" t="s">
        <v>6896</v>
      </c>
      <c r="C2217" s="6" t="s">
        <v>6896</v>
      </c>
      <c r="D2217" s="7" t="s">
        <v>45</v>
      </c>
      <c r="E2217" s="28" t="s">
        <v>6803</v>
      </c>
      <c r="F2217" s="5" t="s">
        <v>230</v>
      </c>
      <c r="G2217" s="6" t="s">
        <v>54</v>
      </c>
      <c r="H2217" s="6" t="s">
        <v>38</v>
      </c>
      <c r="I2217" s="6" t="s">
        <v>38</v>
      </c>
      <c r="J2217" s="8" t="s">
        <v>5147</v>
      </c>
      <c r="K2217" s="5" t="s">
        <v>634</v>
      </c>
      <c r="L2217" s="7" t="s">
        <v>5148</v>
      </c>
      <c r="M2217" s="9">
        <v>7515000</v>
      </c>
      <c r="N2217" s="5" t="s">
        <v>334</v>
      </c>
      <c r="O2217" s="31">
        <v>43605.6840052083</v>
      </c>
      <c r="Q2217" s="28" t="s">
        <v>38</v>
      </c>
      <c r="R2217" s="29" t="s">
        <v>38</v>
      </c>
      <c r="S2217" s="28" t="s">
        <v>38</v>
      </c>
      <c r="T2217" s="28" t="s">
        <v>38</v>
      </c>
      <c r="U2217" s="5" t="s">
        <v>38</v>
      </c>
      <c r="V2217" s="28" t="s">
        <v>38</v>
      </c>
      <c r="W2217" s="7" t="s">
        <v>38</v>
      </c>
      <c r="X2217" s="7" t="s">
        <v>38</v>
      </c>
      <c r="Y2217" s="5" t="s">
        <v>38</v>
      </c>
      <c r="Z2217" s="5" t="s">
        <v>38</v>
      </c>
      <c r="AA2217" s="6" t="s">
        <v>38</v>
      </c>
      <c r="AB2217" s="6" t="s">
        <v>38</v>
      </c>
      <c r="AC2217" s="6" t="s">
        <v>38</v>
      </c>
      <c r="AD2217" s="6" t="s">
        <v>38</v>
      </c>
      <c r="AE2217" s="6" t="s">
        <v>38</v>
      </c>
    </row>
    <row r="2218">
      <c r="A2218" s="30" t="s">
        <v>6967</v>
      </c>
      <c r="B2218" s="6" t="s">
        <v>6896</v>
      </c>
      <c r="C2218" s="6" t="s">
        <v>6896</v>
      </c>
      <c r="D2218" s="7" t="s">
        <v>45</v>
      </c>
      <c r="E2218" s="28" t="s">
        <v>6803</v>
      </c>
      <c r="F2218" s="5" t="s">
        <v>230</v>
      </c>
      <c r="G2218" s="6" t="s">
        <v>54</v>
      </c>
      <c r="H2218" s="6" t="s">
        <v>38</v>
      </c>
      <c r="I2218" s="6" t="s">
        <v>38</v>
      </c>
      <c r="J2218" s="8" t="s">
        <v>5147</v>
      </c>
      <c r="K2218" s="5" t="s">
        <v>634</v>
      </c>
      <c r="L2218" s="7" t="s">
        <v>5148</v>
      </c>
      <c r="M2218" s="9">
        <v>7516000</v>
      </c>
      <c r="N2218" s="5" t="s">
        <v>334</v>
      </c>
      <c r="O2218" s="31">
        <v>43605.6840071759</v>
      </c>
      <c r="Q2218" s="28" t="s">
        <v>38</v>
      </c>
      <c r="R2218" s="29" t="s">
        <v>38</v>
      </c>
      <c r="S2218" s="28" t="s">
        <v>38</v>
      </c>
      <c r="T2218" s="28" t="s">
        <v>38</v>
      </c>
      <c r="U2218" s="5" t="s">
        <v>38</v>
      </c>
      <c r="V2218" s="28" t="s">
        <v>38</v>
      </c>
      <c r="W2218" s="7" t="s">
        <v>38</v>
      </c>
      <c r="X2218" s="7" t="s">
        <v>38</v>
      </c>
      <c r="Y2218" s="5" t="s">
        <v>38</v>
      </c>
      <c r="Z2218" s="5" t="s">
        <v>38</v>
      </c>
      <c r="AA2218" s="6" t="s">
        <v>38</v>
      </c>
      <c r="AB2218" s="6" t="s">
        <v>38</v>
      </c>
      <c r="AC2218" s="6" t="s">
        <v>38</v>
      </c>
      <c r="AD2218" s="6" t="s">
        <v>38</v>
      </c>
      <c r="AE2218" s="6" t="s">
        <v>38</v>
      </c>
    </row>
    <row r="2219">
      <c r="A2219" s="30" t="s">
        <v>6968</v>
      </c>
      <c r="B2219" s="6" t="s">
        <v>6896</v>
      </c>
      <c r="C2219" s="6" t="s">
        <v>6896</v>
      </c>
      <c r="D2219" s="7" t="s">
        <v>45</v>
      </c>
      <c r="E2219" s="28" t="s">
        <v>6803</v>
      </c>
      <c r="F2219" s="5" t="s">
        <v>230</v>
      </c>
      <c r="G2219" s="6" t="s">
        <v>54</v>
      </c>
      <c r="H2219" s="6" t="s">
        <v>38</v>
      </c>
      <c r="I2219" s="6" t="s">
        <v>38</v>
      </c>
      <c r="J2219" s="8" t="s">
        <v>5147</v>
      </c>
      <c r="K2219" s="5" t="s">
        <v>634</v>
      </c>
      <c r="L2219" s="7" t="s">
        <v>5148</v>
      </c>
      <c r="M2219" s="9">
        <v>7517000</v>
      </c>
      <c r="N2219" s="5" t="s">
        <v>334</v>
      </c>
      <c r="O2219" s="31">
        <v>43605.6840093403</v>
      </c>
      <c r="Q2219" s="28" t="s">
        <v>38</v>
      </c>
      <c r="R2219" s="29" t="s">
        <v>38</v>
      </c>
      <c r="S2219" s="28" t="s">
        <v>38</v>
      </c>
      <c r="T2219" s="28" t="s">
        <v>38</v>
      </c>
      <c r="U2219" s="5" t="s">
        <v>38</v>
      </c>
      <c r="V2219" s="28" t="s">
        <v>38</v>
      </c>
      <c r="W2219" s="7" t="s">
        <v>38</v>
      </c>
      <c r="X2219" s="7" t="s">
        <v>38</v>
      </c>
      <c r="Y2219" s="5" t="s">
        <v>38</v>
      </c>
      <c r="Z2219" s="5" t="s">
        <v>38</v>
      </c>
      <c r="AA2219" s="6" t="s">
        <v>38</v>
      </c>
      <c r="AB2219" s="6" t="s">
        <v>38</v>
      </c>
      <c r="AC2219" s="6" t="s">
        <v>38</v>
      </c>
      <c r="AD2219" s="6" t="s">
        <v>38</v>
      </c>
      <c r="AE2219" s="6" t="s">
        <v>38</v>
      </c>
    </row>
    <row r="2220">
      <c r="A2220" s="30" t="s">
        <v>6969</v>
      </c>
      <c r="B2220" s="6" t="s">
        <v>6896</v>
      </c>
      <c r="C2220" s="6" t="s">
        <v>6896</v>
      </c>
      <c r="D2220" s="7" t="s">
        <v>45</v>
      </c>
      <c r="E2220" s="28" t="s">
        <v>6803</v>
      </c>
      <c r="F2220" s="5" t="s">
        <v>230</v>
      </c>
      <c r="G2220" s="6" t="s">
        <v>54</v>
      </c>
      <c r="H2220" s="6" t="s">
        <v>38</v>
      </c>
      <c r="I2220" s="6" t="s">
        <v>38</v>
      </c>
      <c r="J2220" s="8" t="s">
        <v>5147</v>
      </c>
      <c r="K2220" s="5" t="s">
        <v>634</v>
      </c>
      <c r="L2220" s="7" t="s">
        <v>5148</v>
      </c>
      <c r="M2220" s="9">
        <v>7518000</v>
      </c>
      <c r="N2220" s="5" t="s">
        <v>334</v>
      </c>
      <c r="O2220" s="31">
        <v>43605.6840113426</v>
      </c>
      <c r="Q2220" s="28" t="s">
        <v>38</v>
      </c>
      <c r="R2220" s="29" t="s">
        <v>38</v>
      </c>
      <c r="S2220" s="28" t="s">
        <v>38</v>
      </c>
      <c r="T2220" s="28" t="s">
        <v>38</v>
      </c>
      <c r="U2220" s="5" t="s">
        <v>38</v>
      </c>
      <c r="V2220" s="28" t="s">
        <v>38</v>
      </c>
      <c r="W2220" s="7" t="s">
        <v>38</v>
      </c>
      <c r="X2220" s="7" t="s">
        <v>38</v>
      </c>
      <c r="Y2220" s="5" t="s">
        <v>38</v>
      </c>
      <c r="Z2220" s="5" t="s">
        <v>38</v>
      </c>
      <c r="AA2220" s="6" t="s">
        <v>38</v>
      </c>
      <c r="AB2220" s="6" t="s">
        <v>38</v>
      </c>
      <c r="AC2220" s="6" t="s">
        <v>38</v>
      </c>
      <c r="AD2220" s="6" t="s">
        <v>38</v>
      </c>
      <c r="AE2220" s="6" t="s">
        <v>38</v>
      </c>
    </row>
    <row r="2221">
      <c r="A2221" s="30" t="s">
        <v>6970</v>
      </c>
      <c r="B2221" s="6" t="s">
        <v>6896</v>
      </c>
      <c r="C2221" s="6" t="s">
        <v>6896</v>
      </c>
      <c r="D2221" s="7" t="s">
        <v>45</v>
      </c>
      <c r="E2221" s="28" t="s">
        <v>6803</v>
      </c>
      <c r="F2221" s="5" t="s">
        <v>230</v>
      </c>
      <c r="G2221" s="6" t="s">
        <v>54</v>
      </c>
      <c r="H2221" s="6" t="s">
        <v>38</v>
      </c>
      <c r="I2221" s="6" t="s">
        <v>38</v>
      </c>
      <c r="J2221" s="8" t="s">
        <v>5147</v>
      </c>
      <c r="K2221" s="5" t="s">
        <v>634</v>
      </c>
      <c r="L2221" s="7" t="s">
        <v>5148</v>
      </c>
      <c r="M2221" s="9">
        <v>7519000</v>
      </c>
      <c r="N2221" s="5" t="s">
        <v>334</v>
      </c>
      <c r="O2221" s="31">
        <v>43605.6840133102</v>
      </c>
      <c r="Q2221" s="28" t="s">
        <v>38</v>
      </c>
      <c r="R2221" s="29" t="s">
        <v>38</v>
      </c>
      <c r="S2221" s="28" t="s">
        <v>38</v>
      </c>
      <c r="T2221" s="28" t="s">
        <v>38</v>
      </c>
      <c r="U2221" s="5" t="s">
        <v>38</v>
      </c>
      <c r="V2221" s="28" t="s">
        <v>38</v>
      </c>
      <c r="W2221" s="7" t="s">
        <v>38</v>
      </c>
      <c r="X2221" s="7" t="s">
        <v>38</v>
      </c>
      <c r="Y2221" s="5" t="s">
        <v>38</v>
      </c>
      <c r="Z2221" s="5" t="s">
        <v>38</v>
      </c>
      <c r="AA2221" s="6" t="s">
        <v>38</v>
      </c>
      <c r="AB2221" s="6" t="s">
        <v>38</v>
      </c>
      <c r="AC2221" s="6" t="s">
        <v>38</v>
      </c>
      <c r="AD2221" s="6" t="s">
        <v>38</v>
      </c>
      <c r="AE2221" s="6" t="s">
        <v>38</v>
      </c>
    </row>
    <row r="2222">
      <c r="A2222" s="30" t="s">
        <v>6971</v>
      </c>
      <c r="B2222" s="6" t="s">
        <v>6896</v>
      </c>
      <c r="C2222" s="6" t="s">
        <v>6896</v>
      </c>
      <c r="D2222" s="7" t="s">
        <v>45</v>
      </c>
      <c r="E2222" s="28" t="s">
        <v>6803</v>
      </c>
      <c r="F2222" s="5" t="s">
        <v>230</v>
      </c>
      <c r="G2222" s="6" t="s">
        <v>54</v>
      </c>
      <c r="H2222" s="6" t="s">
        <v>38</v>
      </c>
      <c r="I2222" s="6" t="s">
        <v>38</v>
      </c>
      <c r="J2222" s="8" t="s">
        <v>5147</v>
      </c>
      <c r="K2222" s="5" t="s">
        <v>634</v>
      </c>
      <c r="L2222" s="7" t="s">
        <v>5148</v>
      </c>
      <c r="M2222" s="9">
        <v>7520000</v>
      </c>
      <c r="N2222" s="5" t="s">
        <v>334</v>
      </c>
      <c r="O2222" s="31">
        <v>43605.6840154745</v>
      </c>
      <c r="Q2222" s="28" t="s">
        <v>38</v>
      </c>
      <c r="R2222" s="29" t="s">
        <v>38</v>
      </c>
      <c r="S2222" s="28" t="s">
        <v>38</v>
      </c>
      <c r="T2222" s="28" t="s">
        <v>38</v>
      </c>
      <c r="U2222" s="5" t="s">
        <v>38</v>
      </c>
      <c r="V2222" s="28" t="s">
        <v>38</v>
      </c>
      <c r="W2222" s="7" t="s">
        <v>38</v>
      </c>
      <c r="X2222" s="7" t="s">
        <v>38</v>
      </c>
      <c r="Y2222" s="5" t="s">
        <v>38</v>
      </c>
      <c r="Z2222" s="5" t="s">
        <v>38</v>
      </c>
      <c r="AA2222" s="6" t="s">
        <v>38</v>
      </c>
      <c r="AB2222" s="6" t="s">
        <v>38</v>
      </c>
      <c r="AC2222" s="6" t="s">
        <v>38</v>
      </c>
      <c r="AD2222" s="6" t="s">
        <v>38</v>
      </c>
      <c r="AE2222" s="6" t="s">
        <v>38</v>
      </c>
    </row>
    <row r="2223">
      <c r="A2223" s="30" t="s">
        <v>6972</v>
      </c>
      <c r="B2223" s="6" t="s">
        <v>6896</v>
      </c>
      <c r="C2223" s="6" t="s">
        <v>6896</v>
      </c>
      <c r="D2223" s="7" t="s">
        <v>45</v>
      </c>
      <c r="E2223" s="28" t="s">
        <v>6803</v>
      </c>
      <c r="F2223" s="5" t="s">
        <v>230</v>
      </c>
      <c r="G2223" s="6" t="s">
        <v>54</v>
      </c>
      <c r="H2223" s="6" t="s">
        <v>38</v>
      </c>
      <c r="I2223" s="6" t="s">
        <v>38</v>
      </c>
      <c r="J2223" s="8" t="s">
        <v>5147</v>
      </c>
      <c r="K2223" s="5" t="s">
        <v>634</v>
      </c>
      <c r="L2223" s="7" t="s">
        <v>5148</v>
      </c>
      <c r="M2223" s="9">
        <v>7521000</v>
      </c>
      <c r="N2223" s="5" t="s">
        <v>334</v>
      </c>
      <c r="O2223" s="31">
        <v>43605.6840174769</v>
      </c>
      <c r="Q2223" s="28" t="s">
        <v>38</v>
      </c>
      <c r="R2223" s="29" t="s">
        <v>38</v>
      </c>
      <c r="S2223" s="28" t="s">
        <v>38</v>
      </c>
      <c r="T2223" s="28" t="s">
        <v>38</v>
      </c>
      <c r="U2223" s="5" t="s">
        <v>38</v>
      </c>
      <c r="V2223" s="28" t="s">
        <v>38</v>
      </c>
      <c r="W2223" s="7" t="s">
        <v>38</v>
      </c>
      <c r="X2223" s="7" t="s">
        <v>38</v>
      </c>
      <c r="Y2223" s="5" t="s">
        <v>38</v>
      </c>
      <c r="Z2223" s="5" t="s">
        <v>38</v>
      </c>
      <c r="AA2223" s="6" t="s">
        <v>38</v>
      </c>
      <c r="AB2223" s="6" t="s">
        <v>38</v>
      </c>
      <c r="AC2223" s="6" t="s">
        <v>38</v>
      </c>
      <c r="AD2223" s="6" t="s">
        <v>38</v>
      </c>
      <c r="AE2223" s="6" t="s">
        <v>38</v>
      </c>
    </row>
    <row r="2224">
      <c r="A2224" s="30" t="s">
        <v>6973</v>
      </c>
      <c r="B2224" s="6" t="s">
        <v>6896</v>
      </c>
      <c r="C2224" s="6" t="s">
        <v>6896</v>
      </c>
      <c r="D2224" s="7" t="s">
        <v>45</v>
      </c>
      <c r="E2224" s="28" t="s">
        <v>6803</v>
      </c>
      <c r="F2224" s="5" t="s">
        <v>230</v>
      </c>
      <c r="G2224" s="6" t="s">
        <v>54</v>
      </c>
      <c r="H2224" s="6" t="s">
        <v>38</v>
      </c>
      <c r="I2224" s="6" t="s">
        <v>38</v>
      </c>
      <c r="J2224" s="8" t="s">
        <v>5147</v>
      </c>
      <c r="K2224" s="5" t="s">
        <v>634</v>
      </c>
      <c r="L2224" s="7" t="s">
        <v>5148</v>
      </c>
      <c r="M2224" s="9">
        <v>7522000</v>
      </c>
      <c r="N2224" s="5" t="s">
        <v>334</v>
      </c>
      <c r="O2224" s="31">
        <v>43605.6840196412</v>
      </c>
      <c r="Q2224" s="28" t="s">
        <v>38</v>
      </c>
      <c r="R2224" s="29" t="s">
        <v>38</v>
      </c>
      <c r="S2224" s="28" t="s">
        <v>38</v>
      </c>
      <c r="T2224" s="28" t="s">
        <v>38</v>
      </c>
      <c r="U2224" s="5" t="s">
        <v>38</v>
      </c>
      <c r="V2224" s="28" t="s">
        <v>38</v>
      </c>
      <c r="W2224" s="7" t="s">
        <v>38</v>
      </c>
      <c r="X2224" s="7" t="s">
        <v>38</v>
      </c>
      <c r="Y2224" s="5" t="s">
        <v>38</v>
      </c>
      <c r="Z2224" s="5" t="s">
        <v>38</v>
      </c>
      <c r="AA2224" s="6" t="s">
        <v>38</v>
      </c>
      <c r="AB2224" s="6" t="s">
        <v>38</v>
      </c>
      <c r="AC2224" s="6" t="s">
        <v>38</v>
      </c>
      <c r="AD2224" s="6" t="s">
        <v>38</v>
      </c>
      <c r="AE2224" s="6" t="s">
        <v>38</v>
      </c>
    </row>
    <row r="2225">
      <c r="A2225" s="30" t="s">
        <v>6974</v>
      </c>
      <c r="B2225" s="6" t="s">
        <v>6896</v>
      </c>
      <c r="C2225" s="6" t="s">
        <v>6896</v>
      </c>
      <c r="D2225" s="7" t="s">
        <v>45</v>
      </c>
      <c r="E2225" s="28" t="s">
        <v>6803</v>
      </c>
      <c r="F2225" s="5" t="s">
        <v>230</v>
      </c>
      <c r="G2225" s="6" t="s">
        <v>54</v>
      </c>
      <c r="H2225" s="6" t="s">
        <v>38</v>
      </c>
      <c r="I2225" s="6" t="s">
        <v>38</v>
      </c>
      <c r="J2225" s="8" t="s">
        <v>5147</v>
      </c>
      <c r="K2225" s="5" t="s">
        <v>634</v>
      </c>
      <c r="L2225" s="7" t="s">
        <v>5148</v>
      </c>
      <c r="M2225" s="9">
        <v>7523000</v>
      </c>
      <c r="N2225" s="5" t="s">
        <v>334</v>
      </c>
      <c r="O2225" s="31">
        <v>43605.6840216088</v>
      </c>
      <c r="Q2225" s="28" t="s">
        <v>38</v>
      </c>
      <c r="R2225" s="29" t="s">
        <v>38</v>
      </c>
      <c r="S2225" s="28" t="s">
        <v>38</v>
      </c>
      <c r="T2225" s="28" t="s">
        <v>38</v>
      </c>
      <c r="U2225" s="5" t="s">
        <v>38</v>
      </c>
      <c r="V2225" s="28" t="s">
        <v>38</v>
      </c>
      <c r="W2225" s="7" t="s">
        <v>38</v>
      </c>
      <c r="X2225" s="7" t="s">
        <v>38</v>
      </c>
      <c r="Y2225" s="5" t="s">
        <v>38</v>
      </c>
      <c r="Z2225" s="5" t="s">
        <v>38</v>
      </c>
      <c r="AA2225" s="6" t="s">
        <v>38</v>
      </c>
      <c r="AB2225" s="6" t="s">
        <v>38</v>
      </c>
      <c r="AC2225" s="6" t="s">
        <v>38</v>
      </c>
      <c r="AD2225" s="6" t="s">
        <v>38</v>
      </c>
      <c r="AE2225" s="6" t="s">
        <v>38</v>
      </c>
    </row>
    <row r="2226">
      <c r="A2226" s="30" t="s">
        <v>6975</v>
      </c>
      <c r="B2226" s="6" t="s">
        <v>6896</v>
      </c>
      <c r="C2226" s="6" t="s">
        <v>6896</v>
      </c>
      <c r="D2226" s="7" t="s">
        <v>45</v>
      </c>
      <c r="E2226" s="28" t="s">
        <v>6803</v>
      </c>
      <c r="F2226" s="5" t="s">
        <v>230</v>
      </c>
      <c r="G2226" s="6" t="s">
        <v>54</v>
      </c>
      <c r="H2226" s="6" t="s">
        <v>38</v>
      </c>
      <c r="I2226" s="6" t="s">
        <v>38</v>
      </c>
      <c r="J2226" s="8" t="s">
        <v>5147</v>
      </c>
      <c r="K2226" s="5" t="s">
        <v>634</v>
      </c>
      <c r="L2226" s="7" t="s">
        <v>5148</v>
      </c>
      <c r="M2226" s="9">
        <v>7524000</v>
      </c>
      <c r="N2226" s="5" t="s">
        <v>334</v>
      </c>
      <c r="O2226" s="31">
        <v>43605.6840236111</v>
      </c>
      <c r="Q2226" s="28" t="s">
        <v>38</v>
      </c>
      <c r="R2226" s="29" t="s">
        <v>38</v>
      </c>
      <c r="S2226" s="28" t="s">
        <v>38</v>
      </c>
      <c r="T2226" s="28" t="s">
        <v>38</v>
      </c>
      <c r="U2226" s="5" t="s">
        <v>38</v>
      </c>
      <c r="V2226" s="28" t="s">
        <v>38</v>
      </c>
      <c r="W2226" s="7" t="s">
        <v>38</v>
      </c>
      <c r="X2226" s="7" t="s">
        <v>38</v>
      </c>
      <c r="Y2226" s="5" t="s">
        <v>38</v>
      </c>
      <c r="Z2226" s="5" t="s">
        <v>38</v>
      </c>
      <c r="AA2226" s="6" t="s">
        <v>38</v>
      </c>
      <c r="AB2226" s="6" t="s">
        <v>38</v>
      </c>
      <c r="AC2226" s="6" t="s">
        <v>38</v>
      </c>
      <c r="AD2226" s="6" t="s">
        <v>38</v>
      </c>
      <c r="AE2226" s="6" t="s">
        <v>38</v>
      </c>
    </row>
    <row r="2227">
      <c r="A2227" s="30" t="s">
        <v>6976</v>
      </c>
      <c r="B2227" s="6" t="s">
        <v>6896</v>
      </c>
      <c r="C2227" s="6" t="s">
        <v>6896</v>
      </c>
      <c r="D2227" s="7" t="s">
        <v>45</v>
      </c>
      <c r="E2227" s="28" t="s">
        <v>6803</v>
      </c>
      <c r="F2227" s="5" t="s">
        <v>230</v>
      </c>
      <c r="G2227" s="6" t="s">
        <v>54</v>
      </c>
      <c r="H2227" s="6" t="s">
        <v>38</v>
      </c>
      <c r="I2227" s="6" t="s">
        <v>38</v>
      </c>
      <c r="J2227" s="8" t="s">
        <v>5147</v>
      </c>
      <c r="K2227" s="5" t="s">
        <v>634</v>
      </c>
      <c r="L2227" s="7" t="s">
        <v>5148</v>
      </c>
      <c r="M2227" s="9">
        <v>7525000</v>
      </c>
      <c r="N2227" s="5" t="s">
        <v>334</v>
      </c>
      <c r="O2227" s="31">
        <v>43605.6840256134</v>
      </c>
      <c r="Q2227" s="28" t="s">
        <v>38</v>
      </c>
      <c r="R2227" s="29" t="s">
        <v>38</v>
      </c>
      <c r="S2227" s="28" t="s">
        <v>38</v>
      </c>
      <c r="T2227" s="28" t="s">
        <v>38</v>
      </c>
      <c r="U2227" s="5" t="s">
        <v>38</v>
      </c>
      <c r="V2227" s="28" t="s">
        <v>38</v>
      </c>
      <c r="W2227" s="7" t="s">
        <v>38</v>
      </c>
      <c r="X2227" s="7" t="s">
        <v>38</v>
      </c>
      <c r="Y2227" s="5" t="s">
        <v>38</v>
      </c>
      <c r="Z2227" s="5" t="s">
        <v>38</v>
      </c>
      <c r="AA2227" s="6" t="s">
        <v>38</v>
      </c>
      <c r="AB2227" s="6" t="s">
        <v>38</v>
      </c>
      <c r="AC2227" s="6" t="s">
        <v>38</v>
      </c>
      <c r="AD2227" s="6" t="s">
        <v>38</v>
      </c>
      <c r="AE2227" s="6" t="s">
        <v>38</v>
      </c>
    </row>
    <row r="2228">
      <c r="A2228" s="30" t="s">
        <v>6977</v>
      </c>
      <c r="B2228" s="6" t="s">
        <v>6896</v>
      </c>
      <c r="C2228" s="6" t="s">
        <v>6896</v>
      </c>
      <c r="D2228" s="7" t="s">
        <v>45</v>
      </c>
      <c r="E2228" s="28" t="s">
        <v>6803</v>
      </c>
      <c r="F2228" s="5" t="s">
        <v>230</v>
      </c>
      <c r="G2228" s="6" t="s">
        <v>54</v>
      </c>
      <c r="H2228" s="6" t="s">
        <v>38</v>
      </c>
      <c r="I2228" s="6" t="s">
        <v>38</v>
      </c>
      <c r="J2228" s="8" t="s">
        <v>5147</v>
      </c>
      <c r="K2228" s="5" t="s">
        <v>634</v>
      </c>
      <c r="L2228" s="7" t="s">
        <v>5148</v>
      </c>
      <c r="M2228" s="9">
        <v>7526000</v>
      </c>
      <c r="N2228" s="5" t="s">
        <v>334</v>
      </c>
      <c r="O2228" s="31">
        <v>43605.6840277778</v>
      </c>
      <c r="Q2228" s="28" t="s">
        <v>38</v>
      </c>
      <c r="R2228" s="29" t="s">
        <v>38</v>
      </c>
      <c r="S2228" s="28" t="s">
        <v>38</v>
      </c>
      <c r="T2228" s="28" t="s">
        <v>38</v>
      </c>
      <c r="U2228" s="5" t="s">
        <v>38</v>
      </c>
      <c r="V2228" s="28" t="s">
        <v>38</v>
      </c>
      <c r="W2228" s="7" t="s">
        <v>38</v>
      </c>
      <c r="X2228" s="7" t="s">
        <v>38</v>
      </c>
      <c r="Y2228" s="5" t="s">
        <v>38</v>
      </c>
      <c r="Z2228" s="5" t="s">
        <v>38</v>
      </c>
      <c r="AA2228" s="6" t="s">
        <v>38</v>
      </c>
      <c r="AB2228" s="6" t="s">
        <v>38</v>
      </c>
      <c r="AC2228" s="6" t="s">
        <v>38</v>
      </c>
      <c r="AD2228" s="6" t="s">
        <v>38</v>
      </c>
      <c r="AE2228" s="6" t="s">
        <v>38</v>
      </c>
    </row>
    <row r="2229">
      <c r="A2229" s="30" t="s">
        <v>6978</v>
      </c>
      <c r="B2229" s="6" t="s">
        <v>6896</v>
      </c>
      <c r="C2229" s="6" t="s">
        <v>6896</v>
      </c>
      <c r="D2229" s="7" t="s">
        <v>45</v>
      </c>
      <c r="E2229" s="28" t="s">
        <v>6803</v>
      </c>
      <c r="F2229" s="5" t="s">
        <v>230</v>
      </c>
      <c r="G2229" s="6" t="s">
        <v>54</v>
      </c>
      <c r="H2229" s="6" t="s">
        <v>38</v>
      </c>
      <c r="I2229" s="6" t="s">
        <v>38</v>
      </c>
      <c r="J2229" s="8" t="s">
        <v>5147</v>
      </c>
      <c r="K2229" s="5" t="s">
        <v>634</v>
      </c>
      <c r="L2229" s="7" t="s">
        <v>5148</v>
      </c>
      <c r="M2229" s="9">
        <v>7527000</v>
      </c>
      <c r="N2229" s="5" t="s">
        <v>334</v>
      </c>
      <c r="O2229" s="31">
        <v>43605.6840299421</v>
      </c>
      <c r="Q2229" s="28" t="s">
        <v>38</v>
      </c>
      <c r="R2229" s="29" t="s">
        <v>38</v>
      </c>
      <c r="S2229" s="28" t="s">
        <v>38</v>
      </c>
      <c r="T2229" s="28" t="s">
        <v>38</v>
      </c>
      <c r="U2229" s="5" t="s">
        <v>38</v>
      </c>
      <c r="V2229" s="28" t="s">
        <v>38</v>
      </c>
      <c r="W2229" s="7" t="s">
        <v>38</v>
      </c>
      <c r="X2229" s="7" t="s">
        <v>38</v>
      </c>
      <c r="Y2229" s="5" t="s">
        <v>38</v>
      </c>
      <c r="Z2229" s="5" t="s">
        <v>38</v>
      </c>
      <c r="AA2229" s="6" t="s">
        <v>38</v>
      </c>
      <c r="AB2229" s="6" t="s">
        <v>38</v>
      </c>
      <c r="AC2229" s="6" t="s">
        <v>38</v>
      </c>
      <c r="AD2229" s="6" t="s">
        <v>38</v>
      </c>
      <c r="AE2229" s="6" t="s">
        <v>38</v>
      </c>
    </row>
    <row r="2230">
      <c r="A2230" s="30" t="s">
        <v>6979</v>
      </c>
      <c r="B2230" s="6" t="s">
        <v>6896</v>
      </c>
      <c r="C2230" s="6" t="s">
        <v>6896</v>
      </c>
      <c r="D2230" s="7" t="s">
        <v>45</v>
      </c>
      <c r="E2230" s="28" t="s">
        <v>6803</v>
      </c>
      <c r="F2230" s="5" t="s">
        <v>230</v>
      </c>
      <c r="G2230" s="6" t="s">
        <v>54</v>
      </c>
      <c r="H2230" s="6" t="s">
        <v>38</v>
      </c>
      <c r="I2230" s="6" t="s">
        <v>38</v>
      </c>
      <c r="J2230" s="8" t="s">
        <v>5147</v>
      </c>
      <c r="K2230" s="5" t="s">
        <v>634</v>
      </c>
      <c r="L2230" s="7" t="s">
        <v>5148</v>
      </c>
      <c r="M2230" s="9">
        <v>7528000</v>
      </c>
      <c r="N2230" s="5" t="s">
        <v>334</v>
      </c>
      <c r="O2230" s="31">
        <v>43605.6840320949</v>
      </c>
      <c r="Q2230" s="28" t="s">
        <v>38</v>
      </c>
      <c r="R2230" s="29" t="s">
        <v>38</v>
      </c>
      <c r="S2230" s="28" t="s">
        <v>38</v>
      </c>
      <c r="T2230" s="28" t="s">
        <v>38</v>
      </c>
      <c r="U2230" s="5" t="s">
        <v>38</v>
      </c>
      <c r="V2230" s="28" t="s">
        <v>38</v>
      </c>
      <c r="W2230" s="7" t="s">
        <v>38</v>
      </c>
      <c r="X2230" s="7" t="s">
        <v>38</v>
      </c>
      <c r="Y2230" s="5" t="s">
        <v>38</v>
      </c>
      <c r="Z2230" s="5" t="s">
        <v>38</v>
      </c>
      <c r="AA2230" s="6" t="s">
        <v>38</v>
      </c>
      <c r="AB2230" s="6" t="s">
        <v>38</v>
      </c>
      <c r="AC2230" s="6" t="s">
        <v>38</v>
      </c>
      <c r="AD2230" s="6" t="s">
        <v>38</v>
      </c>
      <c r="AE2230" s="6" t="s">
        <v>38</v>
      </c>
    </row>
    <row r="2231">
      <c r="A2231" s="30" t="s">
        <v>6980</v>
      </c>
      <c r="B2231" s="6" t="s">
        <v>6896</v>
      </c>
      <c r="C2231" s="6" t="s">
        <v>6896</v>
      </c>
      <c r="D2231" s="7" t="s">
        <v>45</v>
      </c>
      <c r="E2231" s="28" t="s">
        <v>6803</v>
      </c>
      <c r="F2231" s="5" t="s">
        <v>230</v>
      </c>
      <c r="G2231" s="6" t="s">
        <v>54</v>
      </c>
      <c r="H2231" s="6" t="s">
        <v>38</v>
      </c>
      <c r="I2231" s="6" t="s">
        <v>38</v>
      </c>
      <c r="J2231" s="8" t="s">
        <v>5147</v>
      </c>
      <c r="K2231" s="5" t="s">
        <v>634</v>
      </c>
      <c r="L2231" s="7" t="s">
        <v>5148</v>
      </c>
      <c r="M2231" s="9">
        <v>7529000</v>
      </c>
      <c r="N2231" s="5" t="s">
        <v>334</v>
      </c>
      <c r="O2231" s="31">
        <v>43605.6840342593</v>
      </c>
      <c r="Q2231" s="28" t="s">
        <v>38</v>
      </c>
      <c r="R2231" s="29" t="s">
        <v>38</v>
      </c>
      <c r="S2231" s="28" t="s">
        <v>38</v>
      </c>
      <c r="T2231" s="28" t="s">
        <v>38</v>
      </c>
      <c r="U2231" s="5" t="s">
        <v>38</v>
      </c>
      <c r="V2231" s="28" t="s">
        <v>38</v>
      </c>
      <c r="W2231" s="7" t="s">
        <v>38</v>
      </c>
      <c r="X2231" s="7" t="s">
        <v>38</v>
      </c>
      <c r="Y2231" s="5" t="s">
        <v>38</v>
      </c>
      <c r="Z2231" s="5" t="s">
        <v>38</v>
      </c>
      <c r="AA2231" s="6" t="s">
        <v>38</v>
      </c>
      <c r="AB2231" s="6" t="s">
        <v>38</v>
      </c>
      <c r="AC2231" s="6" t="s">
        <v>38</v>
      </c>
      <c r="AD2231" s="6" t="s">
        <v>38</v>
      </c>
      <c r="AE2231" s="6" t="s">
        <v>38</v>
      </c>
    </row>
    <row r="2232">
      <c r="A2232" s="30" t="s">
        <v>6981</v>
      </c>
      <c r="B2232" s="6" t="s">
        <v>6896</v>
      </c>
      <c r="C2232" s="6" t="s">
        <v>6896</v>
      </c>
      <c r="D2232" s="7" t="s">
        <v>45</v>
      </c>
      <c r="E2232" s="28" t="s">
        <v>6803</v>
      </c>
      <c r="F2232" s="5" t="s">
        <v>230</v>
      </c>
      <c r="G2232" s="6" t="s">
        <v>54</v>
      </c>
      <c r="H2232" s="6" t="s">
        <v>38</v>
      </c>
      <c r="I2232" s="6" t="s">
        <v>38</v>
      </c>
      <c r="J2232" s="8" t="s">
        <v>5147</v>
      </c>
      <c r="K2232" s="5" t="s">
        <v>634</v>
      </c>
      <c r="L2232" s="7" t="s">
        <v>5148</v>
      </c>
      <c r="M2232" s="9">
        <v>7530000</v>
      </c>
      <c r="N2232" s="5" t="s">
        <v>334</v>
      </c>
      <c r="O2232" s="31">
        <v>43605.6840362616</v>
      </c>
      <c r="Q2232" s="28" t="s">
        <v>38</v>
      </c>
      <c r="R2232" s="29" t="s">
        <v>38</v>
      </c>
      <c r="S2232" s="28" t="s">
        <v>38</v>
      </c>
      <c r="T2232" s="28" t="s">
        <v>38</v>
      </c>
      <c r="U2232" s="5" t="s">
        <v>38</v>
      </c>
      <c r="V2232" s="28" t="s">
        <v>38</v>
      </c>
      <c r="W2232" s="7" t="s">
        <v>38</v>
      </c>
      <c r="X2232" s="7" t="s">
        <v>38</v>
      </c>
      <c r="Y2232" s="5" t="s">
        <v>38</v>
      </c>
      <c r="Z2232" s="5" t="s">
        <v>38</v>
      </c>
      <c r="AA2232" s="6" t="s">
        <v>38</v>
      </c>
      <c r="AB2232" s="6" t="s">
        <v>38</v>
      </c>
      <c r="AC2232" s="6" t="s">
        <v>38</v>
      </c>
      <c r="AD2232" s="6" t="s">
        <v>38</v>
      </c>
      <c r="AE2232" s="6" t="s">
        <v>38</v>
      </c>
    </row>
    <row r="2233">
      <c r="A2233" s="30" t="s">
        <v>6982</v>
      </c>
      <c r="B2233" s="6" t="s">
        <v>6896</v>
      </c>
      <c r="C2233" s="6" t="s">
        <v>6896</v>
      </c>
      <c r="D2233" s="7" t="s">
        <v>45</v>
      </c>
      <c r="E2233" s="28" t="s">
        <v>6803</v>
      </c>
      <c r="F2233" s="5" t="s">
        <v>230</v>
      </c>
      <c r="G2233" s="6" t="s">
        <v>54</v>
      </c>
      <c r="H2233" s="6" t="s">
        <v>38</v>
      </c>
      <c r="I2233" s="6" t="s">
        <v>38</v>
      </c>
      <c r="J2233" s="8" t="s">
        <v>5147</v>
      </c>
      <c r="K2233" s="5" t="s">
        <v>634</v>
      </c>
      <c r="L2233" s="7" t="s">
        <v>5148</v>
      </c>
      <c r="M2233" s="9">
        <v>7531000</v>
      </c>
      <c r="N2233" s="5" t="s">
        <v>334</v>
      </c>
      <c r="O2233" s="31">
        <v>43605.6840382292</v>
      </c>
      <c r="Q2233" s="28" t="s">
        <v>38</v>
      </c>
      <c r="R2233" s="29" t="s">
        <v>38</v>
      </c>
      <c r="S2233" s="28" t="s">
        <v>38</v>
      </c>
      <c r="T2233" s="28" t="s">
        <v>38</v>
      </c>
      <c r="U2233" s="5" t="s">
        <v>38</v>
      </c>
      <c r="V2233" s="28" t="s">
        <v>38</v>
      </c>
      <c r="W2233" s="7" t="s">
        <v>38</v>
      </c>
      <c r="X2233" s="7" t="s">
        <v>38</v>
      </c>
      <c r="Y2233" s="5" t="s">
        <v>38</v>
      </c>
      <c r="Z2233" s="5" t="s">
        <v>38</v>
      </c>
      <c r="AA2233" s="6" t="s">
        <v>38</v>
      </c>
      <c r="AB2233" s="6" t="s">
        <v>38</v>
      </c>
      <c r="AC2233" s="6" t="s">
        <v>38</v>
      </c>
      <c r="AD2233" s="6" t="s">
        <v>38</v>
      </c>
      <c r="AE2233" s="6" t="s">
        <v>38</v>
      </c>
    </row>
    <row r="2234">
      <c r="A2234" s="30" t="s">
        <v>6983</v>
      </c>
      <c r="B2234" s="6" t="s">
        <v>6896</v>
      </c>
      <c r="C2234" s="6" t="s">
        <v>6896</v>
      </c>
      <c r="D2234" s="7" t="s">
        <v>45</v>
      </c>
      <c r="E2234" s="28" t="s">
        <v>6803</v>
      </c>
      <c r="F2234" s="5" t="s">
        <v>230</v>
      </c>
      <c r="G2234" s="6" t="s">
        <v>54</v>
      </c>
      <c r="H2234" s="6" t="s">
        <v>38</v>
      </c>
      <c r="I2234" s="6" t="s">
        <v>38</v>
      </c>
      <c r="J2234" s="8" t="s">
        <v>5147</v>
      </c>
      <c r="K2234" s="5" t="s">
        <v>634</v>
      </c>
      <c r="L2234" s="7" t="s">
        <v>5148</v>
      </c>
      <c r="M2234" s="9">
        <v>7532000</v>
      </c>
      <c r="N2234" s="5" t="s">
        <v>334</v>
      </c>
      <c r="O2234" s="31">
        <v>43605.6840403935</v>
      </c>
      <c r="Q2234" s="28" t="s">
        <v>38</v>
      </c>
      <c r="R2234" s="29" t="s">
        <v>38</v>
      </c>
      <c r="S2234" s="28" t="s">
        <v>38</v>
      </c>
      <c r="T2234" s="28" t="s">
        <v>38</v>
      </c>
      <c r="U2234" s="5" t="s">
        <v>38</v>
      </c>
      <c r="V2234" s="28" t="s">
        <v>38</v>
      </c>
      <c r="W2234" s="7" t="s">
        <v>38</v>
      </c>
      <c r="X2234" s="7" t="s">
        <v>38</v>
      </c>
      <c r="Y2234" s="5" t="s">
        <v>38</v>
      </c>
      <c r="Z2234" s="5" t="s">
        <v>38</v>
      </c>
      <c r="AA2234" s="6" t="s">
        <v>38</v>
      </c>
      <c r="AB2234" s="6" t="s">
        <v>38</v>
      </c>
      <c r="AC2234" s="6" t="s">
        <v>38</v>
      </c>
      <c r="AD2234" s="6" t="s">
        <v>38</v>
      </c>
      <c r="AE2234" s="6" t="s">
        <v>38</v>
      </c>
    </row>
    <row r="2235">
      <c r="A2235" s="30" t="s">
        <v>6984</v>
      </c>
      <c r="B2235" s="6" t="s">
        <v>6896</v>
      </c>
      <c r="C2235" s="6" t="s">
        <v>6896</v>
      </c>
      <c r="D2235" s="7" t="s">
        <v>45</v>
      </c>
      <c r="E2235" s="28" t="s">
        <v>6803</v>
      </c>
      <c r="F2235" s="5" t="s">
        <v>230</v>
      </c>
      <c r="G2235" s="6" t="s">
        <v>54</v>
      </c>
      <c r="H2235" s="6" t="s">
        <v>38</v>
      </c>
      <c r="I2235" s="6" t="s">
        <v>38</v>
      </c>
      <c r="J2235" s="8" t="s">
        <v>5147</v>
      </c>
      <c r="K2235" s="5" t="s">
        <v>634</v>
      </c>
      <c r="L2235" s="7" t="s">
        <v>5148</v>
      </c>
      <c r="M2235" s="9">
        <v>7533000</v>
      </c>
      <c r="N2235" s="5" t="s">
        <v>334</v>
      </c>
      <c r="O2235" s="31">
        <v>43605.6840423958</v>
      </c>
      <c r="Q2235" s="28" t="s">
        <v>38</v>
      </c>
      <c r="R2235" s="29" t="s">
        <v>38</v>
      </c>
      <c r="S2235" s="28" t="s">
        <v>38</v>
      </c>
      <c r="T2235" s="28" t="s">
        <v>38</v>
      </c>
      <c r="U2235" s="5" t="s">
        <v>38</v>
      </c>
      <c r="V2235" s="28" t="s">
        <v>38</v>
      </c>
      <c r="W2235" s="7" t="s">
        <v>38</v>
      </c>
      <c r="X2235" s="7" t="s">
        <v>38</v>
      </c>
      <c r="Y2235" s="5" t="s">
        <v>38</v>
      </c>
      <c r="Z2235" s="5" t="s">
        <v>38</v>
      </c>
      <c r="AA2235" s="6" t="s">
        <v>38</v>
      </c>
      <c r="AB2235" s="6" t="s">
        <v>38</v>
      </c>
      <c r="AC2235" s="6" t="s">
        <v>38</v>
      </c>
      <c r="AD2235" s="6" t="s">
        <v>38</v>
      </c>
      <c r="AE2235" s="6" t="s">
        <v>38</v>
      </c>
    </row>
    <row r="2236">
      <c r="A2236" s="30" t="s">
        <v>6985</v>
      </c>
      <c r="B2236" s="6" t="s">
        <v>6896</v>
      </c>
      <c r="C2236" s="6" t="s">
        <v>6896</v>
      </c>
      <c r="D2236" s="7" t="s">
        <v>45</v>
      </c>
      <c r="E2236" s="28" t="s">
        <v>6803</v>
      </c>
      <c r="F2236" s="5" t="s">
        <v>230</v>
      </c>
      <c r="G2236" s="6" t="s">
        <v>54</v>
      </c>
      <c r="H2236" s="6" t="s">
        <v>38</v>
      </c>
      <c r="I2236" s="6" t="s">
        <v>38</v>
      </c>
      <c r="J2236" s="8" t="s">
        <v>5147</v>
      </c>
      <c r="K2236" s="5" t="s">
        <v>634</v>
      </c>
      <c r="L2236" s="7" t="s">
        <v>5148</v>
      </c>
      <c r="M2236" s="9">
        <v>7534000</v>
      </c>
      <c r="N2236" s="5" t="s">
        <v>334</v>
      </c>
      <c r="O2236" s="31">
        <v>43605.6840443634</v>
      </c>
      <c r="Q2236" s="28" t="s">
        <v>38</v>
      </c>
      <c r="R2236" s="29" t="s">
        <v>38</v>
      </c>
      <c r="S2236" s="28" t="s">
        <v>38</v>
      </c>
      <c r="T2236" s="28" t="s">
        <v>38</v>
      </c>
      <c r="U2236" s="5" t="s">
        <v>38</v>
      </c>
      <c r="V2236" s="28" t="s">
        <v>38</v>
      </c>
      <c r="W2236" s="7" t="s">
        <v>38</v>
      </c>
      <c r="X2236" s="7" t="s">
        <v>38</v>
      </c>
      <c r="Y2236" s="5" t="s">
        <v>38</v>
      </c>
      <c r="Z2236" s="5" t="s">
        <v>38</v>
      </c>
      <c r="AA2236" s="6" t="s">
        <v>38</v>
      </c>
      <c r="AB2236" s="6" t="s">
        <v>38</v>
      </c>
      <c r="AC2236" s="6" t="s">
        <v>38</v>
      </c>
      <c r="AD2236" s="6" t="s">
        <v>38</v>
      </c>
      <c r="AE2236" s="6" t="s">
        <v>38</v>
      </c>
    </row>
    <row r="2237">
      <c r="A2237" s="30" t="s">
        <v>6986</v>
      </c>
      <c r="B2237" s="6" t="s">
        <v>6896</v>
      </c>
      <c r="C2237" s="6" t="s">
        <v>6896</v>
      </c>
      <c r="D2237" s="7" t="s">
        <v>45</v>
      </c>
      <c r="E2237" s="28" t="s">
        <v>6803</v>
      </c>
      <c r="F2237" s="5" t="s">
        <v>230</v>
      </c>
      <c r="G2237" s="6" t="s">
        <v>54</v>
      </c>
      <c r="H2237" s="6" t="s">
        <v>38</v>
      </c>
      <c r="I2237" s="6" t="s">
        <v>38</v>
      </c>
      <c r="J2237" s="8" t="s">
        <v>5147</v>
      </c>
      <c r="K2237" s="5" t="s">
        <v>634</v>
      </c>
      <c r="L2237" s="7" t="s">
        <v>5148</v>
      </c>
      <c r="M2237" s="9">
        <v>7535000</v>
      </c>
      <c r="N2237" s="5" t="s">
        <v>334</v>
      </c>
      <c r="O2237" s="31">
        <v>43605.6840470718</v>
      </c>
      <c r="Q2237" s="28" t="s">
        <v>38</v>
      </c>
      <c r="R2237" s="29" t="s">
        <v>38</v>
      </c>
      <c r="S2237" s="28" t="s">
        <v>38</v>
      </c>
      <c r="T2237" s="28" t="s">
        <v>38</v>
      </c>
      <c r="U2237" s="5" t="s">
        <v>38</v>
      </c>
      <c r="V2237" s="28" t="s">
        <v>38</v>
      </c>
      <c r="W2237" s="7" t="s">
        <v>38</v>
      </c>
      <c r="X2237" s="7" t="s">
        <v>38</v>
      </c>
      <c r="Y2237" s="5" t="s">
        <v>38</v>
      </c>
      <c r="Z2237" s="5" t="s">
        <v>38</v>
      </c>
      <c r="AA2237" s="6" t="s">
        <v>38</v>
      </c>
      <c r="AB2237" s="6" t="s">
        <v>38</v>
      </c>
      <c r="AC2237" s="6" t="s">
        <v>38</v>
      </c>
      <c r="AD2237" s="6" t="s">
        <v>38</v>
      </c>
      <c r="AE2237" s="6" t="s">
        <v>38</v>
      </c>
    </row>
    <row r="2238">
      <c r="A2238" s="30" t="s">
        <v>6987</v>
      </c>
      <c r="B2238" s="6" t="s">
        <v>6896</v>
      </c>
      <c r="C2238" s="6" t="s">
        <v>6896</v>
      </c>
      <c r="D2238" s="7" t="s">
        <v>45</v>
      </c>
      <c r="E2238" s="28" t="s">
        <v>6803</v>
      </c>
      <c r="F2238" s="5" t="s">
        <v>230</v>
      </c>
      <c r="G2238" s="6" t="s">
        <v>54</v>
      </c>
      <c r="H2238" s="6" t="s">
        <v>38</v>
      </c>
      <c r="I2238" s="6" t="s">
        <v>38</v>
      </c>
      <c r="J2238" s="8" t="s">
        <v>5147</v>
      </c>
      <c r="K2238" s="5" t="s">
        <v>634</v>
      </c>
      <c r="L2238" s="7" t="s">
        <v>5148</v>
      </c>
      <c r="M2238" s="9">
        <v>7536000</v>
      </c>
      <c r="N2238" s="5" t="s">
        <v>334</v>
      </c>
      <c r="O2238" s="31">
        <v>43605.6840492708</v>
      </c>
      <c r="Q2238" s="28" t="s">
        <v>38</v>
      </c>
      <c r="R2238" s="29" t="s">
        <v>38</v>
      </c>
      <c r="S2238" s="28" t="s">
        <v>38</v>
      </c>
      <c r="T2238" s="28" t="s">
        <v>38</v>
      </c>
      <c r="U2238" s="5" t="s">
        <v>38</v>
      </c>
      <c r="V2238" s="28" t="s">
        <v>38</v>
      </c>
      <c r="W2238" s="7" t="s">
        <v>38</v>
      </c>
      <c r="X2238" s="7" t="s">
        <v>38</v>
      </c>
      <c r="Y2238" s="5" t="s">
        <v>38</v>
      </c>
      <c r="Z2238" s="5" t="s">
        <v>38</v>
      </c>
      <c r="AA2238" s="6" t="s">
        <v>38</v>
      </c>
      <c r="AB2238" s="6" t="s">
        <v>38</v>
      </c>
      <c r="AC2238" s="6" t="s">
        <v>38</v>
      </c>
      <c r="AD2238" s="6" t="s">
        <v>38</v>
      </c>
      <c r="AE2238" s="6" t="s">
        <v>38</v>
      </c>
    </row>
    <row r="2239">
      <c r="A2239" s="30" t="s">
        <v>6988</v>
      </c>
      <c r="B2239" s="6" t="s">
        <v>6896</v>
      </c>
      <c r="C2239" s="6" t="s">
        <v>6896</v>
      </c>
      <c r="D2239" s="7" t="s">
        <v>45</v>
      </c>
      <c r="E2239" s="28" t="s">
        <v>6803</v>
      </c>
      <c r="F2239" s="5" t="s">
        <v>230</v>
      </c>
      <c r="G2239" s="6" t="s">
        <v>54</v>
      </c>
      <c r="H2239" s="6" t="s">
        <v>38</v>
      </c>
      <c r="I2239" s="6" t="s">
        <v>38</v>
      </c>
      <c r="J2239" s="8" t="s">
        <v>5147</v>
      </c>
      <c r="K2239" s="5" t="s">
        <v>634</v>
      </c>
      <c r="L2239" s="7" t="s">
        <v>5148</v>
      </c>
      <c r="M2239" s="9">
        <v>7537000</v>
      </c>
      <c r="N2239" s="5" t="s">
        <v>334</v>
      </c>
      <c r="O2239" s="31">
        <v>43605.6840512384</v>
      </c>
      <c r="Q2239" s="28" t="s">
        <v>38</v>
      </c>
      <c r="R2239" s="29" t="s">
        <v>38</v>
      </c>
      <c r="S2239" s="28" t="s">
        <v>38</v>
      </c>
      <c r="T2239" s="28" t="s">
        <v>38</v>
      </c>
      <c r="U2239" s="5" t="s">
        <v>38</v>
      </c>
      <c r="V2239" s="28" t="s">
        <v>38</v>
      </c>
      <c r="W2239" s="7" t="s">
        <v>38</v>
      </c>
      <c r="X2239" s="7" t="s">
        <v>38</v>
      </c>
      <c r="Y2239" s="5" t="s">
        <v>38</v>
      </c>
      <c r="Z2239" s="5" t="s">
        <v>38</v>
      </c>
      <c r="AA2239" s="6" t="s">
        <v>38</v>
      </c>
      <c r="AB2239" s="6" t="s">
        <v>38</v>
      </c>
      <c r="AC2239" s="6" t="s">
        <v>38</v>
      </c>
      <c r="AD2239" s="6" t="s">
        <v>38</v>
      </c>
      <c r="AE2239" s="6" t="s">
        <v>38</v>
      </c>
    </row>
    <row r="2240">
      <c r="A2240" s="30" t="s">
        <v>6989</v>
      </c>
      <c r="B2240" s="6" t="s">
        <v>6896</v>
      </c>
      <c r="C2240" s="6" t="s">
        <v>6896</v>
      </c>
      <c r="D2240" s="7" t="s">
        <v>45</v>
      </c>
      <c r="E2240" s="28" t="s">
        <v>6803</v>
      </c>
      <c r="F2240" s="5" t="s">
        <v>230</v>
      </c>
      <c r="G2240" s="6" t="s">
        <v>54</v>
      </c>
      <c r="H2240" s="6" t="s">
        <v>38</v>
      </c>
      <c r="I2240" s="6" t="s">
        <v>38</v>
      </c>
      <c r="J2240" s="8" t="s">
        <v>5147</v>
      </c>
      <c r="K2240" s="5" t="s">
        <v>634</v>
      </c>
      <c r="L2240" s="7" t="s">
        <v>5148</v>
      </c>
      <c r="M2240" s="9">
        <v>7538000</v>
      </c>
      <c r="N2240" s="5" t="s">
        <v>334</v>
      </c>
      <c r="O2240" s="31">
        <v>43605.684053206</v>
      </c>
      <c r="Q2240" s="28" t="s">
        <v>38</v>
      </c>
      <c r="R2240" s="29" t="s">
        <v>38</v>
      </c>
      <c r="S2240" s="28" t="s">
        <v>38</v>
      </c>
      <c r="T2240" s="28" t="s">
        <v>38</v>
      </c>
      <c r="U2240" s="5" t="s">
        <v>38</v>
      </c>
      <c r="V2240" s="28" t="s">
        <v>38</v>
      </c>
      <c r="W2240" s="7" t="s">
        <v>38</v>
      </c>
      <c r="X2240" s="7" t="s">
        <v>38</v>
      </c>
      <c r="Y2240" s="5" t="s">
        <v>38</v>
      </c>
      <c r="Z2240" s="5" t="s">
        <v>38</v>
      </c>
      <c r="AA2240" s="6" t="s">
        <v>38</v>
      </c>
      <c r="AB2240" s="6" t="s">
        <v>38</v>
      </c>
      <c r="AC2240" s="6" t="s">
        <v>38</v>
      </c>
      <c r="AD2240" s="6" t="s">
        <v>38</v>
      </c>
      <c r="AE2240" s="6" t="s">
        <v>38</v>
      </c>
    </row>
    <row r="2241">
      <c r="A2241" s="30" t="s">
        <v>6990</v>
      </c>
      <c r="B2241" s="6" t="s">
        <v>6896</v>
      </c>
      <c r="C2241" s="6" t="s">
        <v>6896</v>
      </c>
      <c r="D2241" s="7" t="s">
        <v>45</v>
      </c>
      <c r="E2241" s="28" t="s">
        <v>6803</v>
      </c>
      <c r="F2241" s="5" t="s">
        <v>230</v>
      </c>
      <c r="G2241" s="6" t="s">
        <v>54</v>
      </c>
      <c r="H2241" s="6" t="s">
        <v>38</v>
      </c>
      <c r="I2241" s="6" t="s">
        <v>38</v>
      </c>
      <c r="J2241" s="8" t="s">
        <v>5147</v>
      </c>
      <c r="K2241" s="5" t="s">
        <v>634</v>
      </c>
      <c r="L2241" s="7" t="s">
        <v>5148</v>
      </c>
      <c r="M2241" s="9">
        <v>7539000</v>
      </c>
      <c r="N2241" s="5" t="s">
        <v>334</v>
      </c>
      <c r="O2241" s="31">
        <v>43605.6840552083</v>
      </c>
      <c r="Q2241" s="28" t="s">
        <v>38</v>
      </c>
      <c r="R2241" s="29" t="s">
        <v>38</v>
      </c>
      <c r="S2241" s="28" t="s">
        <v>38</v>
      </c>
      <c r="T2241" s="28" t="s">
        <v>38</v>
      </c>
      <c r="U2241" s="5" t="s">
        <v>38</v>
      </c>
      <c r="V2241" s="28" t="s">
        <v>38</v>
      </c>
      <c r="W2241" s="7" t="s">
        <v>38</v>
      </c>
      <c r="X2241" s="7" t="s">
        <v>38</v>
      </c>
      <c r="Y2241" s="5" t="s">
        <v>38</v>
      </c>
      <c r="Z2241" s="5" t="s">
        <v>38</v>
      </c>
      <c r="AA2241" s="6" t="s">
        <v>38</v>
      </c>
      <c r="AB2241" s="6" t="s">
        <v>38</v>
      </c>
      <c r="AC2241" s="6" t="s">
        <v>38</v>
      </c>
      <c r="AD2241" s="6" t="s">
        <v>38</v>
      </c>
      <c r="AE2241" s="6" t="s">
        <v>38</v>
      </c>
    </row>
    <row r="2242">
      <c r="A2242" s="30" t="s">
        <v>6991</v>
      </c>
      <c r="B2242" s="6" t="s">
        <v>6896</v>
      </c>
      <c r="C2242" s="6" t="s">
        <v>6896</v>
      </c>
      <c r="D2242" s="7" t="s">
        <v>45</v>
      </c>
      <c r="E2242" s="28" t="s">
        <v>6803</v>
      </c>
      <c r="F2242" s="5" t="s">
        <v>230</v>
      </c>
      <c r="G2242" s="6" t="s">
        <v>54</v>
      </c>
      <c r="H2242" s="6" t="s">
        <v>38</v>
      </c>
      <c r="I2242" s="6" t="s">
        <v>38</v>
      </c>
      <c r="J2242" s="8" t="s">
        <v>5147</v>
      </c>
      <c r="K2242" s="5" t="s">
        <v>634</v>
      </c>
      <c r="L2242" s="7" t="s">
        <v>5148</v>
      </c>
      <c r="M2242" s="9">
        <v>7540000</v>
      </c>
      <c r="N2242" s="5" t="s">
        <v>334</v>
      </c>
      <c r="O2242" s="31">
        <v>43605.6840568287</v>
      </c>
      <c r="Q2242" s="28" t="s">
        <v>38</v>
      </c>
      <c r="R2242" s="29" t="s">
        <v>38</v>
      </c>
      <c r="S2242" s="28" t="s">
        <v>38</v>
      </c>
      <c r="T2242" s="28" t="s">
        <v>38</v>
      </c>
      <c r="U2242" s="5" t="s">
        <v>38</v>
      </c>
      <c r="V2242" s="28" t="s">
        <v>38</v>
      </c>
      <c r="W2242" s="7" t="s">
        <v>38</v>
      </c>
      <c r="X2242" s="7" t="s">
        <v>38</v>
      </c>
      <c r="Y2242" s="5" t="s">
        <v>38</v>
      </c>
      <c r="Z2242" s="5" t="s">
        <v>38</v>
      </c>
      <c r="AA2242" s="6" t="s">
        <v>38</v>
      </c>
      <c r="AB2242" s="6" t="s">
        <v>38</v>
      </c>
      <c r="AC2242" s="6" t="s">
        <v>38</v>
      </c>
      <c r="AD2242" s="6" t="s">
        <v>38</v>
      </c>
      <c r="AE2242" s="6" t="s">
        <v>38</v>
      </c>
    </row>
    <row r="2243">
      <c r="A2243" s="30" t="s">
        <v>6992</v>
      </c>
      <c r="B2243" s="6" t="s">
        <v>6896</v>
      </c>
      <c r="C2243" s="6" t="s">
        <v>6896</v>
      </c>
      <c r="D2243" s="7" t="s">
        <v>45</v>
      </c>
      <c r="E2243" s="28" t="s">
        <v>6803</v>
      </c>
      <c r="F2243" s="5" t="s">
        <v>230</v>
      </c>
      <c r="G2243" s="6" t="s">
        <v>54</v>
      </c>
      <c r="H2243" s="6" t="s">
        <v>38</v>
      </c>
      <c r="I2243" s="6" t="s">
        <v>38</v>
      </c>
      <c r="J2243" s="8" t="s">
        <v>5147</v>
      </c>
      <c r="K2243" s="5" t="s">
        <v>634</v>
      </c>
      <c r="L2243" s="7" t="s">
        <v>5148</v>
      </c>
      <c r="M2243" s="9">
        <v>7541000</v>
      </c>
      <c r="N2243" s="5" t="s">
        <v>334</v>
      </c>
      <c r="O2243" s="31">
        <v>43605.6840586458</v>
      </c>
      <c r="Q2243" s="28" t="s">
        <v>38</v>
      </c>
      <c r="R2243" s="29" t="s">
        <v>38</v>
      </c>
      <c r="S2243" s="28" t="s">
        <v>38</v>
      </c>
      <c r="T2243" s="28" t="s">
        <v>38</v>
      </c>
      <c r="U2243" s="5" t="s">
        <v>38</v>
      </c>
      <c r="V2243" s="28" t="s">
        <v>38</v>
      </c>
      <c r="W2243" s="7" t="s">
        <v>38</v>
      </c>
      <c r="X2243" s="7" t="s">
        <v>38</v>
      </c>
      <c r="Y2243" s="5" t="s">
        <v>38</v>
      </c>
      <c r="Z2243" s="5" t="s">
        <v>38</v>
      </c>
      <c r="AA2243" s="6" t="s">
        <v>38</v>
      </c>
      <c r="AB2243" s="6" t="s">
        <v>38</v>
      </c>
      <c r="AC2243" s="6" t="s">
        <v>38</v>
      </c>
      <c r="AD2243" s="6" t="s">
        <v>38</v>
      </c>
      <c r="AE2243" s="6" t="s">
        <v>38</v>
      </c>
    </row>
    <row r="2244">
      <c r="A2244" s="30" t="s">
        <v>6993</v>
      </c>
      <c r="B2244" s="6" t="s">
        <v>6896</v>
      </c>
      <c r="C2244" s="6" t="s">
        <v>6896</v>
      </c>
      <c r="D2244" s="7" t="s">
        <v>45</v>
      </c>
      <c r="E2244" s="28" t="s">
        <v>6803</v>
      </c>
      <c r="F2244" s="5" t="s">
        <v>230</v>
      </c>
      <c r="G2244" s="6" t="s">
        <v>54</v>
      </c>
      <c r="H2244" s="6" t="s">
        <v>38</v>
      </c>
      <c r="I2244" s="6" t="s">
        <v>38</v>
      </c>
      <c r="J2244" s="8" t="s">
        <v>5147</v>
      </c>
      <c r="K2244" s="5" t="s">
        <v>634</v>
      </c>
      <c r="L2244" s="7" t="s">
        <v>5148</v>
      </c>
      <c r="M2244" s="9">
        <v>7542000</v>
      </c>
      <c r="N2244" s="5" t="s">
        <v>334</v>
      </c>
      <c r="O2244" s="31">
        <v>43605.6840604514</v>
      </c>
      <c r="Q2244" s="28" t="s">
        <v>38</v>
      </c>
      <c r="R2244" s="29" t="s">
        <v>38</v>
      </c>
      <c r="S2244" s="28" t="s">
        <v>38</v>
      </c>
      <c r="T2244" s="28" t="s">
        <v>38</v>
      </c>
      <c r="U2244" s="5" t="s">
        <v>38</v>
      </c>
      <c r="V2244" s="28" t="s">
        <v>38</v>
      </c>
      <c r="W2244" s="7" t="s">
        <v>38</v>
      </c>
      <c r="X2244" s="7" t="s">
        <v>38</v>
      </c>
      <c r="Y2244" s="5" t="s">
        <v>38</v>
      </c>
      <c r="Z2244" s="5" t="s">
        <v>38</v>
      </c>
      <c r="AA2244" s="6" t="s">
        <v>38</v>
      </c>
      <c r="AB2244" s="6" t="s">
        <v>38</v>
      </c>
      <c r="AC2244" s="6" t="s">
        <v>38</v>
      </c>
      <c r="AD2244" s="6" t="s">
        <v>38</v>
      </c>
      <c r="AE2244" s="6" t="s">
        <v>38</v>
      </c>
    </row>
    <row r="2245">
      <c r="A2245" s="30" t="s">
        <v>6994</v>
      </c>
      <c r="B2245" s="6" t="s">
        <v>6896</v>
      </c>
      <c r="C2245" s="6" t="s">
        <v>6896</v>
      </c>
      <c r="D2245" s="7" t="s">
        <v>45</v>
      </c>
      <c r="E2245" s="28" t="s">
        <v>6803</v>
      </c>
      <c r="F2245" s="5" t="s">
        <v>230</v>
      </c>
      <c r="G2245" s="6" t="s">
        <v>54</v>
      </c>
      <c r="H2245" s="6" t="s">
        <v>38</v>
      </c>
      <c r="I2245" s="6" t="s">
        <v>38</v>
      </c>
      <c r="J2245" s="8" t="s">
        <v>5147</v>
      </c>
      <c r="K2245" s="5" t="s">
        <v>634</v>
      </c>
      <c r="L2245" s="7" t="s">
        <v>5148</v>
      </c>
      <c r="M2245" s="9">
        <v>7543000</v>
      </c>
      <c r="N2245" s="5" t="s">
        <v>334</v>
      </c>
      <c r="O2245" s="31">
        <v>43605.6840622338</v>
      </c>
      <c r="Q2245" s="28" t="s">
        <v>38</v>
      </c>
      <c r="R2245" s="29" t="s">
        <v>38</v>
      </c>
      <c r="S2245" s="28" t="s">
        <v>38</v>
      </c>
      <c r="T2245" s="28" t="s">
        <v>38</v>
      </c>
      <c r="U2245" s="5" t="s">
        <v>38</v>
      </c>
      <c r="V2245" s="28" t="s">
        <v>38</v>
      </c>
      <c r="W2245" s="7" t="s">
        <v>38</v>
      </c>
      <c r="X2245" s="7" t="s">
        <v>38</v>
      </c>
      <c r="Y2245" s="5" t="s">
        <v>38</v>
      </c>
      <c r="Z2245" s="5" t="s">
        <v>38</v>
      </c>
      <c r="AA2245" s="6" t="s">
        <v>38</v>
      </c>
      <c r="AB2245" s="6" t="s">
        <v>38</v>
      </c>
      <c r="AC2245" s="6" t="s">
        <v>38</v>
      </c>
      <c r="AD2245" s="6" t="s">
        <v>38</v>
      </c>
      <c r="AE2245" s="6" t="s">
        <v>38</v>
      </c>
    </row>
    <row r="2246">
      <c r="A2246" s="30" t="s">
        <v>6995</v>
      </c>
      <c r="B2246" s="6" t="s">
        <v>6896</v>
      </c>
      <c r="C2246" s="6" t="s">
        <v>6896</v>
      </c>
      <c r="D2246" s="7" t="s">
        <v>45</v>
      </c>
      <c r="E2246" s="28" t="s">
        <v>6803</v>
      </c>
      <c r="F2246" s="5" t="s">
        <v>230</v>
      </c>
      <c r="G2246" s="6" t="s">
        <v>54</v>
      </c>
      <c r="H2246" s="6" t="s">
        <v>38</v>
      </c>
      <c r="I2246" s="6" t="s">
        <v>38</v>
      </c>
      <c r="J2246" s="8" t="s">
        <v>5147</v>
      </c>
      <c r="K2246" s="5" t="s">
        <v>634</v>
      </c>
      <c r="L2246" s="7" t="s">
        <v>5148</v>
      </c>
      <c r="M2246" s="9">
        <v>7544000</v>
      </c>
      <c r="N2246" s="5" t="s">
        <v>334</v>
      </c>
      <c r="O2246" s="31">
        <v>43605.6840642361</v>
      </c>
      <c r="Q2246" s="28" t="s">
        <v>38</v>
      </c>
      <c r="R2246" s="29" t="s">
        <v>38</v>
      </c>
      <c r="S2246" s="28" t="s">
        <v>38</v>
      </c>
      <c r="T2246" s="28" t="s">
        <v>38</v>
      </c>
      <c r="U2246" s="5" t="s">
        <v>38</v>
      </c>
      <c r="V2246" s="28" t="s">
        <v>38</v>
      </c>
      <c r="W2246" s="7" t="s">
        <v>38</v>
      </c>
      <c r="X2246" s="7" t="s">
        <v>38</v>
      </c>
      <c r="Y2246" s="5" t="s">
        <v>38</v>
      </c>
      <c r="Z2246" s="5" t="s">
        <v>38</v>
      </c>
      <c r="AA2246" s="6" t="s">
        <v>38</v>
      </c>
      <c r="AB2246" s="6" t="s">
        <v>38</v>
      </c>
      <c r="AC2246" s="6" t="s">
        <v>38</v>
      </c>
      <c r="AD2246" s="6" t="s">
        <v>38</v>
      </c>
      <c r="AE2246" s="6" t="s">
        <v>38</v>
      </c>
    </row>
    <row r="2247">
      <c r="A2247" s="30" t="s">
        <v>6996</v>
      </c>
      <c r="B2247" s="6" t="s">
        <v>6896</v>
      </c>
      <c r="C2247" s="6" t="s">
        <v>6896</v>
      </c>
      <c r="D2247" s="7" t="s">
        <v>45</v>
      </c>
      <c r="E2247" s="28" t="s">
        <v>6803</v>
      </c>
      <c r="F2247" s="5" t="s">
        <v>230</v>
      </c>
      <c r="G2247" s="6" t="s">
        <v>54</v>
      </c>
      <c r="H2247" s="6" t="s">
        <v>38</v>
      </c>
      <c r="I2247" s="6" t="s">
        <v>38</v>
      </c>
      <c r="J2247" s="8" t="s">
        <v>5147</v>
      </c>
      <c r="K2247" s="5" t="s">
        <v>634</v>
      </c>
      <c r="L2247" s="7" t="s">
        <v>5148</v>
      </c>
      <c r="M2247" s="9">
        <v>7545000</v>
      </c>
      <c r="N2247" s="5" t="s">
        <v>334</v>
      </c>
      <c r="O2247" s="31">
        <v>43605.6840660532</v>
      </c>
      <c r="Q2247" s="28" t="s">
        <v>38</v>
      </c>
      <c r="R2247" s="29" t="s">
        <v>38</v>
      </c>
      <c r="S2247" s="28" t="s">
        <v>38</v>
      </c>
      <c r="T2247" s="28" t="s">
        <v>38</v>
      </c>
      <c r="U2247" s="5" t="s">
        <v>38</v>
      </c>
      <c r="V2247" s="28" t="s">
        <v>38</v>
      </c>
      <c r="W2247" s="7" t="s">
        <v>38</v>
      </c>
      <c r="X2247" s="7" t="s">
        <v>38</v>
      </c>
      <c r="Y2247" s="5" t="s">
        <v>38</v>
      </c>
      <c r="Z2247" s="5" t="s">
        <v>38</v>
      </c>
      <c r="AA2247" s="6" t="s">
        <v>38</v>
      </c>
      <c r="AB2247" s="6" t="s">
        <v>38</v>
      </c>
      <c r="AC2247" s="6" t="s">
        <v>38</v>
      </c>
      <c r="AD2247" s="6" t="s">
        <v>38</v>
      </c>
      <c r="AE2247" s="6" t="s">
        <v>38</v>
      </c>
    </row>
    <row r="2248">
      <c r="A2248" s="30" t="s">
        <v>6997</v>
      </c>
      <c r="B2248" s="6" t="s">
        <v>6896</v>
      </c>
      <c r="C2248" s="6" t="s">
        <v>6896</v>
      </c>
      <c r="D2248" s="7" t="s">
        <v>45</v>
      </c>
      <c r="E2248" s="28" t="s">
        <v>6803</v>
      </c>
      <c r="F2248" s="5" t="s">
        <v>230</v>
      </c>
      <c r="G2248" s="6" t="s">
        <v>54</v>
      </c>
      <c r="H2248" s="6" t="s">
        <v>38</v>
      </c>
      <c r="I2248" s="6" t="s">
        <v>38</v>
      </c>
      <c r="J2248" s="8" t="s">
        <v>5147</v>
      </c>
      <c r="K2248" s="5" t="s">
        <v>634</v>
      </c>
      <c r="L2248" s="7" t="s">
        <v>5148</v>
      </c>
      <c r="M2248" s="9">
        <v>7546000</v>
      </c>
      <c r="N2248" s="5" t="s">
        <v>334</v>
      </c>
      <c r="O2248" s="31">
        <v>43605.6840680208</v>
      </c>
      <c r="Q2248" s="28" t="s">
        <v>38</v>
      </c>
      <c r="R2248" s="29" t="s">
        <v>38</v>
      </c>
      <c r="S2248" s="28" t="s">
        <v>38</v>
      </c>
      <c r="T2248" s="28" t="s">
        <v>38</v>
      </c>
      <c r="U2248" s="5" t="s">
        <v>38</v>
      </c>
      <c r="V2248" s="28" t="s">
        <v>38</v>
      </c>
      <c r="W2248" s="7" t="s">
        <v>38</v>
      </c>
      <c r="X2248" s="7" t="s">
        <v>38</v>
      </c>
      <c r="Y2248" s="5" t="s">
        <v>38</v>
      </c>
      <c r="Z2248" s="5" t="s">
        <v>38</v>
      </c>
      <c r="AA2248" s="6" t="s">
        <v>38</v>
      </c>
      <c r="AB2248" s="6" t="s">
        <v>38</v>
      </c>
      <c r="AC2248" s="6" t="s">
        <v>38</v>
      </c>
      <c r="AD2248" s="6" t="s">
        <v>38</v>
      </c>
      <c r="AE2248" s="6" t="s">
        <v>38</v>
      </c>
    </row>
    <row r="2249">
      <c r="A2249" s="30" t="s">
        <v>6998</v>
      </c>
      <c r="B2249" s="6" t="s">
        <v>6896</v>
      </c>
      <c r="C2249" s="6" t="s">
        <v>6896</v>
      </c>
      <c r="D2249" s="7" t="s">
        <v>45</v>
      </c>
      <c r="E2249" s="28" t="s">
        <v>6803</v>
      </c>
      <c r="F2249" s="5" t="s">
        <v>230</v>
      </c>
      <c r="G2249" s="6" t="s">
        <v>54</v>
      </c>
      <c r="H2249" s="6" t="s">
        <v>38</v>
      </c>
      <c r="I2249" s="6" t="s">
        <v>38</v>
      </c>
      <c r="J2249" s="8" t="s">
        <v>5147</v>
      </c>
      <c r="K2249" s="5" t="s">
        <v>634</v>
      </c>
      <c r="L2249" s="7" t="s">
        <v>5148</v>
      </c>
      <c r="M2249" s="9">
        <v>7547000</v>
      </c>
      <c r="N2249" s="5" t="s">
        <v>334</v>
      </c>
      <c r="O2249" s="31">
        <v>43605.6840702199</v>
      </c>
      <c r="Q2249" s="28" t="s">
        <v>38</v>
      </c>
      <c r="R2249" s="29" t="s">
        <v>38</v>
      </c>
      <c r="S2249" s="28" t="s">
        <v>38</v>
      </c>
      <c r="T2249" s="28" t="s">
        <v>38</v>
      </c>
      <c r="U2249" s="5" t="s">
        <v>38</v>
      </c>
      <c r="V2249" s="28" t="s">
        <v>38</v>
      </c>
      <c r="W2249" s="7" t="s">
        <v>38</v>
      </c>
      <c r="X2249" s="7" t="s">
        <v>38</v>
      </c>
      <c r="Y2249" s="5" t="s">
        <v>38</v>
      </c>
      <c r="Z2249" s="5" t="s">
        <v>38</v>
      </c>
      <c r="AA2249" s="6" t="s">
        <v>38</v>
      </c>
      <c r="AB2249" s="6" t="s">
        <v>38</v>
      </c>
      <c r="AC2249" s="6" t="s">
        <v>38</v>
      </c>
      <c r="AD2249" s="6" t="s">
        <v>38</v>
      </c>
      <c r="AE2249" s="6" t="s">
        <v>38</v>
      </c>
    </row>
    <row r="2250">
      <c r="A2250" s="30" t="s">
        <v>6999</v>
      </c>
      <c r="B2250" s="6" t="s">
        <v>6896</v>
      </c>
      <c r="C2250" s="6" t="s">
        <v>6896</v>
      </c>
      <c r="D2250" s="7" t="s">
        <v>45</v>
      </c>
      <c r="E2250" s="28" t="s">
        <v>6803</v>
      </c>
      <c r="F2250" s="5" t="s">
        <v>230</v>
      </c>
      <c r="G2250" s="6" t="s">
        <v>54</v>
      </c>
      <c r="H2250" s="6" t="s">
        <v>38</v>
      </c>
      <c r="I2250" s="6" t="s">
        <v>38</v>
      </c>
      <c r="J2250" s="8" t="s">
        <v>5147</v>
      </c>
      <c r="K2250" s="5" t="s">
        <v>634</v>
      </c>
      <c r="L2250" s="7" t="s">
        <v>5148</v>
      </c>
      <c r="M2250" s="9">
        <v>7548000</v>
      </c>
      <c r="N2250" s="5" t="s">
        <v>334</v>
      </c>
      <c r="O2250" s="31">
        <v>43605.6840719907</v>
      </c>
      <c r="Q2250" s="28" t="s">
        <v>38</v>
      </c>
      <c r="R2250" s="29" t="s">
        <v>38</v>
      </c>
      <c r="S2250" s="28" t="s">
        <v>38</v>
      </c>
      <c r="T2250" s="28" t="s">
        <v>38</v>
      </c>
      <c r="U2250" s="5" t="s">
        <v>38</v>
      </c>
      <c r="V2250" s="28" t="s">
        <v>38</v>
      </c>
      <c r="W2250" s="7" t="s">
        <v>38</v>
      </c>
      <c r="X2250" s="7" t="s">
        <v>38</v>
      </c>
      <c r="Y2250" s="5" t="s">
        <v>38</v>
      </c>
      <c r="Z2250" s="5" t="s">
        <v>38</v>
      </c>
      <c r="AA2250" s="6" t="s">
        <v>38</v>
      </c>
      <c r="AB2250" s="6" t="s">
        <v>38</v>
      </c>
      <c r="AC2250" s="6" t="s">
        <v>38</v>
      </c>
      <c r="AD2250" s="6" t="s">
        <v>38</v>
      </c>
      <c r="AE2250" s="6" t="s">
        <v>38</v>
      </c>
    </row>
    <row r="2251">
      <c r="A2251" s="30" t="s">
        <v>7000</v>
      </c>
      <c r="B2251" s="6" t="s">
        <v>6896</v>
      </c>
      <c r="C2251" s="6" t="s">
        <v>6896</v>
      </c>
      <c r="D2251" s="7" t="s">
        <v>45</v>
      </c>
      <c r="E2251" s="28" t="s">
        <v>6803</v>
      </c>
      <c r="F2251" s="5" t="s">
        <v>230</v>
      </c>
      <c r="G2251" s="6" t="s">
        <v>54</v>
      </c>
      <c r="H2251" s="6" t="s">
        <v>38</v>
      </c>
      <c r="I2251" s="6" t="s">
        <v>38</v>
      </c>
      <c r="J2251" s="8" t="s">
        <v>5147</v>
      </c>
      <c r="K2251" s="5" t="s">
        <v>634</v>
      </c>
      <c r="L2251" s="7" t="s">
        <v>5148</v>
      </c>
      <c r="M2251" s="9">
        <v>7549000</v>
      </c>
      <c r="N2251" s="5" t="s">
        <v>334</v>
      </c>
      <c r="O2251" s="31">
        <v>43605.6840738079</v>
      </c>
      <c r="Q2251" s="28" t="s">
        <v>38</v>
      </c>
      <c r="R2251" s="29" t="s">
        <v>38</v>
      </c>
      <c r="S2251" s="28" t="s">
        <v>38</v>
      </c>
      <c r="T2251" s="28" t="s">
        <v>38</v>
      </c>
      <c r="U2251" s="5" t="s">
        <v>38</v>
      </c>
      <c r="V2251" s="28" t="s">
        <v>38</v>
      </c>
      <c r="W2251" s="7" t="s">
        <v>38</v>
      </c>
      <c r="X2251" s="7" t="s">
        <v>38</v>
      </c>
      <c r="Y2251" s="5" t="s">
        <v>38</v>
      </c>
      <c r="Z2251" s="5" t="s">
        <v>38</v>
      </c>
      <c r="AA2251" s="6" t="s">
        <v>38</v>
      </c>
      <c r="AB2251" s="6" t="s">
        <v>38</v>
      </c>
      <c r="AC2251" s="6" t="s">
        <v>38</v>
      </c>
      <c r="AD2251" s="6" t="s">
        <v>38</v>
      </c>
      <c r="AE2251" s="6" t="s">
        <v>38</v>
      </c>
    </row>
    <row r="2252">
      <c r="A2252" s="30" t="s">
        <v>7001</v>
      </c>
      <c r="B2252" s="6" t="s">
        <v>6896</v>
      </c>
      <c r="C2252" s="6" t="s">
        <v>6896</v>
      </c>
      <c r="D2252" s="7" t="s">
        <v>45</v>
      </c>
      <c r="E2252" s="28" t="s">
        <v>6803</v>
      </c>
      <c r="F2252" s="5" t="s">
        <v>230</v>
      </c>
      <c r="G2252" s="6" t="s">
        <v>54</v>
      </c>
      <c r="H2252" s="6" t="s">
        <v>38</v>
      </c>
      <c r="I2252" s="6" t="s">
        <v>38</v>
      </c>
      <c r="J2252" s="8" t="s">
        <v>5147</v>
      </c>
      <c r="K2252" s="5" t="s">
        <v>634</v>
      </c>
      <c r="L2252" s="7" t="s">
        <v>5148</v>
      </c>
      <c r="M2252" s="9">
        <v>7550000</v>
      </c>
      <c r="N2252" s="5" t="s">
        <v>334</v>
      </c>
      <c r="O2252" s="31">
        <v>43605.6840757755</v>
      </c>
      <c r="Q2252" s="28" t="s">
        <v>38</v>
      </c>
      <c r="R2252" s="29" t="s">
        <v>38</v>
      </c>
      <c r="S2252" s="28" t="s">
        <v>38</v>
      </c>
      <c r="T2252" s="28" t="s">
        <v>38</v>
      </c>
      <c r="U2252" s="5" t="s">
        <v>38</v>
      </c>
      <c r="V2252" s="28" t="s">
        <v>38</v>
      </c>
      <c r="W2252" s="7" t="s">
        <v>38</v>
      </c>
      <c r="X2252" s="7" t="s">
        <v>38</v>
      </c>
      <c r="Y2252" s="5" t="s">
        <v>38</v>
      </c>
      <c r="Z2252" s="5" t="s">
        <v>38</v>
      </c>
      <c r="AA2252" s="6" t="s">
        <v>38</v>
      </c>
      <c r="AB2252" s="6" t="s">
        <v>38</v>
      </c>
      <c r="AC2252" s="6" t="s">
        <v>38</v>
      </c>
      <c r="AD2252" s="6" t="s">
        <v>38</v>
      </c>
      <c r="AE2252" s="6" t="s">
        <v>38</v>
      </c>
    </row>
    <row r="2253">
      <c r="A2253" s="30" t="s">
        <v>7002</v>
      </c>
      <c r="B2253" s="6" t="s">
        <v>6896</v>
      </c>
      <c r="C2253" s="6" t="s">
        <v>6896</v>
      </c>
      <c r="D2253" s="7" t="s">
        <v>45</v>
      </c>
      <c r="E2253" s="28" t="s">
        <v>6803</v>
      </c>
      <c r="F2253" s="5" t="s">
        <v>230</v>
      </c>
      <c r="G2253" s="6" t="s">
        <v>54</v>
      </c>
      <c r="H2253" s="6" t="s">
        <v>38</v>
      </c>
      <c r="I2253" s="6" t="s">
        <v>38</v>
      </c>
      <c r="J2253" s="8" t="s">
        <v>5147</v>
      </c>
      <c r="K2253" s="5" t="s">
        <v>634</v>
      </c>
      <c r="L2253" s="7" t="s">
        <v>5148</v>
      </c>
      <c r="M2253" s="9">
        <v>7551000</v>
      </c>
      <c r="N2253" s="5" t="s">
        <v>334</v>
      </c>
      <c r="O2253" s="31">
        <v>43605.684077581</v>
      </c>
      <c r="Q2253" s="28" t="s">
        <v>38</v>
      </c>
      <c r="R2253" s="29" t="s">
        <v>38</v>
      </c>
      <c r="S2253" s="28" t="s">
        <v>38</v>
      </c>
      <c r="T2253" s="28" t="s">
        <v>38</v>
      </c>
      <c r="U2253" s="5" t="s">
        <v>38</v>
      </c>
      <c r="V2253" s="28" t="s">
        <v>38</v>
      </c>
      <c r="W2253" s="7" t="s">
        <v>38</v>
      </c>
      <c r="X2253" s="7" t="s">
        <v>38</v>
      </c>
      <c r="Y2253" s="5" t="s">
        <v>38</v>
      </c>
      <c r="Z2253" s="5" t="s">
        <v>38</v>
      </c>
      <c r="AA2253" s="6" t="s">
        <v>38</v>
      </c>
      <c r="AB2253" s="6" t="s">
        <v>38</v>
      </c>
      <c r="AC2253" s="6" t="s">
        <v>38</v>
      </c>
      <c r="AD2253" s="6" t="s">
        <v>38</v>
      </c>
      <c r="AE2253" s="6" t="s">
        <v>38</v>
      </c>
    </row>
    <row r="2254">
      <c r="A2254" s="30" t="s">
        <v>7003</v>
      </c>
      <c r="B2254" s="6" t="s">
        <v>6896</v>
      </c>
      <c r="C2254" s="6" t="s">
        <v>6896</v>
      </c>
      <c r="D2254" s="7" t="s">
        <v>45</v>
      </c>
      <c r="E2254" s="28" t="s">
        <v>6803</v>
      </c>
      <c r="F2254" s="5" t="s">
        <v>230</v>
      </c>
      <c r="G2254" s="6" t="s">
        <v>54</v>
      </c>
      <c r="H2254" s="6" t="s">
        <v>38</v>
      </c>
      <c r="I2254" s="6" t="s">
        <v>38</v>
      </c>
      <c r="J2254" s="8" t="s">
        <v>5147</v>
      </c>
      <c r="K2254" s="5" t="s">
        <v>634</v>
      </c>
      <c r="L2254" s="7" t="s">
        <v>5148</v>
      </c>
      <c r="M2254" s="9">
        <v>7552000</v>
      </c>
      <c r="N2254" s="5" t="s">
        <v>334</v>
      </c>
      <c r="O2254" s="31">
        <v>43605.6840795949</v>
      </c>
      <c r="Q2254" s="28" t="s">
        <v>38</v>
      </c>
      <c r="R2254" s="29" t="s">
        <v>38</v>
      </c>
      <c r="S2254" s="28" t="s">
        <v>38</v>
      </c>
      <c r="T2254" s="28" t="s">
        <v>38</v>
      </c>
      <c r="U2254" s="5" t="s">
        <v>38</v>
      </c>
      <c r="V2254" s="28" t="s">
        <v>38</v>
      </c>
      <c r="W2254" s="7" t="s">
        <v>38</v>
      </c>
      <c r="X2254" s="7" t="s">
        <v>38</v>
      </c>
      <c r="Y2254" s="5" t="s">
        <v>38</v>
      </c>
      <c r="Z2254" s="5" t="s">
        <v>38</v>
      </c>
      <c r="AA2254" s="6" t="s">
        <v>38</v>
      </c>
      <c r="AB2254" s="6" t="s">
        <v>38</v>
      </c>
      <c r="AC2254" s="6" t="s">
        <v>38</v>
      </c>
      <c r="AD2254" s="6" t="s">
        <v>38</v>
      </c>
      <c r="AE2254" s="6" t="s">
        <v>38</v>
      </c>
    </row>
    <row r="2255">
      <c r="A2255" s="30" t="s">
        <v>7004</v>
      </c>
      <c r="B2255" s="6" t="s">
        <v>6896</v>
      </c>
      <c r="C2255" s="6" t="s">
        <v>6896</v>
      </c>
      <c r="D2255" s="7" t="s">
        <v>45</v>
      </c>
      <c r="E2255" s="28" t="s">
        <v>6803</v>
      </c>
      <c r="F2255" s="5" t="s">
        <v>230</v>
      </c>
      <c r="G2255" s="6" t="s">
        <v>54</v>
      </c>
      <c r="H2255" s="6" t="s">
        <v>38</v>
      </c>
      <c r="I2255" s="6" t="s">
        <v>38</v>
      </c>
      <c r="J2255" s="8" t="s">
        <v>5147</v>
      </c>
      <c r="K2255" s="5" t="s">
        <v>634</v>
      </c>
      <c r="L2255" s="7" t="s">
        <v>5148</v>
      </c>
      <c r="M2255" s="9">
        <v>7553000</v>
      </c>
      <c r="N2255" s="5" t="s">
        <v>334</v>
      </c>
      <c r="O2255" s="31">
        <v>43605.6840814005</v>
      </c>
      <c r="Q2255" s="28" t="s">
        <v>38</v>
      </c>
      <c r="R2255" s="29" t="s">
        <v>38</v>
      </c>
      <c r="S2255" s="28" t="s">
        <v>38</v>
      </c>
      <c r="T2255" s="28" t="s">
        <v>38</v>
      </c>
      <c r="U2255" s="5" t="s">
        <v>38</v>
      </c>
      <c r="V2255" s="28" t="s">
        <v>38</v>
      </c>
      <c r="W2255" s="7" t="s">
        <v>38</v>
      </c>
      <c r="X2255" s="7" t="s">
        <v>38</v>
      </c>
      <c r="Y2255" s="5" t="s">
        <v>38</v>
      </c>
      <c r="Z2255" s="5" t="s">
        <v>38</v>
      </c>
      <c r="AA2255" s="6" t="s">
        <v>38</v>
      </c>
      <c r="AB2255" s="6" t="s">
        <v>38</v>
      </c>
      <c r="AC2255" s="6" t="s">
        <v>38</v>
      </c>
      <c r="AD2255" s="6" t="s">
        <v>38</v>
      </c>
      <c r="AE2255" s="6" t="s">
        <v>38</v>
      </c>
    </row>
    <row r="2256">
      <c r="A2256" s="30" t="s">
        <v>7005</v>
      </c>
      <c r="B2256" s="6" t="s">
        <v>6896</v>
      </c>
      <c r="C2256" s="6" t="s">
        <v>6896</v>
      </c>
      <c r="D2256" s="7" t="s">
        <v>45</v>
      </c>
      <c r="E2256" s="28" t="s">
        <v>6803</v>
      </c>
      <c r="F2256" s="5" t="s">
        <v>230</v>
      </c>
      <c r="G2256" s="6" t="s">
        <v>54</v>
      </c>
      <c r="H2256" s="6" t="s">
        <v>38</v>
      </c>
      <c r="I2256" s="6" t="s">
        <v>38</v>
      </c>
      <c r="J2256" s="8" t="s">
        <v>5147</v>
      </c>
      <c r="K2256" s="5" t="s">
        <v>634</v>
      </c>
      <c r="L2256" s="7" t="s">
        <v>5148</v>
      </c>
      <c r="M2256" s="9">
        <v>7554000</v>
      </c>
      <c r="N2256" s="5" t="s">
        <v>334</v>
      </c>
      <c r="O2256" s="31">
        <v>43605.6840831829</v>
      </c>
      <c r="Q2256" s="28" t="s">
        <v>38</v>
      </c>
      <c r="R2256" s="29" t="s">
        <v>38</v>
      </c>
      <c r="S2256" s="28" t="s">
        <v>38</v>
      </c>
      <c r="T2256" s="28" t="s">
        <v>38</v>
      </c>
      <c r="U2256" s="5" t="s">
        <v>38</v>
      </c>
      <c r="V2256" s="28" t="s">
        <v>38</v>
      </c>
      <c r="W2256" s="7" t="s">
        <v>38</v>
      </c>
      <c r="X2256" s="7" t="s">
        <v>38</v>
      </c>
      <c r="Y2256" s="5" t="s">
        <v>38</v>
      </c>
      <c r="Z2256" s="5" t="s">
        <v>38</v>
      </c>
      <c r="AA2256" s="6" t="s">
        <v>38</v>
      </c>
      <c r="AB2256" s="6" t="s">
        <v>38</v>
      </c>
      <c r="AC2256" s="6" t="s">
        <v>38</v>
      </c>
      <c r="AD2256" s="6" t="s">
        <v>38</v>
      </c>
      <c r="AE2256" s="6" t="s">
        <v>38</v>
      </c>
    </row>
    <row r="2257">
      <c r="A2257" s="30" t="s">
        <v>7006</v>
      </c>
      <c r="B2257" s="6" t="s">
        <v>6896</v>
      </c>
      <c r="C2257" s="6" t="s">
        <v>6896</v>
      </c>
      <c r="D2257" s="7" t="s">
        <v>45</v>
      </c>
      <c r="E2257" s="28" t="s">
        <v>6803</v>
      </c>
      <c r="F2257" s="5" t="s">
        <v>230</v>
      </c>
      <c r="G2257" s="6" t="s">
        <v>54</v>
      </c>
      <c r="H2257" s="6" t="s">
        <v>38</v>
      </c>
      <c r="I2257" s="6" t="s">
        <v>38</v>
      </c>
      <c r="J2257" s="8" t="s">
        <v>5147</v>
      </c>
      <c r="K2257" s="5" t="s">
        <v>634</v>
      </c>
      <c r="L2257" s="7" t="s">
        <v>5148</v>
      </c>
      <c r="M2257" s="9">
        <v>7555000</v>
      </c>
      <c r="N2257" s="5" t="s">
        <v>334</v>
      </c>
      <c r="O2257" s="31">
        <v>43605.6840851852</v>
      </c>
      <c r="Q2257" s="28" t="s">
        <v>38</v>
      </c>
      <c r="R2257" s="29" t="s">
        <v>38</v>
      </c>
      <c r="S2257" s="28" t="s">
        <v>38</v>
      </c>
      <c r="T2257" s="28" t="s">
        <v>38</v>
      </c>
      <c r="U2257" s="5" t="s">
        <v>38</v>
      </c>
      <c r="V2257" s="28" t="s">
        <v>38</v>
      </c>
      <c r="W2257" s="7" t="s">
        <v>38</v>
      </c>
      <c r="X2257" s="7" t="s">
        <v>38</v>
      </c>
      <c r="Y2257" s="5" t="s">
        <v>38</v>
      </c>
      <c r="Z2257" s="5" t="s">
        <v>38</v>
      </c>
      <c r="AA2257" s="6" t="s">
        <v>38</v>
      </c>
      <c r="AB2257" s="6" t="s">
        <v>38</v>
      </c>
      <c r="AC2257" s="6" t="s">
        <v>38</v>
      </c>
      <c r="AD2257" s="6" t="s">
        <v>38</v>
      </c>
      <c r="AE2257" s="6" t="s">
        <v>38</v>
      </c>
    </row>
    <row r="2258">
      <c r="A2258" s="30" t="s">
        <v>7007</v>
      </c>
      <c r="B2258" s="6" t="s">
        <v>6896</v>
      </c>
      <c r="C2258" s="6" t="s">
        <v>6896</v>
      </c>
      <c r="D2258" s="7" t="s">
        <v>45</v>
      </c>
      <c r="E2258" s="28" t="s">
        <v>6803</v>
      </c>
      <c r="F2258" s="5" t="s">
        <v>230</v>
      </c>
      <c r="G2258" s="6" t="s">
        <v>54</v>
      </c>
      <c r="H2258" s="6" t="s">
        <v>38</v>
      </c>
      <c r="I2258" s="6" t="s">
        <v>38</v>
      </c>
      <c r="J2258" s="8" t="s">
        <v>5147</v>
      </c>
      <c r="K2258" s="5" t="s">
        <v>634</v>
      </c>
      <c r="L2258" s="7" t="s">
        <v>5148</v>
      </c>
      <c r="M2258" s="9">
        <v>7556000</v>
      </c>
      <c r="N2258" s="5" t="s">
        <v>334</v>
      </c>
      <c r="O2258" s="31">
        <v>43605.6840871528</v>
      </c>
      <c r="Q2258" s="28" t="s">
        <v>38</v>
      </c>
      <c r="R2258" s="29" t="s">
        <v>38</v>
      </c>
      <c r="S2258" s="28" t="s">
        <v>38</v>
      </c>
      <c r="T2258" s="28" t="s">
        <v>38</v>
      </c>
      <c r="U2258" s="5" t="s">
        <v>38</v>
      </c>
      <c r="V2258" s="28" t="s">
        <v>38</v>
      </c>
      <c r="W2258" s="7" t="s">
        <v>38</v>
      </c>
      <c r="X2258" s="7" t="s">
        <v>38</v>
      </c>
      <c r="Y2258" s="5" t="s">
        <v>38</v>
      </c>
      <c r="Z2258" s="5" t="s">
        <v>38</v>
      </c>
      <c r="AA2258" s="6" t="s">
        <v>38</v>
      </c>
      <c r="AB2258" s="6" t="s">
        <v>38</v>
      </c>
      <c r="AC2258" s="6" t="s">
        <v>38</v>
      </c>
      <c r="AD2258" s="6" t="s">
        <v>38</v>
      </c>
      <c r="AE2258" s="6" t="s">
        <v>38</v>
      </c>
    </row>
    <row r="2259">
      <c r="A2259" s="30" t="s">
        <v>7008</v>
      </c>
      <c r="B2259" s="6" t="s">
        <v>6896</v>
      </c>
      <c r="C2259" s="6" t="s">
        <v>6896</v>
      </c>
      <c r="D2259" s="7" t="s">
        <v>45</v>
      </c>
      <c r="E2259" s="28" t="s">
        <v>6803</v>
      </c>
      <c r="F2259" s="5" t="s">
        <v>230</v>
      </c>
      <c r="G2259" s="6" t="s">
        <v>54</v>
      </c>
      <c r="H2259" s="6" t="s">
        <v>38</v>
      </c>
      <c r="I2259" s="6" t="s">
        <v>38</v>
      </c>
      <c r="J2259" s="8" t="s">
        <v>5147</v>
      </c>
      <c r="K2259" s="5" t="s">
        <v>634</v>
      </c>
      <c r="L2259" s="7" t="s">
        <v>5148</v>
      </c>
      <c r="M2259" s="9">
        <v>7557000</v>
      </c>
      <c r="N2259" s="5" t="s">
        <v>334</v>
      </c>
      <c r="O2259" s="31">
        <v>43605.6840891551</v>
      </c>
      <c r="Q2259" s="28" t="s">
        <v>38</v>
      </c>
      <c r="R2259" s="29" t="s">
        <v>38</v>
      </c>
      <c r="S2259" s="28" t="s">
        <v>38</v>
      </c>
      <c r="T2259" s="28" t="s">
        <v>38</v>
      </c>
      <c r="U2259" s="5" t="s">
        <v>38</v>
      </c>
      <c r="V2259" s="28" t="s">
        <v>38</v>
      </c>
      <c r="W2259" s="7" t="s">
        <v>38</v>
      </c>
      <c r="X2259" s="7" t="s">
        <v>38</v>
      </c>
      <c r="Y2259" s="5" t="s">
        <v>38</v>
      </c>
      <c r="Z2259" s="5" t="s">
        <v>38</v>
      </c>
      <c r="AA2259" s="6" t="s">
        <v>38</v>
      </c>
      <c r="AB2259" s="6" t="s">
        <v>38</v>
      </c>
      <c r="AC2259" s="6" t="s">
        <v>38</v>
      </c>
      <c r="AD2259" s="6" t="s">
        <v>38</v>
      </c>
      <c r="AE2259" s="6" t="s">
        <v>38</v>
      </c>
    </row>
    <row r="2260">
      <c r="A2260" s="30" t="s">
        <v>7009</v>
      </c>
      <c r="B2260" s="6" t="s">
        <v>6896</v>
      </c>
      <c r="C2260" s="6" t="s">
        <v>6896</v>
      </c>
      <c r="D2260" s="7" t="s">
        <v>45</v>
      </c>
      <c r="E2260" s="28" t="s">
        <v>6803</v>
      </c>
      <c r="F2260" s="5" t="s">
        <v>230</v>
      </c>
      <c r="G2260" s="6" t="s">
        <v>54</v>
      </c>
      <c r="H2260" s="6" t="s">
        <v>38</v>
      </c>
      <c r="I2260" s="6" t="s">
        <v>38</v>
      </c>
      <c r="J2260" s="8" t="s">
        <v>5147</v>
      </c>
      <c r="K2260" s="5" t="s">
        <v>634</v>
      </c>
      <c r="L2260" s="7" t="s">
        <v>5148</v>
      </c>
      <c r="M2260" s="9">
        <v>7558000</v>
      </c>
      <c r="N2260" s="5" t="s">
        <v>334</v>
      </c>
      <c r="O2260" s="31">
        <v>43605.6840920486</v>
      </c>
      <c r="Q2260" s="28" t="s">
        <v>38</v>
      </c>
      <c r="R2260" s="29" t="s">
        <v>38</v>
      </c>
      <c r="S2260" s="28" t="s">
        <v>38</v>
      </c>
      <c r="T2260" s="28" t="s">
        <v>38</v>
      </c>
      <c r="U2260" s="5" t="s">
        <v>38</v>
      </c>
      <c r="V2260" s="28" t="s">
        <v>38</v>
      </c>
      <c r="W2260" s="7" t="s">
        <v>38</v>
      </c>
      <c r="X2260" s="7" t="s">
        <v>38</v>
      </c>
      <c r="Y2260" s="5" t="s">
        <v>38</v>
      </c>
      <c r="Z2260" s="5" t="s">
        <v>38</v>
      </c>
      <c r="AA2260" s="6" t="s">
        <v>38</v>
      </c>
      <c r="AB2260" s="6" t="s">
        <v>38</v>
      </c>
      <c r="AC2260" s="6" t="s">
        <v>38</v>
      </c>
      <c r="AD2260" s="6" t="s">
        <v>38</v>
      </c>
      <c r="AE2260" s="6" t="s">
        <v>38</v>
      </c>
    </row>
    <row r="2261">
      <c r="A2261" s="30" t="s">
        <v>7010</v>
      </c>
      <c r="B2261" s="6" t="s">
        <v>6896</v>
      </c>
      <c r="C2261" s="6" t="s">
        <v>6896</v>
      </c>
      <c r="D2261" s="7" t="s">
        <v>45</v>
      </c>
      <c r="E2261" s="28" t="s">
        <v>6803</v>
      </c>
      <c r="F2261" s="5" t="s">
        <v>230</v>
      </c>
      <c r="G2261" s="6" t="s">
        <v>54</v>
      </c>
      <c r="H2261" s="6" t="s">
        <v>38</v>
      </c>
      <c r="I2261" s="6" t="s">
        <v>38</v>
      </c>
      <c r="J2261" s="8" t="s">
        <v>5147</v>
      </c>
      <c r="K2261" s="5" t="s">
        <v>634</v>
      </c>
      <c r="L2261" s="7" t="s">
        <v>5148</v>
      </c>
      <c r="M2261" s="9">
        <v>7559000</v>
      </c>
      <c r="N2261" s="5" t="s">
        <v>334</v>
      </c>
      <c r="O2261" s="31">
        <v>43605.6840945602</v>
      </c>
      <c r="Q2261" s="28" t="s">
        <v>38</v>
      </c>
      <c r="R2261" s="29" t="s">
        <v>38</v>
      </c>
      <c r="S2261" s="28" t="s">
        <v>38</v>
      </c>
      <c r="T2261" s="28" t="s">
        <v>38</v>
      </c>
      <c r="U2261" s="5" t="s">
        <v>38</v>
      </c>
      <c r="V2261" s="28" t="s">
        <v>38</v>
      </c>
      <c r="W2261" s="7" t="s">
        <v>38</v>
      </c>
      <c r="X2261" s="7" t="s">
        <v>38</v>
      </c>
      <c r="Y2261" s="5" t="s">
        <v>38</v>
      </c>
      <c r="Z2261" s="5" t="s">
        <v>38</v>
      </c>
      <c r="AA2261" s="6" t="s">
        <v>38</v>
      </c>
      <c r="AB2261" s="6" t="s">
        <v>38</v>
      </c>
      <c r="AC2261" s="6" t="s">
        <v>38</v>
      </c>
      <c r="AD2261" s="6" t="s">
        <v>38</v>
      </c>
      <c r="AE2261" s="6" t="s">
        <v>38</v>
      </c>
    </row>
    <row r="2262">
      <c r="A2262" s="30" t="s">
        <v>7011</v>
      </c>
      <c r="B2262" s="6" t="s">
        <v>6896</v>
      </c>
      <c r="C2262" s="6" t="s">
        <v>6896</v>
      </c>
      <c r="D2262" s="7" t="s">
        <v>45</v>
      </c>
      <c r="E2262" s="28" t="s">
        <v>6803</v>
      </c>
      <c r="F2262" s="5" t="s">
        <v>230</v>
      </c>
      <c r="G2262" s="6" t="s">
        <v>54</v>
      </c>
      <c r="H2262" s="6" t="s">
        <v>38</v>
      </c>
      <c r="I2262" s="6" t="s">
        <v>38</v>
      </c>
      <c r="J2262" s="8" t="s">
        <v>5147</v>
      </c>
      <c r="K2262" s="5" t="s">
        <v>634</v>
      </c>
      <c r="L2262" s="7" t="s">
        <v>5148</v>
      </c>
      <c r="M2262" s="9">
        <v>7560000</v>
      </c>
      <c r="N2262" s="5" t="s">
        <v>334</v>
      </c>
      <c r="O2262" s="31">
        <v>43605.6840976505</v>
      </c>
      <c r="Q2262" s="28" t="s">
        <v>38</v>
      </c>
      <c r="R2262" s="29" t="s">
        <v>38</v>
      </c>
      <c r="S2262" s="28" t="s">
        <v>38</v>
      </c>
      <c r="T2262" s="28" t="s">
        <v>38</v>
      </c>
      <c r="U2262" s="5" t="s">
        <v>38</v>
      </c>
      <c r="V2262" s="28" t="s">
        <v>38</v>
      </c>
      <c r="W2262" s="7" t="s">
        <v>38</v>
      </c>
      <c r="X2262" s="7" t="s">
        <v>38</v>
      </c>
      <c r="Y2262" s="5" t="s">
        <v>38</v>
      </c>
      <c r="Z2262" s="5" t="s">
        <v>38</v>
      </c>
      <c r="AA2262" s="6" t="s">
        <v>38</v>
      </c>
      <c r="AB2262" s="6" t="s">
        <v>38</v>
      </c>
      <c r="AC2262" s="6" t="s">
        <v>38</v>
      </c>
      <c r="AD2262" s="6" t="s">
        <v>38</v>
      </c>
      <c r="AE2262" s="6" t="s">
        <v>38</v>
      </c>
    </row>
    <row r="2263">
      <c r="A2263" s="30" t="s">
        <v>7012</v>
      </c>
      <c r="B2263" s="6" t="s">
        <v>6896</v>
      </c>
      <c r="C2263" s="6" t="s">
        <v>6896</v>
      </c>
      <c r="D2263" s="7" t="s">
        <v>45</v>
      </c>
      <c r="E2263" s="28" t="s">
        <v>6803</v>
      </c>
      <c r="F2263" s="5" t="s">
        <v>230</v>
      </c>
      <c r="G2263" s="6" t="s">
        <v>54</v>
      </c>
      <c r="H2263" s="6" t="s">
        <v>38</v>
      </c>
      <c r="I2263" s="6" t="s">
        <v>38</v>
      </c>
      <c r="J2263" s="8" t="s">
        <v>5147</v>
      </c>
      <c r="K2263" s="5" t="s">
        <v>634</v>
      </c>
      <c r="L2263" s="7" t="s">
        <v>5148</v>
      </c>
      <c r="M2263" s="9">
        <v>7561000</v>
      </c>
      <c r="N2263" s="5" t="s">
        <v>334</v>
      </c>
      <c r="O2263" s="31">
        <v>43605.6840998032</v>
      </c>
      <c r="Q2263" s="28" t="s">
        <v>38</v>
      </c>
      <c r="R2263" s="29" t="s">
        <v>38</v>
      </c>
      <c r="S2263" s="28" t="s">
        <v>38</v>
      </c>
      <c r="T2263" s="28" t="s">
        <v>38</v>
      </c>
      <c r="U2263" s="5" t="s">
        <v>38</v>
      </c>
      <c r="V2263" s="28" t="s">
        <v>38</v>
      </c>
      <c r="W2263" s="7" t="s">
        <v>38</v>
      </c>
      <c r="X2263" s="7" t="s">
        <v>38</v>
      </c>
      <c r="Y2263" s="5" t="s">
        <v>38</v>
      </c>
      <c r="Z2263" s="5" t="s">
        <v>38</v>
      </c>
      <c r="AA2263" s="6" t="s">
        <v>38</v>
      </c>
      <c r="AB2263" s="6" t="s">
        <v>38</v>
      </c>
      <c r="AC2263" s="6" t="s">
        <v>38</v>
      </c>
      <c r="AD2263" s="6" t="s">
        <v>38</v>
      </c>
      <c r="AE2263" s="6" t="s">
        <v>38</v>
      </c>
    </row>
    <row r="2264">
      <c r="A2264" s="30" t="s">
        <v>7013</v>
      </c>
      <c r="B2264" s="6" t="s">
        <v>6896</v>
      </c>
      <c r="C2264" s="6" t="s">
        <v>6896</v>
      </c>
      <c r="D2264" s="7" t="s">
        <v>45</v>
      </c>
      <c r="E2264" s="28" t="s">
        <v>6803</v>
      </c>
      <c r="F2264" s="5" t="s">
        <v>230</v>
      </c>
      <c r="G2264" s="6" t="s">
        <v>54</v>
      </c>
      <c r="H2264" s="6" t="s">
        <v>38</v>
      </c>
      <c r="I2264" s="6" t="s">
        <v>38</v>
      </c>
      <c r="J2264" s="8" t="s">
        <v>5147</v>
      </c>
      <c r="K2264" s="5" t="s">
        <v>634</v>
      </c>
      <c r="L2264" s="7" t="s">
        <v>5148</v>
      </c>
      <c r="M2264" s="9">
        <v>7562000</v>
      </c>
      <c r="N2264" s="5" t="s">
        <v>334</v>
      </c>
      <c r="O2264" s="31">
        <v>43605.6841025116</v>
      </c>
      <c r="Q2264" s="28" t="s">
        <v>38</v>
      </c>
      <c r="R2264" s="29" t="s">
        <v>38</v>
      </c>
      <c r="S2264" s="28" t="s">
        <v>38</v>
      </c>
      <c r="T2264" s="28" t="s">
        <v>38</v>
      </c>
      <c r="U2264" s="5" t="s">
        <v>38</v>
      </c>
      <c r="V2264" s="28" t="s">
        <v>38</v>
      </c>
      <c r="W2264" s="7" t="s">
        <v>38</v>
      </c>
      <c r="X2264" s="7" t="s">
        <v>38</v>
      </c>
      <c r="Y2264" s="5" t="s">
        <v>38</v>
      </c>
      <c r="Z2264" s="5" t="s">
        <v>38</v>
      </c>
      <c r="AA2264" s="6" t="s">
        <v>38</v>
      </c>
      <c r="AB2264" s="6" t="s">
        <v>38</v>
      </c>
      <c r="AC2264" s="6" t="s">
        <v>38</v>
      </c>
      <c r="AD2264" s="6" t="s">
        <v>38</v>
      </c>
      <c r="AE2264" s="6" t="s">
        <v>38</v>
      </c>
    </row>
    <row r="2265">
      <c r="A2265" s="30" t="s">
        <v>7014</v>
      </c>
      <c r="B2265" s="6" t="s">
        <v>6896</v>
      </c>
      <c r="C2265" s="6" t="s">
        <v>6896</v>
      </c>
      <c r="D2265" s="7" t="s">
        <v>45</v>
      </c>
      <c r="E2265" s="28" t="s">
        <v>6803</v>
      </c>
      <c r="F2265" s="5" t="s">
        <v>230</v>
      </c>
      <c r="G2265" s="6" t="s">
        <v>54</v>
      </c>
      <c r="H2265" s="6" t="s">
        <v>38</v>
      </c>
      <c r="I2265" s="6" t="s">
        <v>38</v>
      </c>
      <c r="J2265" s="8" t="s">
        <v>5147</v>
      </c>
      <c r="K2265" s="5" t="s">
        <v>634</v>
      </c>
      <c r="L2265" s="7" t="s">
        <v>5148</v>
      </c>
      <c r="M2265" s="9">
        <v>7563000</v>
      </c>
      <c r="N2265" s="5" t="s">
        <v>334</v>
      </c>
      <c r="O2265" s="31">
        <v>43605.6841047107</v>
      </c>
      <c r="Q2265" s="28" t="s">
        <v>38</v>
      </c>
      <c r="R2265" s="29" t="s">
        <v>38</v>
      </c>
      <c r="S2265" s="28" t="s">
        <v>38</v>
      </c>
      <c r="T2265" s="28" t="s">
        <v>38</v>
      </c>
      <c r="U2265" s="5" t="s">
        <v>38</v>
      </c>
      <c r="V2265" s="28" t="s">
        <v>38</v>
      </c>
      <c r="W2265" s="7" t="s">
        <v>38</v>
      </c>
      <c r="X2265" s="7" t="s">
        <v>38</v>
      </c>
      <c r="Y2265" s="5" t="s">
        <v>38</v>
      </c>
      <c r="Z2265" s="5" t="s">
        <v>38</v>
      </c>
      <c r="AA2265" s="6" t="s">
        <v>38</v>
      </c>
      <c r="AB2265" s="6" t="s">
        <v>38</v>
      </c>
      <c r="AC2265" s="6" t="s">
        <v>38</v>
      </c>
      <c r="AD2265" s="6" t="s">
        <v>38</v>
      </c>
      <c r="AE2265" s="6" t="s">
        <v>38</v>
      </c>
    </row>
    <row r="2266">
      <c r="A2266" s="30" t="s">
        <v>7015</v>
      </c>
      <c r="B2266" s="6" t="s">
        <v>6896</v>
      </c>
      <c r="C2266" s="6" t="s">
        <v>6896</v>
      </c>
      <c r="D2266" s="7" t="s">
        <v>45</v>
      </c>
      <c r="E2266" s="28" t="s">
        <v>6803</v>
      </c>
      <c r="F2266" s="5" t="s">
        <v>230</v>
      </c>
      <c r="G2266" s="6" t="s">
        <v>54</v>
      </c>
      <c r="H2266" s="6" t="s">
        <v>38</v>
      </c>
      <c r="I2266" s="6" t="s">
        <v>38</v>
      </c>
      <c r="J2266" s="8" t="s">
        <v>5147</v>
      </c>
      <c r="K2266" s="5" t="s">
        <v>634</v>
      </c>
      <c r="L2266" s="7" t="s">
        <v>5148</v>
      </c>
      <c r="M2266" s="9">
        <v>7564000</v>
      </c>
      <c r="N2266" s="5" t="s">
        <v>334</v>
      </c>
      <c r="O2266" s="31">
        <v>43605.6841074074</v>
      </c>
      <c r="Q2266" s="28" t="s">
        <v>38</v>
      </c>
      <c r="R2266" s="29" t="s">
        <v>38</v>
      </c>
      <c r="S2266" s="28" t="s">
        <v>38</v>
      </c>
      <c r="T2266" s="28" t="s">
        <v>38</v>
      </c>
      <c r="U2266" s="5" t="s">
        <v>38</v>
      </c>
      <c r="V2266" s="28" t="s">
        <v>38</v>
      </c>
      <c r="W2266" s="7" t="s">
        <v>38</v>
      </c>
      <c r="X2266" s="7" t="s">
        <v>38</v>
      </c>
      <c r="Y2266" s="5" t="s">
        <v>38</v>
      </c>
      <c r="Z2266" s="5" t="s">
        <v>38</v>
      </c>
      <c r="AA2266" s="6" t="s">
        <v>38</v>
      </c>
      <c r="AB2266" s="6" t="s">
        <v>38</v>
      </c>
      <c r="AC2266" s="6" t="s">
        <v>38</v>
      </c>
      <c r="AD2266" s="6" t="s">
        <v>38</v>
      </c>
      <c r="AE2266" s="6" t="s">
        <v>38</v>
      </c>
    </row>
    <row r="2267">
      <c r="A2267" s="30" t="s">
        <v>7016</v>
      </c>
      <c r="B2267" s="6" t="s">
        <v>6896</v>
      </c>
      <c r="C2267" s="6" t="s">
        <v>6896</v>
      </c>
      <c r="D2267" s="7" t="s">
        <v>45</v>
      </c>
      <c r="E2267" s="28" t="s">
        <v>6803</v>
      </c>
      <c r="F2267" s="5" t="s">
        <v>230</v>
      </c>
      <c r="G2267" s="6" t="s">
        <v>54</v>
      </c>
      <c r="H2267" s="6" t="s">
        <v>38</v>
      </c>
      <c r="I2267" s="6" t="s">
        <v>38</v>
      </c>
      <c r="J2267" s="8" t="s">
        <v>5147</v>
      </c>
      <c r="K2267" s="5" t="s">
        <v>634</v>
      </c>
      <c r="L2267" s="7" t="s">
        <v>5148</v>
      </c>
      <c r="M2267" s="9">
        <v>7565000</v>
      </c>
      <c r="N2267" s="5" t="s">
        <v>334</v>
      </c>
      <c r="O2267" s="31">
        <v>43605.684109919</v>
      </c>
      <c r="Q2267" s="28" t="s">
        <v>38</v>
      </c>
      <c r="R2267" s="29" t="s">
        <v>38</v>
      </c>
      <c r="S2267" s="28" t="s">
        <v>38</v>
      </c>
      <c r="T2267" s="28" t="s">
        <v>38</v>
      </c>
      <c r="U2267" s="5" t="s">
        <v>38</v>
      </c>
      <c r="V2267" s="28" t="s">
        <v>38</v>
      </c>
      <c r="W2267" s="7" t="s">
        <v>38</v>
      </c>
      <c r="X2267" s="7" t="s">
        <v>38</v>
      </c>
      <c r="Y2267" s="5" t="s">
        <v>38</v>
      </c>
      <c r="Z2267" s="5" t="s">
        <v>38</v>
      </c>
      <c r="AA2267" s="6" t="s">
        <v>38</v>
      </c>
      <c r="AB2267" s="6" t="s">
        <v>38</v>
      </c>
      <c r="AC2267" s="6" t="s">
        <v>38</v>
      </c>
      <c r="AD2267" s="6" t="s">
        <v>38</v>
      </c>
      <c r="AE2267" s="6" t="s">
        <v>38</v>
      </c>
    </row>
    <row r="2268">
      <c r="A2268" s="30" t="s">
        <v>7017</v>
      </c>
      <c r="B2268" s="6" t="s">
        <v>6896</v>
      </c>
      <c r="C2268" s="6" t="s">
        <v>6896</v>
      </c>
      <c r="D2268" s="7" t="s">
        <v>45</v>
      </c>
      <c r="E2268" s="28" t="s">
        <v>6803</v>
      </c>
      <c r="F2268" s="5" t="s">
        <v>230</v>
      </c>
      <c r="G2268" s="6" t="s">
        <v>54</v>
      </c>
      <c r="H2268" s="6" t="s">
        <v>38</v>
      </c>
      <c r="I2268" s="6" t="s">
        <v>38</v>
      </c>
      <c r="J2268" s="8" t="s">
        <v>5147</v>
      </c>
      <c r="K2268" s="5" t="s">
        <v>634</v>
      </c>
      <c r="L2268" s="7" t="s">
        <v>5148</v>
      </c>
      <c r="M2268" s="9">
        <v>7566000</v>
      </c>
      <c r="N2268" s="5" t="s">
        <v>334</v>
      </c>
      <c r="O2268" s="31">
        <v>43605.6841119213</v>
      </c>
      <c r="Q2268" s="28" t="s">
        <v>38</v>
      </c>
      <c r="R2268" s="29" t="s">
        <v>38</v>
      </c>
      <c r="S2268" s="28" t="s">
        <v>38</v>
      </c>
      <c r="T2268" s="28" t="s">
        <v>38</v>
      </c>
      <c r="U2268" s="5" t="s">
        <v>38</v>
      </c>
      <c r="V2268" s="28" t="s">
        <v>38</v>
      </c>
      <c r="W2268" s="7" t="s">
        <v>38</v>
      </c>
      <c r="X2268" s="7" t="s">
        <v>38</v>
      </c>
      <c r="Y2268" s="5" t="s">
        <v>38</v>
      </c>
      <c r="Z2268" s="5" t="s">
        <v>38</v>
      </c>
      <c r="AA2268" s="6" t="s">
        <v>38</v>
      </c>
      <c r="AB2268" s="6" t="s">
        <v>38</v>
      </c>
      <c r="AC2268" s="6" t="s">
        <v>38</v>
      </c>
      <c r="AD2268" s="6" t="s">
        <v>38</v>
      </c>
      <c r="AE2268" s="6" t="s">
        <v>38</v>
      </c>
    </row>
    <row r="2269">
      <c r="A2269" s="30" t="s">
        <v>7018</v>
      </c>
      <c r="B2269" s="6" t="s">
        <v>6896</v>
      </c>
      <c r="C2269" s="6" t="s">
        <v>6896</v>
      </c>
      <c r="D2269" s="7" t="s">
        <v>45</v>
      </c>
      <c r="E2269" s="28" t="s">
        <v>6803</v>
      </c>
      <c r="F2269" s="5" t="s">
        <v>230</v>
      </c>
      <c r="G2269" s="6" t="s">
        <v>54</v>
      </c>
      <c r="H2269" s="6" t="s">
        <v>38</v>
      </c>
      <c r="I2269" s="6" t="s">
        <v>38</v>
      </c>
      <c r="J2269" s="8" t="s">
        <v>5147</v>
      </c>
      <c r="K2269" s="5" t="s">
        <v>634</v>
      </c>
      <c r="L2269" s="7" t="s">
        <v>5148</v>
      </c>
      <c r="M2269" s="9">
        <v>7567000</v>
      </c>
      <c r="N2269" s="5" t="s">
        <v>334</v>
      </c>
      <c r="O2269" s="31">
        <v>43605.6841140856</v>
      </c>
      <c r="Q2269" s="28" t="s">
        <v>38</v>
      </c>
      <c r="R2269" s="29" t="s">
        <v>38</v>
      </c>
      <c r="S2269" s="28" t="s">
        <v>38</v>
      </c>
      <c r="T2269" s="28" t="s">
        <v>38</v>
      </c>
      <c r="U2269" s="5" t="s">
        <v>38</v>
      </c>
      <c r="V2269" s="28" t="s">
        <v>38</v>
      </c>
      <c r="W2269" s="7" t="s">
        <v>38</v>
      </c>
      <c r="X2269" s="7" t="s">
        <v>38</v>
      </c>
      <c r="Y2269" s="5" t="s">
        <v>38</v>
      </c>
      <c r="Z2269" s="5" t="s">
        <v>38</v>
      </c>
      <c r="AA2269" s="6" t="s">
        <v>38</v>
      </c>
      <c r="AB2269" s="6" t="s">
        <v>38</v>
      </c>
      <c r="AC2269" s="6" t="s">
        <v>38</v>
      </c>
      <c r="AD2269" s="6" t="s">
        <v>38</v>
      </c>
      <c r="AE2269" s="6" t="s">
        <v>38</v>
      </c>
    </row>
    <row r="2270">
      <c r="A2270" s="30" t="s">
        <v>7019</v>
      </c>
      <c r="B2270" s="6" t="s">
        <v>6896</v>
      </c>
      <c r="C2270" s="6" t="s">
        <v>6896</v>
      </c>
      <c r="D2270" s="7" t="s">
        <v>45</v>
      </c>
      <c r="E2270" s="28" t="s">
        <v>6803</v>
      </c>
      <c r="F2270" s="5" t="s">
        <v>230</v>
      </c>
      <c r="G2270" s="6" t="s">
        <v>54</v>
      </c>
      <c r="H2270" s="6" t="s">
        <v>38</v>
      </c>
      <c r="I2270" s="6" t="s">
        <v>38</v>
      </c>
      <c r="J2270" s="8" t="s">
        <v>5147</v>
      </c>
      <c r="K2270" s="5" t="s">
        <v>634</v>
      </c>
      <c r="L2270" s="7" t="s">
        <v>5148</v>
      </c>
      <c r="M2270" s="9">
        <v>7568000</v>
      </c>
      <c r="N2270" s="5" t="s">
        <v>334</v>
      </c>
      <c r="O2270" s="31">
        <v>43605.6841162384</v>
      </c>
      <c r="Q2270" s="28" t="s">
        <v>38</v>
      </c>
      <c r="R2270" s="29" t="s">
        <v>38</v>
      </c>
      <c r="S2270" s="28" t="s">
        <v>38</v>
      </c>
      <c r="T2270" s="28" t="s">
        <v>38</v>
      </c>
      <c r="U2270" s="5" t="s">
        <v>38</v>
      </c>
      <c r="V2270" s="28" t="s">
        <v>38</v>
      </c>
      <c r="W2270" s="7" t="s">
        <v>38</v>
      </c>
      <c r="X2270" s="7" t="s">
        <v>38</v>
      </c>
      <c r="Y2270" s="5" t="s">
        <v>38</v>
      </c>
      <c r="Z2270" s="5" t="s">
        <v>38</v>
      </c>
      <c r="AA2270" s="6" t="s">
        <v>38</v>
      </c>
      <c r="AB2270" s="6" t="s">
        <v>38</v>
      </c>
      <c r="AC2270" s="6" t="s">
        <v>38</v>
      </c>
      <c r="AD2270" s="6" t="s">
        <v>38</v>
      </c>
      <c r="AE2270" s="6" t="s">
        <v>38</v>
      </c>
    </row>
    <row r="2271">
      <c r="A2271" s="30" t="s">
        <v>7020</v>
      </c>
      <c r="B2271" s="6" t="s">
        <v>6896</v>
      </c>
      <c r="C2271" s="6" t="s">
        <v>6896</v>
      </c>
      <c r="D2271" s="7" t="s">
        <v>45</v>
      </c>
      <c r="E2271" s="28" t="s">
        <v>6803</v>
      </c>
      <c r="F2271" s="5" t="s">
        <v>230</v>
      </c>
      <c r="G2271" s="6" t="s">
        <v>54</v>
      </c>
      <c r="H2271" s="6" t="s">
        <v>38</v>
      </c>
      <c r="I2271" s="6" t="s">
        <v>38</v>
      </c>
      <c r="J2271" s="8" t="s">
        <v>5147</v>
      </c>
      <c r="K2271" s="5" t="s">
        <v>634</v>
      </c>
      <c r="L2271" s="7" t="s">
        <v>5148</v>
      </c>
      <c r="M2271" s="9">
        <v>7569000</v>
      </c>
      <c r="N2271" s="5" t="s">
        <v>334</v>
      </c>
      <c r="O2271" s="31">
        <v>43605.68411875</v>
      </c>
      <c r="Q2271" s="28" t="s">
        <v>38</v>
      </c>
      <c r="R2271" s="29" t="s">
        <v>38</v>
      </c>
      <c r="S2271" s="28" t="s">
        <v>38</v>
      </c>
      <c r="T2271" s="28" t="s">
        <v>38</v>
      </c>
      <c r="U2271" s="5" t="s">
        <v>38</v>
      </c>
      <c r="V2271" s="28" t="s">
        <v>38</v>
      </c>
      <c r="W2271" s="7" t="s">
        <v>38</v>
      </c>
      <c r="X2271" s="7" t="s">
        <v>38</v>
      </c>
      <c r="Y2271" s="5" t="s">
        <v>38</v>
      </c>
      <c r="Z2271" s="5" t="s">
        <v>38</v>
      </c>
      <c r="AA2271" s="6" t="s">
        <v>38</v>
      </c>
      <c r="AB2271" s="6" t="s">
        <v>38</v>
      </c>
      <c r="AC2271" s="6" t="s">
        <v>38</v>
      </c>
      <c r="AD2271" s="6" t="s">
        <v>38</v>
      </c>
      <c r="AE2271" s="6" t="s">
        <v>38</v>
      </c>
    </row>
    <row r="2272">
      <c r="A2272" s="30" t="s">
        <v>7021</v>
      </c>
      <c r="B2272" s="6" t="s">
        <v>6896</v>
      </c>
      <c r="C2272" s="6" t="s">
        <v>6896</v>
      </c>
      <c r="D2272" s="7" t="s">
        <v>45</v>
      </c>
      <c r="E2272" s="28" t="s">
        <v>6803</v>
      </c>
      <c r="F2272" s="5" t="s">
        <v>230</v>
      </c>
      <c r="G2272" s="6" t="s">
        <v>54</v>
      </c>
      <c r="H2272" s="6" t="s">
        <v>38</v>
      </c>
      <c r="I2272" s="6" t="s">
        <v>38</v>
      </c>
      <c r="J2272" s="8" t="s">
        <v>5147</v>
      </c>
      <c r="K2272" s="5" t="s">
        <v>634</v>
      </c>
      <c r="L2272" s="7" t="s">
        <v>5148</v>
      </c>
      <c r="M2272" s="9">
        <v>7570000</v>
      </c>
      <c r="N2272" s="5" t="s">
        <v>334</v>
      </c>
      <c r="O2272" s="31">
        <v>43605.6841212963</v>
      </c>
      <c r="Q2272" s="28" t="s">
        <v>38</v>
      </c>
      <c r="R2272" s="29" t="s">
        <v>38</v>
      </c>
      <c r="S2272" s="28" t="s">
        <v>38</v>
      </c>
      <c r="T2272" s="28" t="s">
        <v>38</v>
      </c>
      <c r="U2272" s="5" t="s">
        <v>38</v>
      </c>
      <c r="V2272" s="28" t="s">
        <v>38</v>
      </c>
      <c r="W2272" s="7" t="s">
        <v>38</v>
      </c>
      <c r="X2272" s="7" t="s">
        <v>38</v>
      </c>
      <c r="Y2272" s="5" t="s">
        <v>38</v>
      </c>
      <c r="Z2272" s="5" t="s">
        <v>38</v>
      </c>
      <c r="AA2272" s="6" t="s">
        <v>38</v>
      </c>
      <c r="AB2272" s="6" t="s">
        <v>38</v>
      </c>
      <c r="AC2272" s="6" t="s">
        <v>38</v>
      </c>
      <c r="AD2272" s="6" t="s">
        <v>38</v>
      </c>
      <c r="AE2272" s="6" t="s">
        <v>38</v>
      </c>
    </row>
    <row r="2273">
      <c r="A2273" s="30" t="s">
        <v>7022</v>
      </c>
      <c r="B2273" s="6" t="s">
        <v>6896</v>
      </c>
      <c r="C2273" s="6" t="s">
        <v>6896</v>
      </c>
      <c r="D2273" s="7" t="s">
        <v>45</v>
      </c>
      <c r="E2273" s="28" t="s">
        <v>6803</v>
      </c>
      <c r="F2273" s="5" t="s">
        <v>230</v>
      </c>
      <c r="G2273" s="6" t="s">
        <v>54</v>
      </c>
      <c r="H2273" s="6" t="s">
        <v>38</v>
      </c>
      <c r="I2273" s="6" t="s">
        <v>38</v>
      </c>
      <c r="J2273" s="8" t="s">
        <v>5147</v>
      </c>
      <c r="K2273" s="5" t="s">
        <v>634</v>
      </c>
      <c r="L2273" s="7" t="s">
        <v>5148</v>
      </c>
      <c r="M2273" s="9">
        <v>7571000</v>
      </c>
      <c r="N2273" s="5" t="s">
        <v>334</v>
      </c>
      <c r="O2273" s="31">
        <v>43605.684124537</v>
      </c>
      <c r="Q2273" s="28" t="s">
        <v>38</v>
      </c>
      <c r="R2273" s="29" t="s">
        <v>38</v>
      </c>
      <c r="S2273" s="28" t="s">
        <v>38</v>
      </c>
      <c r="T2273" s="28" t="s">
        <v>38</v>
      </c>
      <c r="U2273" s="5" t="s">
        <v>38</v>
      </c>
      <c r="V2273" s="28" t="s">
        <v>38</v>
      </c>
      <c r="W2273" s="7" t="s">
        <v>38</v>
      </c>
      <c r="X2273" s="7" t="s">
        <v>38</v>
      </c>
      <c r="Y2273" s="5" t="s">
        <v>38</v>
      </c>
      <c r="Z2273" s="5" t="s">
        <v>38</v>
      </c>
      <c r="AA2273" s="6" t="s">
        <v>38</v>
      </c>
      <c r="AB2273" s="6" t="s">
        <v>38</v>
      </c>
      <c r="AC2273" s="6" t="s">
        <v>38</v>
      </c>
      <c r="AD2273" s="6" t="s">
        <v>38</v>
      </c>
      <c r="AE2273" s="6" t="s">
        <v>38</v>
      </c>
    </row>
    <row r="2274">
      <c r="A2274" s="30" t="s">
        <v>7023</v>
      </c>
      <c r="B2274" s="6" t="s">
        <v>6896</v>
      </c>
      <c r="C2274" s="6" t="s">
        <v>6896</v>
      </c>
      <c r="D2274" s="7" t="s">
        <v>45</v>
      </c>
      <c r="E2274" s="28" t="s">
        <v>6803</v>
      </c>
      <c r="F2274" s="5" t="s">
        <v>230</v>
      </c>
      <c r="G2274" s="6" t="s">
        <v>54</v>
      </c>
      <c r="H2274" s="6" t="s">
        <v>38</v>
      </c>
      <c r="I2274" s="6" t="s">
        <v>38</v>
      </c>
      <c r="J2274" s="8" t="s">
        <v>5147</v>
      </c>
      <c r="K2274" s="5" t="s">
        <v>634</v>
      </c>
      <c r="L2274" s="7" t="s">
        <v>5148</v>
      </c>
      <c r="M2274" s="9">
        <v>7572000</v>
      </c>
      <c r="N2274" s="5" t="s">
        <v>334</v>
      </c>
      <c r="O2274" s="31">
        <v>43605.6841274306</v>
      </c>
      <c r="Q2274" s="28" t="s">
        <v>38</v>
      </c>
      <c r="R2274" s="29" t="s">
        <v>38</v>
      </c>
      <c r="S2274" s="28" t="s">
        <v>38</v>
      </c>
      <c r="T2274" s="28" t="s">
        <v>38</v>
      </c>
      <c r="U2274" s="5" t="s">
        <v>38</v>
      </c>
      <c r="V2274" s="28" t="s">
        <v>38</v>
      </c>
      <c r="W2274" s="7" t="s">
        <v>38</v>
      </c>
      <c r="X2274" s="7" t="s">
        <v>38</v>
      </c>
      <c r="Y2274" s="5" t="s">
        <v>38</v>
      </c>
      <c r="Z2274" s="5" t="s">
        <v>38</v>
      </c>
      <c r="AA2274" s="6" t="s">
        <v>38</v>
      </c>
      <c r="AB2274" s="6" t="s">
        <v>38</v>
      </c>
      <c r="AC2274" s="6" t="s">
        <v>38</v>
      </c>
      <c r="AD2274" s="6" t="s">
        <v>38</v>
      </c>
      <c r="AE2274" s="6" t="s">
        <v>38</v>
      </c>
    </row>
    <row r="2275">
      <c r="A2275" s="30" t="s">
        <v>7024</v>
      </c>
      <c r="B2275" s="6" t="s">
        <v>6896</v>
      </c>
      <c r="C2275" s="6" t="s">
        <v>6896</v>
      </c>
      <c r="D2275" s="7" t="s">
        <v>45</v>
      </c>
      <c r="E2275" s="28" t="s">
        <v>6803</v>
      </c>
      <c r="F2275" s="5" t="s">
        <v>230</v>
      </c>
      <c r="G2275" s="6" t="s">
        <v>54</v>
      </c>
      <c r="H2275" s="6" t="s">
        <v>38</v>
      </c>
      <c r="I2275" s="6" t="s">
        <v>38</v>
      </c>
      <c r="J2275" s="8" t="s">
        <v>5147</v>
      </c>
      <c r="K2275" s="5" t="s">
        <v>634</v>
      </c>
      <c r="L2275" s="7" t="s">
        <v>5148</v>
      </c>
      <c r="M2275" s="9">
        <v>7573000</v>
      </c>
      <c r="N2275" s="5" t="s">
        <v>334</v>
      </c>
      <c r="O2275" s="31">
        <v>43605.6841310532</v>
      </c>
      <c r="Q2275" s="28" t="s">
        <v>38</v>
      </c>
      <c r="R2275" s="29" t="s">
        <v>38</v>
      </c>
      <c r="S2275" s="28" t="s">
        <v>38</v>
      </c>
      <c r="T2275" s="28" t="s">
        <v>38</v>
      </c>
      <c r="U2275" s="5" t="s">
        <v>38</v>
      </c>
      <c r="V2275" s="28" t="s">
        <v>38</v>
      </c>
      <c r="W2275" s="7" t="s">
        <v>38</v>
      </c>
      <c r="X2275" s="7" t="s">
        <v>38</v>
      </c>
      <c r="Y2275" s="5" t="s">
        <v>38</v>
      </c>
      <c r="Z2275" s="5" t="s">
        <v>38</v>
      </c>
      <c r="AA2275" s="6" t="s">
        <v>38</v>
      </c>
      <c r="AB2275" s="6" t="s">
        <v>38</v>
      </c>
      <c r="AC2275" s="6" t="s">
        <v>38</v>
      </c>
      <c r="AD2275" s="6" t="s">
        <v>38</v>
      </c>
      <c r="AE2275" s="6" t="s">
        <v>38</v>
      </c>
    </row>
    <row r="2276">
      <c r="A2276" s="30" t="s">
        <v>7025</v>
      </c>
      <c r="B2276" s="6" t="s">
        <v>6896</v>
      </c>
      <c r="C2276" s="6" t="s">
        <v>6896</v>
      </c>
      <c r="D2276" s="7" t="s">
        <v>45</v>
      </c>
      <c r="E2276" s="28" t="s">
        <v>6803</v>
      </c>
      <c r="F2276" s="5" t="s">
        <v>230</v>
      </c>
      <c r="G2276" s="6" t="s">
        <v>54</v>
      </c>
      <c r="H2276" s="6" t="s">
        <v>38</v>
      </c>
      <c r="I2276" s="6" t="s">
        <v>38</v>
      </c>
      <c r="J2276" s="8" t="s">
        <v>5147</v>
      </c>
      <c r="K2276" s="5" t="s">
        <v>634</v>
      </c>
      <c r="L2276" s="7" t="s">
        <v>5148</v>
      </c>
      <c r="M2276" s="9">
        <v>7574000</v>
      </c>
      <c r="N2276" s="5" t="s">
        <v>334</v>
      </c>
      <c r="O2276" s="31">
        <v>43605.6841363079</v>
      </c>
      <c r="Q2276" s="28" t="s">
        <v>38</v>
      </c>
      <c r="R2276" s="29" t="s">
        <v>38</v>
      </c>
      <c r="S2276" s="28" t="s">
        <v>38</v>
      </c>
      <c r="T2276" s="28" t="s">
        <v>38</v>
      </c>
      <c r="U2276" s="5" t="s">
        <v>38</v>
      </c>
      <c r="V2276" s="28" t="s">
        <v>38</v>
      </c>
      <c r="W2276" s="7" t="s">
        <v>38</v>
      </c>
      <c r="X2276" s="7" t="s">
        <v>38</v>
      </c>
      <c r="Y2276" s="5" t="s">
        <v>38</v>
      </c>
      <c r="Z2276" s="5" t="s">
        <v>38</v>
      </c>
      <c r="AA2276" s="6" t="s">
        <v>38</v>
      </c>
      <c r="AB2276" s="6" t="s">
        <v>38</v>
      </c>
      <c r="AC2276" s="6" t="s">
        <v>38</v>
      </c>
      <c r="AD2276" s="6" t="s">
        <v>38</v>
      </c>
      <c r="AE2276" s="6" t="s">
        <v>38</v>
      </c>
    </row>
    <row r="2277">
      <c r="A2277" s="30" t="s">
        <v>7026</v>
      </c>
      <c r="B2277" s="6" t="s">
        <v>6896</v>
      </c>
      <c r="C2277" s="6" t="s">
        <v>6896</v>
      </c>
      <c r="D2277" s="7" t="s">
        <v>45</v>
      </c>
      <c r="E2277" s="28" t="s">
        <v>6803</v>
      </c>
      <c r="F2277" s="5" t="s">
        <v>230</v>
      </c>
      <c r="G2277" s="6" t="s">
        <v>54</v>
      </c>
      <c r="H2277" s="6" t="s">
        <v>38</v>
      </c>
      <c r="I2277" s="6" t="s">
        <v>38</v>
      </c>
      <c r="J2277" s="8" t="s">
        <v>5147</v>
      </c>
      <c r="K2277" s="5" t="s">
        <v>634</v>
      </c>
      <c r="L2277" s="7" t="s">
        <v>5148</v>
      </c>
      <c r="M2277" s="9">
        <v>7575000</v>
      </c>
      <c r="N2277" s="5" t="s">
        <v>334</v>
      </c>
      <c r="O2277" s="31">
        <v>43605.6841390046</v>
      </c>
      <c r="Q2277" s="28" t="s">
        <v>38</v>
      </c>
      <c r="R2277" s="29" t="s">
        <v>38</v>
      </c>
      <c r="S2277" s="28" t="s">
        <v>38</v>
      </c>
      <c r="T2277" s="28" t="s">
        <v>38</v>
      </c>
      <c r="U2277" s="5" t="s">
        <v>38</v>
      </c>
      <c r="V2277" s="28" t="s">
        <v>38</v>
      </c>
      <c r="W2277" s="7" t="s">
        <v>38</v>
      </c>
      <c r="X2277" s="7" t="s">
        <v>38</v>
      </c>
      <c r="Y2277" s="5" t="s">
        <v>38</v>
      </c>
      <c r="Z2277" s="5" t="s">
        <v>38</v>
      </c>
      <c r="AA2277" s="6" t="s">
        <v>38</v>
      </c>
      <c r="AB2277" s="6" t="s">
        <v>38</v>
      </c>
      <c r="AC2277" s="6" t="s">
        <v>38</v>
      </c>
      <c r="AD2277" s="6" t="s">
        <v>38</v>
      </c>
      <c r="AE2277" s="6" t="s">
        <v>38</v>
      </c>
    </row>
    <row r="2278">
      <c r="A2278" s="30" t="s">
        <v>7027</v>
      </c>
      <c r="B2278" s="6" t="s">
        <v>6896</v>
      </c>
      <c r="C2278" s="6" t="s">
        <v>6896</v>
      </c>
      <c r="D2278" s="7" t="s">
        <v>45</v>
      </c>
      <c r="E2278" s="28" t="s">
        <v>6803</v>
      </c>
      <c r="F2278" s="5" t="s">
        <v>230</v>
      </c>
      <c r="G2278" s="6" t="s">
        <v>54</v>
      </c>
      <c r="H2278" s="6" t="s">
        <v>38</v>
      </c>
      <c r="I2278" s="6" t="s">
        <v>38</v>
      </c>
      <c r="J2278" s="8" t="s">
        <v>5147</v>
      </c>
      <c r="K2278" s="5" t="s">
        <v>634</v>
      </c>
      <c r="L2278" s="7" t="s">
        <v>5148</v>
      </c>
      <c r="M2278" s="9">
        <v>7576000</v>
      </c>
      <c r="N2278" s="5" t="s">
        <v>334</v>
      </c>
      <c r="O2278" s="31">
        <v>43605.6841427894</v>
      </c>
      <c r="Q2278" s="28" t="s">
        <v>38</v>
      </c>
      <c r="R2278" s="29" t="s">
        <v>38</v>
      </c>
      <c r="S2278" s="28" t="s">
        <v>38</v>
      </c>
      <c r="T2278" s="28" t="s">
        <v>38</v>
      </c>
      <c r="U2278" s="5" t="s">
        <v>38</v>
      </c>
      <c r="V2278" s="28" t="s">
        <v>38</v>
      </c>
      <c r="W2278" s="7" t="s">
        <v>38</v>
      </c>
      <c r="X2278" s="7" t="s">
        <v>38</v>
      </c>
      <c r="Y2278" s="5" t="s">
        <v>38</v>
      </c>
      <c r="Z2278" s="5" t="s">
        <v>38</v>
      </c>
      <c r="AA2278" s="6" t="s">
        <v>38</v>
      </c>
      <c r="AB2278" s="6" t="s">
        <v>38</v>
      </c>
      <c r="AC2278" s="6" t="s">
        <v>38</v>
      </c>
      <c r="AD2278" s="6" t="s">
        <v>38</v>
      </c>
      <c r="AE2278" s="6" t="s">
        <v>38</v>
      </c>
    </row>
    <row r="2279">
      <c r="A2279" s="30" t="s">
        <v>7028</v>
      </c>
      <c r="B2279" s="6" t="s">
        <v>6896</v>
      </c>
      <c r="C2279" s="6" t="s">
        <v>6896</v>
      </c>
      <c r="D2279" s="7" t="s">
        <v>45</v>
      </c>
      <c r="E2279" s="28" t="s">
        <v>6803</v>
      </c>
      <c r="F2279" s="5" t="s">
        <v>230</v>
      </c>
      <c r="G2279" s="6" t="s">
        <v>54</v>
      </c>
      <c r="H2279" s="6" t="s">
        <v>38</v>
      </c>
      <c r="I2279" s="6" t="s">
        <v>38</v>
      </c>
      <c r="J2279" s="8" t="s">
        <v>5147</v>
      </c>
      <c r="K2279" s="5" t="s">
        <v>634</v>
      </c>
      <c r="L2279" s="7" t="s">
        <v>5148</v>
      </c>
      <c r="M2279" s="9">
        <v>7577000</v>
      </c>
      <c r="N2279" s="5" t="s">
        <v>334</v>
      </c>
      <c r="O2279" s="31">
        <v>43605.6841471065</v>
      </c>
      <c r="Q2279" s="28" t="s">
        <v>38</v>
      </c>
      <c r="R2279" s="29" t="s">
        <v>38</v>
      </c>
      <c r="S2279" s="28" t="s">
        <v>38</v>
      </c>
      <c r="T2279" s="28" t="s">
        <v>38</v>
      </c>
      <c r="U2279" s="5" t="s">
        <v>38</v>
      </c>
      <c r="V2279" s="28" t="s">
        <v>38</v>
      </c>
      <c r="W2279" s="7" t="s">
        <v>38</v>
      </c>
      <c r="X2279" s="7" t="s">
        <v>38</v>
      </c>
      <c r="Y2279" s="5" t="s">
        <v>38</v>
      </c>
      <c r="Z2279" s="5" t="s">
        <v>38</v>
      </c>
      <c r="AA2279" s="6" t="s">
        <v>38</v>
      </c>
      <c r="AB2279" s="6" t="s">
        <v>38</v>
      </c>
      <c r="AC2279" s="6" t="s">
        <v>38</v>
      </c>
      <c r="AD2279" s="6" t="s">
        <v>38</v>
      </c>
      <c r="AE2279" s="6" t="s">
        <v>38</v>
      </c>
    </row>
    <row r="2280">
      <c r="A2280" s="30" t="s">
        <v>7029</v>
      </c>
      <c r="B2280" s="6" t="s">
        <v>6896</v>
      </c>
      <c r="C2280" s="6" t="s">
        <v>6896</v>
      </c>
      <c r="D2280" s="7" t="s">
        <v>45</v>
      </c>
      <c r="E2280" s="28" t="s">
        <v>6803</v>
      </c>
      <c r="F2280" s="5" t="s">
        <v>230</v>
      </c>
      <c r="G2280" s="6" t="s">
        <v>54</v>
      </c>
      <c r="H2280" s="6" t="s">
        <v>38</v>
      </c>
      <c r="I2280" s="6" t="s">
        <v>38</v>
      </c>
      <c r="J2280" s="8" t="s">
        <v>5147</v>
      </c>
      <c r="K2280" s="5" t="s">
        <v>634</v>
      </c>
      <c r="L2280" s="7" t="s">
        <v>5148</v>
      </c>
      <c r="M2280" s="9">
        <v>7578000</v>
      </c>
      <c r="N2280" s="5" t="s">
        <v>334</v>
      </c>
      <c r="O2280" s="31">
        <v>43605.6841491088</v>
      </c>
      <c r="Q2280" s="28" t="s">
        <v>38</v>
      </c>
      <c r="R2280" s="29" t="s">
        <v>38</v>
      </c>
      <c r="S2280" s="28" t="s">
        <v>38</v>
      </c>
      <c r="T2280" s="28" t="s">
        <v>38</v>
      </c>
      <c r="U2280" s="5" t="s">
        <v>38</v>
      </c>
      <c r="V2280" s="28" t="s">
        <v>38</v>
      </c>
      <c r="W2280" s="7" t="s">
        <v>38</v>
      </c>
      <c r="X2280" s="7" t="s">
        <v>38</v>
      </c>
      <c r="Y2280" s="5" t="s">
        <v>38</v>
      </c>
      <c r="Z2280" s="5" t="s">
        <v>38</v>
      </c>
      <c r="AA2280" s="6" t="s">
        <v>38</v>
      </c>
      <c r="AB2280" s="6" t="s">
        <v>38</v>
      </c>
      <c r="AC2280" s="6" t="s">
        <v>38</v>
      </c>
      <c r="AD2280" s="6" t="s">
        <v>38</v>
      </c>
      <c r="AE2280" s="6" t="s">
        <v>38</v>
      </c>
    </row>
    <row r="2281">
      <c r="A2281" s="30" t="s">
        <v>7030</v>
      </c>
      <c r="B2281" s="6" t="s">
        <v>6896</v>
      </c>
      <c r="C2281" s="6" t="s">
        <v>6896</v>
      </c>
      <c r="D2281" s="7" t="s">
        <v>45</v>
      </c>
      <c r="E2281" s="28" t="s">
        <v>6803</v>
      </c>
      <c r="F2281" s="5" t="s">
        <v>230</v>
      </c>
      <c r="G2281" s="6" t="s">
        <v>54</v>
      </c>
      <c r="H2281" s="6" t="s">
        <v>38</v>
      </c>
      <c r="I2281" s="6" t="s">
        <v>38</v>
      </c>
      <c r="J2281" s="8" t="s">
        <v>5147</v>
      </c>
      <c r="K2281" s="5" t="s">
        <v>634</v>
      </c>
      <c r="L2281" s="7" t="s">
        <v>5148</v>
      </c>
      <c r="M2281" s="9">
        <v>7579000</v>
      </c>
      <c r="N2281" s="5" t="s">
        <v>334</v>
      </c>
      <c r="O2281" s="31">
        <v>43605.6841514699</v>
      </c>
      <c r="Q2281" s="28" t="s">
        <v>38</v>
      </c>
      <c r="R2281" s="29" t="s">
        <v>38</v>
      </c>
      <c r="S2281" s="28" t="s">
        <v>38</v>
      </c>
      <c r="T2281" s="28" t="s">
        <v>38</v>
      </c>
      <c r="U2281" s="5" t="s">
        <v>38</v>
      </c>
      <c r="V2281" s="28" t="s">
        <v>38</v>
      </c>
      <c r="W2281" s="7" t="s">
        <v>38</v>
      </c>
      <c r="X2281" s="7" t="s">
        <v>38</v>
      </c>
      <c r="Y2281" s="5" t="s">
        <v>38</v>
      </c>
      <c r="Z2281" s="5" t="s">
        <v>38</v>
      </c>
      <c r="AA2281" s="6" t="s">
        <v>38</v>
      </c>
      <c r="AB2281" s="6" t="s">
        <v>38</v>
      </c>
      <c r="AC2281" s="6" t="s">
        <v>38</v>
      </c>
      <c r="AD2281" s="6" t="s">
        <v>38</v>
      </c>
      <c r="AE2281" s="6" t="s">
        <v>38</v>
      </c>
    </row>
    <row r="2282">
      <c r="A2282" s="30" t="s">
        <v>7031</v>
      </c>
      <c r="B2282" s="6" t="s">
        <v>6896</v>
      </c>
      <c r="C2282" s="6" t="s">
        <v>6896</v>
      </c>
      <c r="D2282" s="7" t="s">
        <v>45</v>
      </c>
      <c r="E2282" s="28" t="s">
        <v>6803</v>
      </c>
      <c r="F2282" s="5" t="s">
        <v>230</v>
      </c>
      <c r="G2282" s="6" t="s">
        <v>54</v>
      </c>
      <c r="H2282" s="6" t="s">
        <v>38</v>
      </c>
      <c r="I2282" s="6" t="s">
        <v>38</v>
      </c>
      <c r="J2282" s="8" t="s">
        <v>5147</v>
      </c>
      <c r="K2282" s="5" t="s">
        <v>634</v>
      </c>
      <c r="L2282" s="7" t="s">
        <v>5148</v>
      </c>
      <c r="M2282" s="9">
        <v>7580000</v>
      </c>
      <c r="N2282" s="5" t="s">
        <v>334</v>
      </c>
      <c r="O2282" s="31">
        <v>43605.6841534375</v>
      </c>
      <c r="Q2282" s="28" t="s">
        <v>38</v>
      </c>
      <c r="R2282" s="29" t="s">
        <v>38</v>
      </c>
      <c r="S2282" s="28" t="s">
        <v>38</v>
      </c>
      <c r="T2282" s="28" t="s">
        <v>38</v>
      </c>
      <c r="U2282" s="5" t="s">
        <v>38</v>
      </c>
      <c r="V2282" s="28" t="s">
        <v>38</v>
      </c>
      <c r="W2282" s="7" t="s">
        <v>38</v>
      </c>
      <c r="X2282" s="7" t="s">
        <v>38</v>
      </c>
      <c r="Y2282" s="5" t="s">
        <v>38</v>
      </c>
      <c r="Z2282" s="5" t="s">
        <v>38</v>
      </c>
      <c r="AA2282" s="6" t="s">
        <v>38</v>
      </c>
      <c r="AB2282" s="6" t="s">
        <v>38</v>
      </c>
      <c r="AC2282" s="6" t="s">
        <v>38</v>
      </c>
      <c r="AD2282" s="6" t="s">
        <v>38</v>
      </c>
      <c r="AE2282" s="6" t="s">
        <v>38</v>
      </c>
    </row>
    <row r="2283">
      <c r="A2283" s="30" t="s">
        <v>7032</v>
      </c>
      <c r="B2283" s="6" t="s">
        <v>6896</v>
      </c>
      <c r="C2283" s="6" t="s">
        <v>6896</v>
      </c>
      <c r="D2283" s="7" t="s">
        <v>45</v>
      </c>
      <c r="E2283" s="28" t="s">
        <v>6803</v>
      </c>
      <c r="F2283" s="5" t="s">
        <v>230</v>
      </c>
      <c r="G2283" s="6" t="s">
        <v>54</v>
      </c>
      <c r="H2283" s="6" t="s">
        <v>38</v>
      </c>
      <c r="I2283" s="6" t="s">
        <v>38</v>
      </c>
      <c r="J2283" s="8" t="s">
        <v>5147</v>
      </c>
      <c r="K2283" s="5" t="s">
        <v>634</v>
      </c>
      <c r="L2283" s="7" t="s">
        <v>5148</v>
      </c>
      <c r="M2283" s="9">
        <v>7581000</v>
      </c>
      <c r="N2283" s="5" t="s">
        <v>334</v>
      </c>
      <c r="O2283" s="31">
        <v>43605.6841554051</v>
      </c>
      <c r="Q2283" s="28" t="s">
        <v>38</v>
      </c>
      <c r="R2283" s="29" t="s">
        <v>38</v>
      </c>
      <c r="S2283" s="28" t="s">
        <v>38</v>
      </c>
      <c r="T2283" s="28" t="s">
        <v>38</v>
      </c>
      <c r="U2283" s="5" t="s">
        <v>38</v>
      </c>
      <c r="V2283" s="28" t="s">
        <v>38</v>
      </c>
      <c r="W2283" s="7" t="s">
        <v>38</v>
      </c>
      <c r="X2283" s="7" t="s">
        <v>38</v>
      </c>
      <c r="Y2283" s="5" t="s">
        <v>38</v>
      </c>
      <c r="Z2283" s="5" t="s">
        <v>38</v>
      </c>
      <c r="AA2283" s="6" t="s">
        <v>38</v>
      </c>
      <c r="AB2283" s="6" t="s">
        <v>38</v>
      </c>
      <c r="AC2283" s="6" t="s">
        <v>38</v>
      </c>
      <c r="AD2283" s="6" t="s">
        <v>38</v>
      </c>
      <c r="AE2283" s="6" t="s">
        <v>38</v>
      </c>
    </row>
    <row r="2284">
      <c r="A2284" s="30" t="s">
        <v>7033</v>
      </c>
      <c r="B2284" s="6" t="s">
        <v>6896</v>
      </c>
      <c r="C2284" s="6" t="s">
        <v>6896</v>
      </c>
      <c r="D2284" s="7" t="s">
        <v>45</v>
      </c>
      <c r="E2284" s="28" t="s">
        <v>6803</v>
      </c>
      <c r="F2284" s="5" t="s">
        <v>230</v>
      </c>
      <c r="G2284" s="6" t="s">
        <v>54</v>
      </c>
      <c r="H2284" s="6" t="s">
        <v>38</v>
      </c>
      <c r="I2284" s="6" t="s">
        <v>38</v>
      </c>
      <c r="J2284" s="8" t="s">
        <v>5147</v>
      </c>
      <c r="K2284" s="5" t="s">
        <v>634</v>
      </c>
      <c r="L2284" s="7" t="s">
        <v>5148</v>
      </c>
      <c r="M2284" s="9">
        <v>7582000</v>
      </c>
      <c r="N2284" s="5" t="s">
        <v>334</v>
      </c>
      <c r="O2284" s="31">
        <v>43605.6841574074</v>
      </c>
      <c r="Q2284" s="28" t="s">
        <v>38</v>
      </c>
      <c r="R2284" s="29" t="s">
        <v>38</v>
      </c>
      <c r="S2284" s="28" t="s">
        <v>38</v>
      </c>
      <c r="T2284" s="28" t="s">
        <v>38</v>
      </c>
      <c r="U2284" s="5" t="s">
        <v>38</v>
      </c>
      <c r="V2284" s="28" t="s">
        <v>38</v>
      </c>
      <c r="W2284" s="7" t="s">
        <v>38</v>
      </c>
      <c r="X2284" s="7" t="s">
        <v>38</v>
      </c>
      <c r="Y2284" s="5" t="s">
        <v>38</v>
      </c>
      <c r="Z2284" s="5" t="s">
        <v>38</v>
      </c>
      <c r="AA2284" s="6" t="s">
        <v>38</v>
      </c>
      <c r="AB2284" s="6" t="s">
        <v>38</v>
      </c>
      <c r="AC2284" s="6" t="s">
        <v>38</v>
      </c>
      <c r="AD2284" s="6" t="s">
        <v>38</v>
      </c>
      <c r="AE2284" s="6" t="s">
        <v>38</v>
      </c>
    </row>
    <row r="2285">
      <c r="A2285" s="30" t="s">
        <v>7034</v>
      </c>
      <c r="B2285" s="6" t="s">
        <v>6896</v>
      </c>
      <c r="C2285" s="6" t="s">
        <v>6896</v>
      </c>
      <c r="D2285" s="7" t="s">
        <v>45</v>
      </c>
      <c r="E2285" s="28" t="s">
        <v>6803</v>
      </c>
      <c r="F2285" s="5" t="s">
        <v>230</v>
      </c>
      <c r="G2285" s="6" t="s">
        <v>54</v>
      </c>
      <c r="H2285" s="6" t="s">
        <v>38</v>
      </c>
      <c r="I2285" s="6" t="s">
        <v>38</v>
      </c>
      <c r="J2285" s="8" t="s">
        <v>5147</v>
      </c>
      <c r="K2285" s="5" t="s">
        <v>634</v>
      </c>
      <c r="L2285" s="7" t="s">
        <v>5148</v>
      </c>
      <c r="M2285" s="9">
        <v>7583000</v>
      </c>
      <c r="N2285" s="5" t="s">
        <v>334</v>
      </c>
      <c r="O2285" s="31">
        <v>43605.6841592245</v>
      </c>
      <c r="Q2285" s="28" t="s">
        <v>38</v>
      </c>
      <c r="R2285" s="29" t="s">
        <v>38</v>
      </c>
      <c r="S2285" s="28" t="s">
        <v>38</v>
      </c>
      <c r="T2285" s="28" t="s">
        <v>38</v>
      </c>
      <c r="U2285" s="5" t="s">
        <v>38</v>
      </c>
      <c r="V2285" s="28" t="s">
        <v>38</v>
      </c>
      <c r="W2285" s="7" t="s">
        <v>38</v>
      </c>
      <c r="X2285" s="7" t="s">
        <v>38</v>
      </c>
      <c r="Y2285" s="5" t="s">
        <v>38</v>
      </c>
      <c r="Z2285" s="5" t="s">
        <v>38</v>
      </c>
      <c r="AA2285" s="6" t="s">
        <v>38</v>
      </c>
      <c r="AB2285" s="6" t="s">
        <v>38</v>
      </c>
      <c r="AC2285" s="6" t="s">
        <v>38</v>
      </c>
      <c r="AD2285" s="6" t="s">
        <v>38</v>
      </c>
      <c r="AE2285" s="6" t="s">
        <v>38</v>
      </c>
    </row>
    <row r="2286">
      <c r="A2286" s="30" t="s">
        <v>7035</v>
      </c>
      <c r="B2286" s="6" t="s">
        <v>6896</v>
      </c>
      <c r="C2286" s="6" t="s">
        <v>6896</v>
      </c>
      <c r="D2286" s="7" t="s">
        <v>45</v>
      </c>
      <c r="E2286" s="28" t="s">
        <v>6803</v>
      </c>
      <c r="F2286" s="5" t="s">
        <v>230</v>
      </c>
      <c r="G2286" s="6" t="s">
        <v>54</v>
      </c>
      <c r="H2286" s="6" t="s">
        <v>38</v>
      </c>
      <c r="I2286" s="6" t="s">
        <v>38</v>
      </c>
      <c r="J2286" s="8" t="s">
        <v>5147</v>
      </c>
      <c r="K2286" s="5" t="s">
        <v>634</v>
      </c>
      <c r="L2286" s="7" t="s">
        <v>5148</v>
      </c>
      <c r="M2286" s="9">
        <v>7584000</v>
      </c>
      <c r="N2286" s="5" t="s">
        <v>334</v>
      </c>
      <c r="O2286" s="31">
        <v>43605.6841611921</v>
      </c>
      <c r="Q2286" s="28" t="s">
        <v>38</v>
      </c>
      <c r="R2286" s="29" t="s">
        <v>38</v>
      </c>
      <c r="S2286" s="28" t="s">
        <v>38</v>
      </c>
      <c r="T2286" s="28" t="s">
        <v>38</v>
      </c>
      <c r="U2286" s="5" t="s">
        <v>38</v>
      </c>
      <c r="V2286" s="28" t="s">
        <v>38</v>
      </c>
      <c r="W2286" s="7" t="s">
        <v>38</v>
      </c>
      <c r="X2286" s="7" t="s">
        <v>38</v>
      </c>
      <c r="Y2286" s="5" t="s">
        <v>38</v>
      </c>
      <c r="Z2286" s="5" t="s">
        <v>38</v>
      </c>
      <c r="AA2286" s="6" t="s">
        <v>38</v>
      </c>
      <c r="AB2286" s="6" t="s">
        <v>38</v>
      </c>
      <c r="AC2286" s="6" t="s">
        <v>38</v>
      </c>
      <c r="AD2286" s="6" t="s">
        <v>38</v>
      </c>
      <c r="AE2286" s="6" t="s">
        <v>38</v>
      </c>
    </row>
    <row r="2287">
      <c r="A2287" s="30" t="s">
        <v>7036</v>
      </c>
      <c r="B2287" s="6" t="s">
        <v>6896</v>
      </c>
      <c r="C2287" s="6" t="s">
        <v>6896</v>
      </c>
      <c r="D2287" s="7" t="s">
        <v>45</v>
      </c>
      <c r="E2287" s="28" t="s">
        <v>6803</v>
      </c>
      <c r="F2287" s="5" t="s">
        <v>230</v>
      </c>
      <c r="G2287" s="6" t="s">
        <v>54</v>
      </c>
      <c r="H2287" s="6" t="s">
        <v>38</v>
      </c>
      <c r="I2287" s="6" t="s">
        <v>38</v>
      </c>
      <c r="J2287" s="8" t="s">
        <v>5147</v>
      </c>
      <c r="K2287" s="5" t="s">
        <v>634</v>
      </c>
      <c r="L2287" s="7" t="s">
        <v>5148</v>
      </c>
      <c r="M2287" s="9">
        <v>7585000</v>
      </c>
      <c r="N2287" s="5" t="s">
        <v>334</v>
      </c>
      <c r="O2287" s="31">
        <v>43605.6841631944</v>
      </c>
      <c r="Q2287" s="28" t="s">
        <v>38</v>
      </c>
      <c r="R2287" s="29" t="s">
        <v>38</v>
      </c>
      <c r="S2287" s="28" t="s">
        <v>38</v>
      </c>
      <c r="T2287" s="28" t="s">
        <v>38</v>
      </c>
      <c r="U2287" s="5" t="s">
        <v>38</v>
      </c>
      <c r="V2287" s="28" t="s">
        <v>38</v>
      </c>
      <c r="W2287" s="7" t="s">
        <v>38</v>
      </c>
      <c r="X2287" s="7" t="s">
        <v>38</v>
      </c>
      <c r="Y2287" s="5" t="s">
        <v>38</v>
      </c>
      <c r="Z2287" s="5" t="s">
        <v>38</v>
      </c>
      <c r="AA2287" s="6" t="s">
        <v>38</v>
      </c>
      <c r="AB2287" s="6" t="s">
        <v>38</v>
      </c>
      <c r="AC2287" s="6" t="s">
        <v>38</v>
      </c>
      <c r="AD2287" s="6" t="s">
        <v>38</v>
      </c>
      <c r="AE2287" s="6" t="s">
        <v>38</v>
      </c>
    </row>
    <row r="2288">
      <c r="A2288" s="30" t="s">
        <v>7037</v>
      </c>
      <c r="B2288" s="6" t="s">
        <v>6896</v>
      </c>
      <c r="C2288" s="6" t="s">
        <v>6896</v>
      </c>
      <c r="D2288" s="7" t="s">
        <v>45</v>
      </c>
      <c r="E2288" s="28" t="s">
        <v>6803</v>
      </c>
      <c r="F2288" s="5" t="s">
        <v>230</v>
      </c>
      <c r="G2288" s="6" t="s">
        <v>54</v>
      </c>
      <c r="H2288" s="6" t="s">
        <v>38</v>
      </c>
      <c r="I2288" s="6" t="s">
        <v>38</v>
      </c>
      <c r="J2288" s="8" t="s">
        <v>5147</v>
      </c>
      <c r="K2288" s="5" t="s">
        <v>634</v>
      </c>
      <c r="L2288" s="7" t="s">
        <v>5148</v>
      </c>
      <c r="M2288" s="9">
        <v>7586000</v>
      </c>
      <c r="N2288" s="5" t="s">
        <v>334</v>
      </c>
      <c r="O2288" s="31">
        <v>43605.684165162</v>
      </c>
      <c r="Q2288" s="28" t="s">
        <v>38</v>
      </c>
      <c r="R2288" s="29" t="s">
        <v>38</v>
      </c>
      <c r="S2288" s="28" t="s">
        <v>38</v>
      </c>
      <c r="T2288" s="28" t="s">
        <v>38</v>
      </c>
      <c r="U2288" s="5" t="s">
        <v>38</v>
      </c>
      <c r="V2288" s="28" t="s">
        <v>38</v>
      </c>
      <c r="W2288" s="7" t="s">
        <v>38</v>
      </c>
      <c r="X2288" s="7" t="s">
        <v>38</v>
      </c>
      <c r="Y2288" s="5" t="s">
        <v>38</v>
      </c>
      <c r="Z2288" s="5" t="s">
        <v>38</v>
      </c>
      <c r="AA2288" s="6" t="s">
        <v>38</v>
      </c>
      <c r="AB2288" s="6" t="s">
        <v>38</v>
      </c>
      <c r="AC2288" s="6" t="s">
        <v>38</v>
      </c>
      <c r="AD2288" s="6" t="s">
        <v>38</v>
      </c>
      <c r="AE2288" s="6" t="s">
        <v>38</v>
      </c>
    </row>
    <row r="2289">
      <c r="A2289" s="30" t="s">
        <v>7038</v>
      </c>
      <c r="B2289" s="6" t="s">
        <v>6896</v>
      </c>
      <c r="C2289" s="6" t="s">
        <v>6896</v>
      </c>
      <c r="D2289" s="7" t="s">
        <v>45</v>
      </c>
      <c r="E2289" s="28" t="s">
        <v>6803</v>
      </c>
      <c r="F2289" s="5" t="s">
        <v>230</v>
      </c>
      <c r="G2289" s="6" t="s">
        <v>54</v>
      </c>
      <c r="H2289" s="6" t="s">
        <v>38</v>
      </c>
      <c r="I2289" s="6" t="s">
        <v>38</v>
      </c>
      <c r="J2289" s="8" t="s">
        <v>5147</v>
      </c>
      <c r="K2289" s="5" t="s">
        <v>634</v>
      </c>
      <c r="L2289" s="7" t="s">
        <v>5148</v>
      </c>
      <c r="M2289" s="9">
        <v>7587000</v>
      </c>
      <c r="N2289" s="5" t="s">
        <v>334</v>
      </c>
      <c r="O2289" s="31">
        <v>43605.6841673264</v>
      </c>
      <c r="Q2289" s="28" t="s">
        <v>38</v>
      </c>
      <c r="R2289" s="29" t="s">
        <v>38</v>
      </c>
      <c r="S2289" s="28" t="s">
        <v>38</v>
      </c>
      <c r="T2289" s="28" t="s">
        <v>38</v>
      </c>
      <c r="U2289" s="5" t="s">
        <v>38</v>
      </c>
      <c r="V2289" s="28" t="s">
        <v>38</v>
      </c>
      <c r="W2289" s="7" t="s">
        <v>38</v>
      </c>
      <c r="X2289" s="7" t="s">
        <v>38</v>
      </c>
      <c r="Y2289" s="5" t="s">
        <v>38</v>
      </c>
      <c r="Z2289" s="5" t="s">
        <v>38</v>
      </c>
      <c r="AA2289" s="6" t="s">
        <v>38</v>
      </c>
      <c r="AB2289" s="6" t="s">
        <v>38</v>
      </c>
      <c r="AC2289" s="6" t="s">
        <v>38</v>
      </c>
      <c r="AD2289" s="6" t="s">
        <v>38</v>
      </c>
      <c r="AE2289" s="6" t="s">
        <v>38</v>
      </c>
    </row>
    <row r="2290">
      <c r="A2290" s="30" t="s">
        <v>7039</v>
      </c>
      <c r="B2290" s="6" t="s">
        <v>6896</v>
      </c>
      <c r="C2290" s="6" t="s">
        <v>6896</v>
      </c>
      <c r="D2290" s="7" t="s">
        <v>45</v>
      </c>
      <c r="E2290" s="28" t="s">
        <v>6803</v>
      </c>
      <c r="F2290" s="5" t="s">
        <v>230</v>
      </c>
      <c r="G2290" s="6" t="s">
        <v>54</v>
      </c>
      <c r="H2290" s="6" t="s">
        <v>38</v>
      </c>
      <c r="I2290" s="6" t="s">
        <v>38</v>
      </c>
      <c r="J2290" s="8" t="s">
        <v>5147</v>
      </c>
      <c r="K2290" s="5" t="s">
        <v>634</v>
      </c>
      <c r="L2290" s="7" t="s">
        <v>5148</v>
      </c>
      <c r="M2290" s="9">
        <v>7588000</v>
      </c>
      <c r="N2290" s="5" t="s">
        <v>334</v>
      </c>
      <c r="O2290" s="31">
        <v>43605.6841696759</v>
      </c>
      <c r="Q2290" s="28" t="s">
        <v>38</v>
      </c>
      <c r="R2290" s="29" t="s">
        <v>38</v>
      </c>
      <c r="S2290" s="28" t="s">
        <v>38</v>
      </c>
      <c r="T2290" s="28" t="s">
        <v>38</v>
      </c>
      <c r="U2290" s="5" t="s">
        <v>38</v>
      </c>
      <c r="V2290" s="28" t="s">
        <v>38</v>
      </c>
      <c r="W2290" s="7" t="s">
        <v>38</v>
      </c>
      <c r="X2290" s="7" t="s">
        <v>38</v>
      </c>
      <c r="Y2290" s="5" t="s">
        <v>38</v>
      </c>
      <c r="Z2290" s="5" t="s">
        <v>38</v>
      </c>
      <c r="AA2290" s="6" t="s">
        <v>38</v>
      </c>
      <c r="AB2290" s="6" t="s">
        <v>38</v>
      </c>
      <c r="AC2290" s="6" t="s">
        <v>38</v>
      </c>
      <c r="AD2290" s="6" t="s">
        <v>38</v>
      </c>
      <c r="AE2290" s="6" t="s">
        <v>38</v>
      </c>
    </row>
    <row r="2291">
      <c r="A2291" s="30" t="s">
        <v>7040</v>
      </c>
      <c r="B2291" s="6" t="s">
        <v>6896</v>
      </c>
      <c r="C2291" s="6" t="s">
        <v>6896</v>
      </c>
      <c r="D2291" s="7" t="s">
        <v>45</v>
      </c>
      <c r="E2291" s="28" t="s">
        <v>6803</v>
      </c>
      <c r="F2291" s="5" t="s">
        <v>230</v>
      </c>
      <c r="G2291" s="6" t="s">
        <v>54</v>
      </c>
      <c r="H2291" s="6" t="s">
        <v>38</v>
      </c>
      <c r="I2291" s="6" t="s">
        <v>38</v>
      </c>
      <c r="J2291" s="8" t="s">
        <v>5147</v>
      </c>
      <c r="K2291" s="5" t="s">
        <v>634</v>
      </c>
      <c r="L2291" s="7" t="s">
        <v>5148</v>
      </c>
      <c r="M2291" s="9">
        <v>7589000</v>
      </c>
      <c r="N2291" s="5" t="s">
        <v>334</v>
      </c>
      <c r="O2291" s="31">
        <v>43605.6841712963</v>
      </c>
      <c r="Q2291" s="28" t="s">
        <v>38</v>
      </c>
      <c r="R2291" s="29" t="s">
        <v>38</v>
      </c>
      <c r="S2291" s="28" t="s">
        <v>38</v>
      </c>
      <c r="T2291" s="28" t="s">
        <v>38</v>
      </c>
      <c r="U2291" s="5" t="s">
        <v>38</v>
      </c>
      <c r="V2291" s="28" t="s">
        <v>38</v>
      </c>
      <c r="W2291" s="7" t="s">
        <v>38</v>
      </c>
      <c r="X2291" s="7" t="s">
        <v>38</v>
      </c>
      <c r="Y2291" s="5" t="s">
        <v>38</v>
      </c>
      <c r="Z2291" s="5" t="s">
        <v>38</v>
      </c>
      <c r="AA2291" s="6" t="s">
        <v>38</v>
      </c>
      <c r="AB2291" s="6" t="s">
        <v>38</v>
      </c>
      <c r="AC2291" s="6" t="s">
        <v>38</v>
      </c>
      <c r="AD2291" s="6" t="s">
        <v>38</v>
      </c>
      <c r="AE2291" s="6" t="s">
        <v>38</v>
      </c>
    </row>
    <row r="2292">
      <c r="A2292" s="30" t="s">
        <v>7041</v>
      </c>
      <c r="B2292" s="6" t="s">
        <v>6896</v>
      </c>
      <c r="C2292" s="6" t="s">
        <v>6896</v>
      </c>
      <c r="D2292" s="7" t="s">
        <v>45</v>
      </c>
      <c r="E2292" s="28" t="s">
        <v>6803</v>
      </c>
      <c r="F2292" s="5" t="s">
        <v>230</v>
      </c>
      <c r="G2292" s="6" t="s">
        <v>54</v>
      </c>
      <c r="H2292" s="6" t="s">
        <v>38</v>
      </c>
      <c r="I2292" s="6" t="s">
        <v>38</v>
      </c>
      <c r="J2292" s="8" t="s">
        <v>5147</v>
      </c>
      <c r="K2292" s="5" t="s">
        <v>634</v>
      </c>
      <c r="L2292" s="7" t="s">
        <v>5148</v>
      </c>
      <c r="M2292" s="9">
        <v>7590000</v>
      </c>
      <c r="N2292" s="5" t="s">
        <v>334</v>
      </c>
      <c r="O2292" s="31">
        <v>43605.6841731134</v>
      </c>
      <c r="Q2292" s="28" t="s">
        <v>38</v>
      </c>
      <c r="R2292" s="29" t="s">
        <v>38</v>
      </c>
      <c r="S2292" s="28" t="s">
        <v>38</v>
      </c>
      <c r="T2292" s="28" t="s">
        <v>38</v>
      </c>
      <c r="U2292" s="5" t="s">
        <v>38</v>
      </c>
      <c r="V2292" s="28" t="s">
        <v>38</v>
      </c>
      <c r="W2292" s="7" t="s">
        <v>38</v>
      </c>
      <c r="X2292" s="7" t="s">
        <v>38</v>
      </c>
      <c r="Y2292" s="5" t="s">
        <v>38</v>
      </c>
      <c r="Z2292" s="5" t="s">
        <v>38</v>
      </c>
      <c r="AA2292" s="6" t="s">
        <v>38</v>
      </c>
      <c r="AB2292" s="6" t="s">
        <v>38</v>
      </c>
      <c r="AC2292" s="6" t="s">
        <v>38</v>
      </c>
      <c r="AD2292" s="6" t="s">
        <v>38</v>
      </c>
      <c r="AE2292" s="6" t="s">
        <v>38</v>
      </c>
    </row>
    <row r="2293">
      <c r="A2293" s="30" t="s">
        <v>7042</v>
      </c>
      <c r="B2293" s="6" t="s">
        <v>6896</v>
      </c>
      <c r="C2293" s="6" t="s">
        <v>6896</v>
      </c>
      <c r="D2293" s="7" t="s">
        <v>45</v>
      </c>
      <c r="E2293" s="28" t="s">
        <v>6803</v>
      </c>
      <c r="F2293" s="5" t="s">
        <v>230</v>
      </c>
      <c r="G2293" s="6" t="s">
        <v>54</v>
      </c>
      <c r="H2293" s="6" t="s">
        <v>38</v>
      </c>
      <c r="I2293" s="6" t="s">
        <v>38</v>
      </c>
      <c r="J2293" s="8" t="s">
        <v>5147</v>
      </c>
      <c r="K2293" s="5" t="s">
        <v>634</v>
      </c>
      <c r="L2293" s="7" t="s">
        <v>5148</v>
      </c>
      <c r="M2293" s="9">
        <v>7591000</v>
      </c>
      <c r="N2293" s="5" t="s">
        <v>334</v>
      </c>
      <c r="O2293" s="31">
        <v>43605.6841751157</v>
      </c>
      <c r="Q2293" s="28" t="s">
        <v>38</v>
      </c>
      <c r="R2293" s="29" t="s">
        <v>38</v>
      </c>
      <c r="S2293" s="28" t="s">
        <v>38</v>
      </c>
      <c r="T2293" s="28" t="s">
        <v>38</v>
      </c>
      <c r="U2293" s="5" t="s">
        <v>38</v>
      </c>
      <c r="V2293" s="28" t="s">
        <v>38</v>
      </c>
      <c r="W2293" s="7" t="s">
        <v>38</v>
      </c>
      <c r="X2293" s="7" t="s">
        <v>38</v>
      </c>
      <c r="Y2293" s="5" t="s">
        <v>38</v>
      </c>
      <c r="Z2293" s="5" t="s">
        <v>38</v>
      </c>
      <c r="AA2293" s="6" t="s">
        <v>38</v>
      </c>
      <c r="AB2293" s="6" t="s">
        <v>38</v>
      </c>
      <c r="AC2293" s="6" t="s">
        <v>38</v>
      </c>
      <c r="AD2293" s="6" t="s">
        <v>38</v>
      </c>
      <c r="AE2293" s="6" t="s">
        <v>38</v>
      </c>
    </row>
    <row r="2294">
      <c r="A2294" s="30" t="s">
        <v>7043</v>
      </c>
      <c r="B2294" s="6" t="s">
        <v>6896</v>
      </c>
      <c r="C2294" s="6" t="s">
        <v>6896</v>
      </c>
      <c r="D2294" s="7" t="s">
        <v>45</v>
      </c>
      <c r="E2294" s="28" t="s">
        <v>6803</v>
      </c>
      <c r="F2294" s="5" t="s">
        <v>230</v>
      </c>
      <c r="G2294" s="6" t="s">
        <v>54</v>
      </c>
      <c r="H2294" s="6" t="s">
        <v>38</v>
      </c>
      <c r="I2294" s="6" t="s">
        <v>38</v>
      </c>
      <c r="J2294" s="8" t="s">
        <v>5147</v>
      </c>
      <c r="K2294" s="5" t="s">
        <v>634</v>
      </c>
      <c r="L2294" s="7" t="s">
        <v>5148</v>
      </c>
      <c r="M2294" s="9">
        <v>7592000</v>
      </c>
      <c r="N2294" s="5" t="s">
        <v>334</v>
      </c>
      <c r="O2294" s="31">
        <v>43605.6841769329</v>
      </c>
      <c r="Q2294" s="28" t="s">
        <v>38</v>
      </c>
      <c r="R2294" s="29" t="s">
        <v>38</v>
      </c>
      <c r="S2294" s="28" t="s">
        <v>38</v>
      </c>
      <c r="T2294" s="28" t="s">
        <v>38</v>
      </c>
      <c r="U2294" s="5" t="s">
        <v>38</v>
      </c>
      <c r="V2294" s="28" t="s">
        <v>38</v>
      </c>
      <c r="W2294" s="7" t="s">
        <v>38</v>
      </c>
      <c r="X2294" s="7" t="s">
        <v>38</v>
      </c>
      <c r="Y2294" s="5" t="s">
        <v>38</v>
      </c>
      <c r="Z2294" s="5" t="s">
        <v>38</v>
      </c>
      <c r="AA2294" s="6" t="s">
        <v>38</v>
      </c>
      <c r="AB2294" s="6" t="s">
        <v>38</v>
      </c>
      <c r="AC2294" s="6" t="s">
        <v>38</v>
      </c>
      <c r="AD2294" s="6" t="s">
        <v>38</v>
      </c>
      <c r="AE2294" s="6" t="s">
        <v>38</v>
      </c>
    </row>
    <row r="2295">
      <c r="A2295" s="28" t="s">
        <v>7044</v>
      </c>
      <c r="B2295" s="6" t="s">
        <v>7045</v>
      </c>
      <c r="C2295" s="6" t="s">
        <v>1790</v>
      </c>
      <c r="D2295" s="7" t="s">
        <v>45</v>
      </c>
      <c r="E2295" s="28" t="s">
        <v>6803</v>
      </c>
      <c r="F2295" s="5" t="s">
        <v>165</v>
      </c>
      <c r="G2295" s="6" t="s">
        <v>37</v>
      </c>
      <c r="H2295" s="6" t="s">
        <v>38</v>
      </c>
      <c r="I2295" s="6" t="s">
        <v>373</v>
      </c>
      <c r="J2295" s="8" t="s">
        <v>331</v>
      </c>
      <c r="K2295" s="5" t="s">
        <v>332</v>
      </c>
      <c r="L2295" s="7" t="s">
        <v>333</v>
      </c>
      <c r="M2295" s="9">
        <v>0</v>
      </c>
      <c r="N2295" s="5" t="s">
        <v>41</v>
      </c>
      <c r="O2295" s="31">
        <v>43605.6841789005</v>
      </c>
      <c r="P2295" s="32">
        <v>43612.3268642014</v>
      </c>
      <c r="Q2295" s="28" t="s">
        <v>38</v>
      </c>
      <c r="R2295" s="29" t="s">
        <v>38</v>
      </c>
      <c r="S2295" s="28" t="s">
        <v>62</v>
      </c>
      <c r="T2295" s="28" t="s">
        <v>38</v>
      </c>
      <c r="U2295" s="5" t="s">
        <v>38</v>
      </c>
      <c r="V2295" s="28" t="s">
        <v>90</v>
      </c>
      <c r="W2295" s="7" t="s">
        <v>38</v>
      </c>
      <c r="X2295" s="7" t="s">
        <v>38</v>
      </c>
      <c r="Y2295" s="5" t="s">
        <v>38</v>
      </c>
      <c r="Z2295" s="5" t="s">
        <v>38</v>
      </c>
      <c r="AA2295" s="6" t="s">
        <v>38</v>
      </c>
      <c r="AB2295" s="6" t="s">
        <v>7046</v>
      </c>
      <c r="AC2295" s="6" t="s">
        <v>7047</v>
      </c>
      <c r="AD2295" s="6" t="s">
        <v>38</v>
      </c>
      <c r="AE2295" s="6" t="s">
        <v>38</v>
      </c>
    </row>
    <row r="2296">
      <c r="A2296" s="28" t="s">
        <v>1740</v>
      </c>
      <c r="B2296" s="6" t="s">
        <v>1733</v>
      </c>
      <c r="C2296" s="6" t="s">
        <v>1734</v>
      </c>
      <c r="D2296" s="7" t="s">
        <v>45</v>
      </c>
      <c r="E2296" s="28" t="s">
        <v>6803</v>
      </c>
      <c r="F2296" s="5" t="s">
        <v>153</v>
      </c>
      <c r="G2296" s="6" t="s">
        <v>154</v>
      </c>
      <c r="H2296" s="6" t="s">
        <v>38</v>
      </c>
      <c r="I2296" s="6" t="s">
        <v>38</v>
      </c>
      <c r="J2296" s="8" t="s">
        <v>1737</v>
      </c>
      <c r="K2296" s="5" t="s">
        <v>1738</v>
      </c>
      <c r="L2296" s="7" t="s">
        <v>1739</v>
      </c>
      <c r="M2296" s="9">
        <v>679001</v>
      </c>
      <c r="N2296" s="5" t="s">
        <v>257</v>
      </c>
      <c r="O2296" s="31">
        <v>43605.6841808681</v>
      </c>
      <c r="P2296" s="32">
        <v>43605.686081794</v>
      </c>
      <c r="Q2296" s="28" t="s">
        <v>1732</v>
      </c>
      <c r="R2296" s="29" t="s">
        <v>38</v>
      </c>
      <c r="S2296" s="28" t="s">
        <v>62</v>
      </c>
      <c r="T2296" s="28" t="s">
        <v>161</v>
      </c>
      <c r="U2296" s="5" t="s">
        <v>162</v>
      </c>
      <c r="V2296" s="28" t="s">
        <v>90</v>
      </c>
      <c r="W2296" s="7" t="s">
        <v>38</v>
      </c>
      <c r="X2296" s="7" t="s">
        <v>38</v>
      </c>
      <c r="Y2296" s="5" t="s">
        <v>38</v>
      </c>
      <c r="Z2296" s="5" t="s">
        <v>38</v>
      </c>
      <c r="AA2296" s="6" t="s">
        <v>38</v>
      </c>
      <c r="AB2296" s="6" t="s">
        <v>38</v>
      </c>
      <c r="AC2296" s="6" t="s">
        <v>38</v>
      </c>
      <c r="AD2296" s="6" t="s">
        <v>38</v>
      </c>
      <c r="AE2296" s="6" t="s">
        <v>38</v>
      </c>
    </row>
    <row r="2297">
      <c r="A2297" s="28" t="s">
        <v>7048</v>
      </c>
      <c r="B2297" s="6" t="s">
        <v>7049</v>
      </c>
      <c r="C2297" s="6" t="s">
        <v>6528</v>
      </c>
      <c r="D2297" s="7" t="s">
        <v>45</v>
      </c>
      <c r="E2297" s="28" t="s">
        <v>6803</v>
      </c>
      <c r="F2297" s="5" t="s">
        <v>230</v>
      </c>
      <c r="G2297" s="6" t="s">
        <v>37</v>
      </c>
      <c r="H2297" s="6" t="s">
        <v>38</v>
      </c>
      <c r="I2297" s="6" t="s">
        <v>38</v>
      </c>
      <c r="J2297" s="8" t="s">
        <v>903</v>
      </c>
      <c r="K2297" s="5" t="s">
        <v>904</v>
      </c>
      <c r="L2297" s="7" t="s">
        <v>905</v>
      </c>
      <c r="M2297" s="9">
        <v>601100</v>
      </c>
      <c r="N2297" s="5" t="s">
        <v>41</v>
      </c>
      <c r="O2297" s="31">
        <v>43605.6841828704</v>
      </c>
      <c r="P2297" s="32">
        <v>43605.686081794</v>
      </c>
      <c r="Q2297" s="28" t="s">
        <v>38</v>
      </c>
      <c r="R2297" s="29" t="s">
        <v>38</v>
      </c>
      <c r="S2297" s="28" t="s">
        <v>38</v>
      </c>
      <c r="T2297" s="28" t="s">
        <v>38</v>
      </c>
      <c r="U2297" s="5" t="s">
        <v>38</v>
      </c>
      <c r="V2297" s="28" t="s">
        <v>38</v>
      </c>
      <c r="W2297" s="7" t="s">
        <v>38</v>
      </c>
      <c r="X2297" s="7" t="s">
        <v>38</v>
      </c>
      <c r="Y2297" s="5" t="s">
        <v>38</v>
      </c>
      <c r="Z2297" s="5" t="s">
        <v>38</v>
      </c>
      <c r="AA2297" s="6" t="s">
        <v>38</v>
      </c>
      <c r="AB2297" s="6" t="s">
        <v>38</v>
      </c>
      <c r="AC2297" s="6" t="s">
        <v>38</v>
      </c>
      <c r="AD2297" s="6" t="s">
        <v>38</v>
      </c>
      <c r="AE2297" s="6" t="s">
        <v>38</v>
      </c>
    </row>
    <row r="2298">
      <c r="A2298" s="28" t="s">
        <v>6535</v>
      </c>
      <c r="B2298" s="6" t="s">
        <v>7050</v>
      </c>
      <c r="C2298" s="6" t="s">
        <v>6528</v>
      </c>
      <c r="D2298" s="7" t="s">
        <v>45</v>
      </c>
      <c r="E2298" s="28" t="s">
        <v>6803</v>
      </c>
      <c r="F2298" s="5" t="s">
        <v>230</v>
      </c>
      <c r="G2298" s="6" t="s">
        <v>37</v>
      </c>
      <c r="H2298" s="6" t="s">
        <v>38</v>
      </c>
      <c r="I2298" s="6" t="s">
        <v>38</v>
      </c>
      <c r="J2298" s="8" t="s">
        <v>903</v>
      </c>
      <c r="K2298" s="5" t="s">
        <v>904</v>
      </c>
      <c r="L2298" s="7" t="s">
        <v>905</v>
      </c>
      <c r="M2298" s="9">
        <v>759501</v>
      </c>
      <c r="N2298" s="5" t="s">
        <v>55</v>
      </c>
      <c r="O2298" s="31">
        <v>43605.6841850347</v>
      </c>
      <c r="P2298" s="32">
        <v>43605.686081794</v>
      </c>
      <c r="Q2298" s="28" t="s">
        <v>6533</v>
      </c>
      <c r="R2298" s="29" t="s">
        <v>38</v>
      </c>
      <c r="S2298" s="28" t="s">
        <v>56</v>
      </c>
      <c r="T2298" s="28" t="s">
        <v>38</v>
      </c>
      <c r="U2298" s="5" t="s">
        <v>38</v>
      </c>
      <c r="V2298" s="28" t="s">
        <v>38</v>
      </c>
      <c r="W2298" s="7" t="s">
        <v>38</v>
      </c>
      <c r="X2298" s="7" t="s">
        <v>38</v>
      </c>
      <c r="Y2298" s="5" t="s">
        <v>38</v>
      </c>
      <c r="Z2298" s="5" t="s">
        <v>38</v>
      </c>
      <c r="AA2298" s="6" t="s">
        <v>38</v>
      </c>
      <c r="AB2298" s="6" t="s">
        <v>38</v>
      </c>
      <c r="AC2298" s="6" t="s">
        <v>38</v>
      </c>
      <c r="AD2298" s="6" t="s">
        <v>38</v>
      </c>
      <c r="AE2298" s="6" t="s">
        <v>38</v>
      </c>
    </row>
    <row r="2299">
      <c r="A2299" s="28" t="s">
        <v>7051</v>
      </c>
      <c r="B2299" s="6" t="s">
        <v>7052</v>
      </c>
      <c r="C2299" s="6" t="s">
        <v>251</v>
      </c>
      <c r="D2299" s="7" t="s">
        <v>45</v>
      </c>
      <c r="E2299" s="28" t="s">
        <v>6803</v>
      </c>
      <c r="F2299" s="5" t="s">
        <v>165</v>
      </c>
      <c r="G2299" s="6" t="s">
        <v>37</v>
      </c>
      <c r="H2299" s="6" t="s">
        <v>38</v>
      </c>
      <c r="I2299" s="6" t="s">
        <v>38</v>
      </c>
      <c r="J2299" s="8" t="s">
        <v>913</v>
      </c>
      <c r="K2299" s="5" t="s">
        <v>914</v>
      </c>
      <c r="L2299" s="7" t="s">
        <v>915</v>
      </c>
      <c r="M2299" s="9">
        <v>642100</v>
      </c>
      <c r="N2299" s="5" t="s">
        <v>159</v>
      </c>
      <c r="O2299" s="31">
        <v>43605.6841868403</v>
      </c>
      <c r="P2299" s="32">
        <v>43605.686081794</v>
      </c>
      <c r="Q2299" s="28" t="s">
        <v>38</v>
      </c>
      <c r="R2299" s="29" t="s">
        <v>7053</v>
      </c>
      <c r="S2299" s="28" t="s">
        <v>56</v>
      </c>
      <c r="T2299" s="28" t="s">
        <v>38</v>
      </c>
      <c r="U2299" s="5" t="s">
        <v>38</v>
      </c>
      <c r="V2299" s="28" t="s">
        <v>96</v>
      </c>
      <c r="W2299" s="7" t="s">
        <v>38</v>
      </c>
      <c r="X2299" s="7" t="s">
        <v>38</v>
      </c>
      <c r="Y2299" s="5" t="s">
        <v>38</v>
      </c>
      <c r="Z2299" s="5" t="s">
        <v>38</v>
      </c>
      <c r="AA2299" s="6" t="s">
        <v>38</v>
      </c>
      <c r="AB2299" s="6" t="s">
        <v>7054</v>
      </c>
      <c r="AC2299" s="6" t="s">
        <v>113</v>
      </c>
      <c r="AD2299" s="6" t="s">
        <v>38</v>
      </c>
      <c r="AE2299" s="6" t="s">
        <v>38</v>
      </c>
    </row>
    <row r="2300">
      <c r="A2300" s="28" t="s">
        <v>4382</v>
      </c>
      <c r="B2300" s="6" t="s">
        <v>4381</v>
      </c>
      <c r="C2300" s="6" t="s">
        <v>251</v>
      </c>
      <c r="D2300" s="7" t="s">
        <v>45</v>
      </c>
      <c r="E2300" s="28" t="s">
        <v>6803</v>
      </c>
      <c r="F2300" s="5" t="s">
        <v>165</v>
      </c>
      <c r="G2300" s="6" t="s">
        <v>37</v>
      </c>
      <c r="H2300" s="6" t="s">
        <v>38</v>
      </c>
      <c r="I2300" s="6" t="s">
        <v>38</v>
      </c>
      <c r="J2300" s="8" t="s">
        <v>913</v>
      </c>
      <c r="K2300" s="5" t="s">
        <v>914</v>
      </c>
      <c r="L2300" s="7" t="s">
        <v>915</v>
      </c>
      <c r="M2300" s="9">
        <v>712401</v>
      </c>
      <c r="N2300" s="5" t="s">
        <v>55</v>
      </c>
      <c r="O2300" s="31">
        <v>43605.6841886574</v>
      </c>
      <c r="P2300" s="32">
        <v>43605.6860819792</v>
      </c>
      <c r="Q2300" s="28" t="s">
        <v>4380</v>
      </c>
      <c r="R2300" s="29" t="s">
        <v>38</v>
      </c>
      <c r="S2300" s="28" t="s">
        <v>56</v>
      </c>
      <c r="T2300" s="28" t="s">
        <v>38</v>
      </c>
      <c r="U2300" s="5" t="s">
        <v>38</v>
      </c>
      <c r="V2300" s="28" t="s">
        <v>4383</v>
      </c>
      <c r="W2300" s="7" t="s">
        <v>38</v>
      </c>
      <c r="X2300" s="7" t="s">
        <v>38</v>
      </c>
      <c r="Y2300" s="5" t="s">
        <v>38</v>
      </c>
      <c r="Z2300" s="5" t="s">
        <v>38</v>
      </c>
      <c r="AA2300" s="6" t="s">
        <v>93</v>
      </c>
      <c r="AB2300" s="6" t="s">
        <v>113</v>
      </c>
      <c r="AC2300" s="6" t="s">
        <v>38</v>
      </c>
      <c r="AD2300" s="6" t="s">
        <v>97</v>
      </c>
      <c r="AE2300" s="6" t="s">
        <v>38</v>
      </c>
    </row>
    <row r="2301">
      <c r="A2301" s="28" t="s">
        <v>2529</v>
      </c>
      <c r="B2301" s="6" t="s">
        <v>2524</v>
      </c>
      <c r="C2301" s="6" t="s">
        <v>1244</v>
      </c>
      <c r="D2301" s="7" t="s">
        <v>45</v>
      </c>
      <c r="E2301" s="28" t="s">
        <v>6803</v>
      </c>
      <c r="F2301" s="5" t="s">
        <v>311</v>
      </c>
      <c r="G2301" s="6" t="s">
        <v>37</v>
      </c>
      <c r="H2301" s="6" t="s">
        <v>38</v>
      </c>
      <c r="I2301" s="6" t="s">
        <v>38</v>
      </c>
      <c r="J2301" s="8" t="s">
        <v>2526</v>
      </c>
      <c r="K2301" s="5" t="s">
        <v>2527</v>
      </c>
      <c r="L2301" s="7" t="s">
        <v>2528</v>
      </c>
      <c r="M2301" s="9">
        <v>590801</v>
      </c>
      <c r="N2301" s="5" t="s">
        <v>41</v>
      </c>
      <c r="O2301" s="31">
        <v>43605.6841908218</v>
      </c>
      <c r="P2301" s="32">
        <v>43605.6860819792</v>
      </c>
      <c r="Q2301" s="28" t="s">
        <v>2523</v>
      </c>
      <c r="R2301" s="29" t="s">
        <v>38</v>
      </c>
      <c r="S2301" s="28" t="s">
        <v>56</v>
      </c>
      <c r="T2301" s="28" t="s">
        <v>1062</v>
      </c>
      <c r="U2301" s="5" t="s">
        <v>565</v>
      </c>
      <c r="V2301" s="28" t="s">
        <v>1064</v>
      </c>
      <c r="W2301" s="7" t="s">
        <v>38</v>
      </c>
      <c r="X2301" s="7" t="s">
        <v>38</v>
      </c>
      <c r="Y2301" s="5" t="s">
        <v>38</v>
      </c>
      <c r="Z2301" s="5" t="s">
        <v>38</v>
      </c>
      <c r="AA2301" s="6" t="s">
        <v>38</v>
      </c>
      <c r="AB2301" s="6" t="s">
        <v>38</v>
      </c>
      <c r="AC2301" s="6" t="s">
        <v>38</v>
      </c>
      <c r="AD2301" s="6" t="s">
        <v>38</v>
      </c>
      <c r="AE2301" s="6" t="s">
        <v>38</v>
      </c>
    </row>
    <row r="2302">
      <c r="A2302" s="28" t="s">
        <v>3262</v>
      </c>
      <c r="B2302" s="6" t="s">
        <v>3260</v>
      </c>
      <c r="C2302" s="6" t="s">
        <v>2213</v>
      </c>
      <c r="D2302" s="7" t="s">
        <v>45</v>
      </c>
      <c r="E2302" s="28" t="s">
        <v>6803</v>
      </c>
      <c r="F2302" s="5" t="s">
        <v>311</v>
      </c>
      <c r="G2302" s="6" t="s">
        <v>37</v>
      </c>
      <c r="H2302" s="6" t="s">
        <v>38</v>
      </c>
      <c r="I2302" s="6" t="s">
        <v>38</v>
      </c>
      <c r="J2302" s="8" t="s">
        <v>1059</v>
      </c>
      <c r="K2302" s="5" t="s">
        <v>1060</v>
      </c>
      <c r="L2302" s="7" t="s">
        <v>1061</v>
      </c>
      <c r="M2302" s="9">
        <v>552101</v>
      </c>
      <c r="N2302" s="5" t="s">
        <v>41</v>
      </c>
      <c r="O2302" s="31">
        <v>43605.6841927894</v>
      </c>
      <c r="P2302" s="32">
        <v>43605.6860819792</v>
      </c>
      <c r="Q2302" s="28" t="s">
        <v>3259</v>
      </c>
      <c r="R2302" s="29" t="s">
        <v>38</v>
      </c>
      <c r="S2302" s="28" t="s">
        <v>56</v>
      </c>
      <c r="T2302" s="28" t="s">
        <v>1062</v>
      </c>
      <c r="U2302" s="5" t="s">
        <v>565</v>
      </c>
      <c r="V2302" s="28" t="s">
        <v>1064</v>
      </c>
      <c r="W2302" s="7" t="s">
        <v>38</v>
      </c>
      <c r="X2302" s="7" t="s">
        <v>38</v>
      </c>
      <c r="Y2302" s="5" t="s">
        <v>38</v>
      </c>
      <c r="Z2302" s="5" t="s">
        <v>38</v>
      </c>
      <c r="AA2302" s="6" t="s">
        <v>38</v>
      </c>
      <c r="AB2302" s="6" t="s">
        <v>38</v>
      </c>
      <c r="AC2302" s="6" t="s">
        <v>38</v>
      </c>
      <c r="AD2302" s="6" t="s">
        <v>38</v>
      </c>
      <c r="AE2302" s="6" t="s">
        <v>38</v>
      </c>
    </row>
    <row r="2303">
      <c r="A2303" s="28" t="s">
        <v>3051</v>
      </c>
      <c r="B2303" s="6" t="s">
        <v>3050</v>
      </c>
      <c r="C2303" s="6" t="s">
        <v>3037</v>
      </c>
      <c r="D2303" s="7" t="s">
        <v>45</v>
      </c>
      <c r="E2303" s="28" t="s">
        <v>6803</v>
      </c>
      <c r="F2303" s="5" t="s">
        <v>230</v>
      </c>
      <c r="G2303" s="6" t="s">
        <v>37</v>
      </c>
      <c r="H2303" s="6" t="s">
        <v>38</v>
      </c>
      <c r="I2303" s="6" t="s">
        <v>38</v>
      </c>
      <c r="J2303" s="8" t="s">
        <v>1059</v>
      </c>
      <c r="K2303" s="5" t="s">
        <v>1060</v>
      </c>
      <c r="L2303" s="7" t="s">
        <v>1061</v>
      </c>
      <c r="M2303" s="9">
        <v>591001</v>
      </c>
      <c r="N2303" s="5" t="s">
        <v>55</v>
      </c>
      <c r="O2303" s="31">
        <v>43605.6841947917</v>
      </c>
      <c r="P2303" s="32">
        <v>43605.6860819792</v>
      </c>
      <c r="Q2303" s="28" t="s">
        <v>3049</v>
      </c>
      <c r="R2303" s="29" t="s">
        <v>38</v>
      </c>
      <c r="S2303" s="28" t="s">
        <v>38</v>
      </c>
      <c r="T2303" s="28" t="s">
        <v>38</v>
      </c>
      <c r="U2303" s="5" t="s">
        <v>38</v>
      </c>
      <c r="V2303" s="28" t="s">
        <v>38</v>
      </c>
      <c r="W2303" s="7" t="s">
        <v>38</v>
      </c>
      <c r="X2303" s="7" t="s">
        <v>38</v>
      </c>
      <c r="Y2303" s="5" t="s">
        <v>38</v>
      </c>
      <c r="Z2303" s="5" t="s">
        <v>38</v>
      </c>
      <c r="AA2303" s="6" t="s">
        <v>38</v>
      </c>
      <c r="AB2303" s="6" t="s">
        <v>38</v>
      </c>
      <c r="AC2303" s="6" t="s">
        <v>38</v>
      </c>
      <c r="AD2303" s="6" t="s">
        <v>38</v>
      </c>
      <c r="AE2303" s="6" t="s">
        <v>38</v>
      </c>
    </row>
    <row r="2304">
      <c r="A2304" s="28" t="s">
        <v>3054</v>
      </c>
      <c r="B2304" s="6" t="s">
        <v>3053</v>
      </c>
      <c r="C2304" s="6" t="s">
        <v>3037</v>
      </c>
      <c r="D2304" s="7" t="s">
        <v>45</v>
      </c>
      <c r="E2304" s="28" t="s">
        <v>6803</v>
      </c>
      <c r="F2304" s="5" t="s">
        <v>230</v>
      </c>
      <c r="G2304" s="6" t="s">
        <v>37</v>
      </c>
      <c r="H2304" s="6" t="s">
        <v>38</v>
      </c>
      <c r="I2304" s="6" t="s">
        <v>38</v>
      </c>
      <c r="J2304" s="8" t="s">
        <v>1059</v>
      </c>
      <c r="K2304" s="5" t="s">
        <v>1060</v>
      </c>
      <c r="L2304" s="7" t="s">
        <v>1061</v>
      </c>
      <c r="M2304" s="9">
        <v>604501</v>
      </c>
      <c r="N2304" s="5" t="s">
        <v>55</v>
      </c>
      <c r="O2304" s="31">
        <v>43605.684196956</v>
      </c>
      <c r="P2304" s="32">
        <v>43607.302452581</v>
      </c>
      <c r="Q2304" s="28" t="s">
        <v>3052</v>
      </c>
      <c r="R2304" s="29" t="s">
        <v>38</v>
      </c>
      <c r="S2304" s="28" t="s">
        <v>38</v>
      </c>
      <c r="T2304" s="28" t="s">
        <v>38</v>
      </c>
      <c r="U2304" s="5" t="s">
        <v>38</v>
      </c>
      <c r="V2304" s="28" t="s">
        <v>38</v>
      </c>
      <c r="W2304" s="7" t="s">
        <v>38</v>
      </c>
      <c r="X2304" s="7" t="s">
        <v>38</v>
      </c>
      <c r="Y2304" s="5" t="s">
        <v>38</v>
      </c>
      <c r="Z2304" s="5" t="s">
        <v>38</v>
      </c>
      <c r="AA2304" s="6" t="s">
        <v>38</v>
      </c>
      <c r="AB2304" s="6" t="s">
        <v>38</v>
      </c>
      <c r="AC2304" s="6" t="s">
        <v>38</v>
      </c>
      <c r="AD2304" s="6" t="s">
        <v>38</v>
      </c>
      <c r="AE2304" s="6" t="s">
        <v>38</v>
      </c>
    </row>
    <row r="2305">
      <c r="A2305" s="28" t="s">
        <v>3057</v>
      </c>
      <c r="B2305" s="6" t="s">
        <v>3056</v>
      </c>
      <c r="C2305" s="6" t="s">
        <v>3037</v>
      </c>
      <c r="D2305" s="7" t="s">
        <v>45</v>
      </c>
      <c r="E2305" s="28" t="s">
        <v>6803</v>
      </c>
      <c r="F2305" s="5" t="s">
        <v>311</v>
      </c>
      <c r="G2305" s="6" t="s">
        <v>37</v>
      </c>
      <c r="H2305" s="6" t="s">
        <v>38</v>
      </c>
      <c r="I2305" s="6" t="s">
        <v>38</v>
      </c>
      <c r="J2305" s="8" t="s">
        <v>1059</v>
      </c>
      <c r="K2305" s="5" t="s">
        <v>1060</v>
      </c>
      <c r="L2305" s="7" t="s">
        <v>1061</v>
      </c>
      <c r="M2305" s="9">
        <v>604601</v>
      </c>
      <c r="N2305" s="5" t="s">
        <v>41</v>
      </c>
      <c r="O2305" s="31">
        <v>43605.6841989236</v>
      </c>
      <c r="P2305" s="32">
        <v>43605.6860821412</v>
      </c>
      <c r="Q2305" s="28" t="s">
        <v>3055</v>
      </c>
      <c r="R2305" s="29" t="s">
        <v>38</v>
      </c>
      <c r="S2305" s="28" t="s">
        <v>56</v>
      </c>
      <c r="T2305" s="28" t="s">
        <v>1062</v>
      </c>
      <c r="U2305" s="5" t="s">
        <v>565</v>
      </c>
      <c r="V2305" s="28" t="s">
        <v>1064</v>
      </c>
      <c r="W2305" s="7" t="s">
        <v>38</v>
      </c>
      <c r="X2305" s="7" t="s">
        <v>38</v>
      </c>
      <c r="Y2305" s="5" t="s">
        <v>38</v>
      </c>
      <c r="Z2305" s="5" t="s">
        <v>38</v>
      </c>
      <c r="AA2305" s="6" t="s">
        <v>38</v>
      </c>
      <c r="AB2305" s="6" t="s">
        <v>38</v>
      </c>
      <c r="AC2305" s="6" t="s">
        <v>38</v>
      </c>
      <c r="AD2305" s="6" t="s">
        <v>38</v>
      </c>
      <c r="AE2305" s="6" t="s">
        <v>38</v>
      </c>
    </row>
    <row r="2306">
      <c r="A2306" s="28" t="s">
        <v>5828</v>
      </c>
      <c r="B2306" s="6" t="s">
        <v>5827</v>
      </c>
      <c r="C2306" s="6" t="s">
        <v>251</v>
      </c>
      <c r="D2306" s="7" t="s">
        <v>45</v>
      </c>
      <c r="E2306" s="28" t="s">
        <v>6803</v>
      </c>
      <c r="F2306" s="5" t="s">
        <v>311</v>
      </c>
      <c r="G2306" s="6" t="s">
        <v>37</v>
      </c>
      <c r="H2306" s="6" t="s">
        <v>38</v>
      </c>
      <c r="I2306" s="6" t="s">
        <v>38</v>
      </c>
      <c r="J2306" s="8" t="s">
        <v>1059</v>
      </c>
      <c r="K2306" s="5" t="s">
        <v>1060</v>
      </c>
      <c r="L2306" s="7" t="s">
        <v>1061</v>
      </c>
      <c r="M2306" s="9">
        <v>610301</v>
      </c>
      <c r="N2306" s="5" t="s">
        <v>55</v>
      </c>
      <c r="O2306" s="31">
        <v>43605.6842009259</v>
      </c>
      <c r="P2306" s="32">
        <v>43605.6860821412</v>
      </c>
      <c r="Q2306" s="28" t="s">
        <v>5826</v>
      </c>
      <c r="R2306" s="29" t="s">
        <v>38</v>
      </c>
      <c r="S2306" s="28" t="s">
        <v>56</v>
      </c>
      <c r="T2306" s="28" t="s">
        <v>1062</v>
      </c>
      <c r="U2306" s="5" t="s">
        <v>565</v>
      </c>
      <c r="V2306" s="28" t="s">
        <v>1064</v>
      </c>
      <c r="W2306" s="7" t="s">
        <v>38</v>
      </c>
      <c r="X2306" s="7" t="s">
        <v>38</v>
      </c>
      <c r="Y2306" s="5" t="s">
        <v>38</v>
      </c>
      <c r="Z2306" s="5" t="s">
        <v>38</v>
      </c>
      <c r="AA2306" s="6" t="s">
        <v>38</v>
      </c>
      <c r="AB2306" s="6" t="s">
        <v>38</v>
      </c>
      <c r="AC2306" s="6" t="s">
        <v>38</v>
      </c>
      <c r="AD2306" s="6" t="s">
        <v>38</v>
      </c>
      <c r="AE2306" s="6" t="s">
        <v>38</v>
      </c>
    </row>
    <row r="2307">
      <c r="A2307" s="28" t="s">
        <v>3060</v>
      </c>
      <c r="B2307" s="6" t="s">
        <v>3059</v>
      </c>
      <c r="C2307" s="6" t="s">
        <v>3037</v>
      </c>
      <c r="D2307" s="7" t="s">
        <v>45</v>
      </c>
      <c r="E2307" s="28" t="s">
        <v>6803</v>
      </c>
      <c r="F2307" s="5" t="s">
        <v>311</v>
      </c>
      <c r="G2307" s="6" t="s">
        <v>37</v>
      </c>
      <c r="H2307" s="6" t="s">
        <v>38</v>
      </c>
      <c r="I2307" s="6" t="s">
        <v>38</v>
      </c>
      <c r="J2307" s="8" t="s">
        <v>1059</v>
      </c>
      <c r="K2307" s="5" t="s">
        <v>1060</v>
      </c>
      <c r="L2307" s="7" t="s">
        <v>1061</v>
      </c>
      <c r="M2307" s="9">
        <v>760600</v>
      </c>
      <c r="N2307" s="5" t="s">
        <v>41</v>
      </c>
      <c r="O2307" s="31">
        <v>43605.6842032755</v>
      </c>
      <c r="P2307" s="32">
        <v>43605.6860821412</v>
      </c>
      <c r="Q2307" s="28" t="s">
        <v>3058</v>
      </c>
      <c r="R2307" s="29" t="s">
        <v>38</v>
      </c>
      <c r="S2307" s="28" t="s">
        <v>56</v>
      </c>
      <c r="T2307" s="28" t="s">
        <v>1062</v>
      </c>
      <c r="U2307" s="5" t="s">
        <v>565</v>
      </c>
      <c r="V2307" s="28" t="s">
        <v>1064</v>
      </c>
      <c r="W2307" s="7" t="s">
        <v>38</v>
      </c>
      <c r="X2307" s="7" t="s">
        <v>38</v>
      </c>
      <c r="Y2307" s="5" t="s">
        <v>38</v>
      </c>
      <c r="Z2307" s="5" t="s">
        <v>38</v>
      </c>
      <c r="AA2307" s="6" t="s">
        <v>38</v>
      </c>
      <c r="AB2307" s="6" t="s">
        <v>38</v>
      </c>
      <c r="AC2307" s="6" t="s">
        <v>38</v>
      </c>
      <c r="AD2307" s="6" t="s">
        <v>38</v>
      </c>
      <c r="AE2307" s="6" t="s">
        <v>38</v>
      </c>
    </row>
    <row r="2308">
      <c r="A2308" s="28" t="s">
        <v>7055</v>
      </c>
      <c r="B2308" s="6" t="s">
        <v>7056</v>
      </c>
      <c r="C2308" s="6" t="s">
        <v>7057</v>
      </c>
      <c r="D2308" s="7" t="s">
        <v>45</v>
      </c>
      <c r="E2308" s="28" t="s">
        <v>6803</v>
      </c>
      <c r="F2308" s="5" t="s">
        <v>230</v>
      </c>
      <c r="G2308" s="6" t="s">
        <v>37</v>
      </c>
      <c r="H2308" s="6" t="s">
        <v>38</v>
      </c>
      <c r="I2308" s="6" t="s">
        <v>38</v>
      </c>
      <c r="J2308" s="8" t="s">
        <v>1059</v>
      </c>
      <c r="K2308" s="5" t="s">
        <v>1060</v>
      </c>
      <c r="L2308" s="7" t="s">
        <v>1061</v>
      </c>
      <c r="M2308" s="9">
        <v>687901</v>
      </c>
      <c r="N2308" s="5" t="s">
        <v>41</v>
      </c>
      <c r="O2308" s="31">
        <v>43605.6842054398</v>
      </c>
      <c r="P2308" s="32">
        <v>43605.6860823264</v>
      </c>
      <c r="Q2308" s="28" t="s">
        <v>38</v>
      </c>
      <c r="R2308" s="29" t="s">
        <v>38</v>
      </c>
      <c r="S2308" s="28" t="s">
        <v>56</v>
      </c>
      <c r="T2308" s="28" t="s">
        <v>38</v>
      </c>
      <c r="U2308" s="5" t="s">
        <v>38</v>
      </c>
      <c r="V2308" s="28" t="s">
        <v>1064</v>
      </c>
      <c r="W2308" s="7" t="s">
        <v>38</v>
      </c>
      <c r="X2308" s="7" t="s">
        <v>38</v>
      </c>
      <c r="Y2308" s="5" t="s">
        <v>38</v>
      </c>
      <c r="Z2308" s="5" t="s">
        <v>38</v>
      </c>
      <c r="AA2308" s="6" t="s">
        <v>38</v>
      </c>
      <c r="AB2308" s="6" t="s">
        <v>38</v>
      </c>
      <c r="AC2308" s="6" t="s">
        <v>38</v>
      </c>
      <c r="AD2308" s="6" t="s">
        <v>38</v>
      </c>
      <c r="AE2308" s="6" t="s">
        <v>38</v>
      </c>
    </row>
    <row r="2309">
      <c r="A2309" s="28" t="s">
        <v>5750</v>
      </c>
      <c r="B2309" s="6" t="s">
        <v>5748</v>
      </c>
      <c r="C2309" s="6" t="s">
        <v>620</v>
      </c>
      <c r="D2309" s="7" t="s">
        <v>45</v>
      </c>
      <c r="E2309" s="28" t="s">
        <v>6803</v>
      </c>
      <c r="F2309" s="5" t="s">
        <v>311</v>
      </c>
      <c r="G2309" s="6" t="s">
        <v>37</v>
      </c>
      <c r="H2309" s="6" t="s">
        <v>38</v>
      </c>
      <c r="I2309" s="6" t="s">
        <v>38</v>
      </c>
      <c r="J2309" s="8" t="s">
        <v>3103</v>
      </c>
      <c r="K2309" s="5" t="s">
        <v>3104</v>
      </c>
      <c r="L2309" s="7" t="s">
        <v>3105</v>
      </c>
      <c r="M2309" s="9">
        <v>638700</v>
      </c>
      <c r="N2309" s="5" t="s">
        <v>41</v>
      </c>
      <c r="O2309" s="31">
        <v>43605.6842076042</v>
      </c>
      <c r="P2309" s="32">
        <v>43605.6860823264</v>
      </c>
      <c r="Q2309" s="28" t="s">
        <v>5747</v>
      </c>
      <c r="R2309" s="29" t="s">
        <v>38</v>
      </c>
      <c r="S2309" s="28" t="s">
        <v>56</v>
      </c>
      <c r="T2309" s="28" t="s">
        <v>3106</v>
      </c>
      <c r="U2309" s="5" t="s">
        <v>565</v>
      </c>
      <c r="V2309" s="28" t="s">
        <v>84</v>
      </c>
      <c r="W2309" s="7" t="s">
        <v>38</v>
      </c>
      <c r="X2309" s="7" t="s">
        <v>38</v>
      </c>
      <c r="Y2309" s="5" t="s">
        <v>38</v>
      </c>
      <c r="Z2309" s="5" t="s">
        <v>38</v>
      </c>
      <c r="AA2309" s="6" t="s">
        <v>38</v>
      </c>
      <c r="AB2309" s="6" t="s">
        <v>38</v>
      </c>
      <c r="AC2309" s="6" t="s">
        <v>38</v>
      </c>
      <c r="AD2309" s="6" t="s">
        <v>38</v>
      </c>
      <c r="AE2309" s="6" t="s">
        <v>38</v>
      </c>
    </row>
    <row r="2310">
      <c r="A2310" s="28" t="s">
        <v>5653</v>
      </c>
      <c r="B2310" s="6" t="s">
        <v>5647</v>
      </c>
      <c r="C2310" s="6" t="s">
        <v>4928</v>
      </c>
      <c r="D2310" s="7" t="s">
        <v>45</v>
      </c>
      <c r="E2310" s="28" t="s">
        <v>6803</v>
      </c>
      <c r="F2310" s="5" t="s">
        <v>153</v>
      </c>
      <c r="G2310" s="6" t="s">
        <v>154</v>
      </c>
      <c r="H2310" s="6" t="s">
        <v>38</v>
      </c>
      <c r="I2310" s="6" t="s">
        <v>38</v>
      </c>
      <c r="J2310" s="8" t="s">
        <v>5650</v>
      </c>
      <c r="K2310" s="5" t="s">
        <v>5651</v>
      </c>
      <c r="L2310" s="7" t="s">
        <v>5652</v>
      </c>
      <c r="M2310" s="9">
        <v>682201</v>
      </c>
      <c r="N2310" s="5" t="s">
        <v>257</v>
      </c>
      <c r="O2310" s="31">
        <v>43605.6842095718</v>
      </c>
      <c r="P2310" s="32">
        <v>43605.6860823264</v>
      </c>
      <c r="Q2310" s="28" t="s">
        <v>5646</v>
      </c>
      <c r="R2310" s="29" t="s">
        <v>38</v>
      </c>
      <c r="S2310" s="28" t="s">
        <v>56</v>
      </c>
      <c r="T2310" s="28" t="s">
        <v>813</v>
      </c>
      <c r="U2310" s="5" t="s">
        <v>814</v>
      </c>
      <c r="V2310" s="28" t="s">
        <v>815</v>
      </c>
      <c r="W2310" s="7" t="s">
        <v>38</v>
      </c>
      <c r="X2310" s="7" t="s">
        <v>38</v>
      </c>
      <c r="Y2310" s="5" t="s">
        <v>187</v>
      </c>
      <c r="Z2310" s="5" t="s">
        <v>38</v>
      </c>
      <c r="AA2310" s="6" t="s">
        <v>38</v>
      </c>
      <c r="AB2310" s="6" t="s">
        <v>38</v>
      </c>
      <c r="AC2310" s="6" t="s">
        <v>38</v>
      </c>
      <c r="AD2310" s="6" t="s">
        <v>38</v>
      </c>
      <c r="AE2310" s="6" t="s">
        <v>38</v>
      </c>
    </row>
    <row r="2311">
      <c r="A2311" s="28" t="s">
        <v>5686</v>
      </c>
      <c r="B2311" s="6" t="s">
        <v>5685</v>
      </c>
      <c r="C2311" s="6" t="s">
        <v>3283</v>
      </c>
      <c r="D2311" s="7" t="s">
        <v>45</v>
      </c>
      <c r="E2311" s="28" t="s">
        <v>6803</v>
      </c>
      <c r="F2311" s="5" t="s">
        <v>311</v>
      </c>
      <c r="G2311" s="6" t="s">
        <v>37</v>
      </c>
      <c r="H2311" s="6" t="s">
        <v>38</v>
      </c>
      <c r="I2311" s="6" t="s">
        <v>38</v>
      </c>
      <c r="J2311" s="8" t="s">
        <v>3286</v>
      </c>
      <c r="K2311" s="5" t="s">
        <v>3287</v>
      </c>
      <c r="L2311" s="7" t="s">
        <v>3288</v>
      </c>
      <c r="M2311" s="9">
        <v>683101</v>
      </c>
      <c r="N2311" s="5" t="s">
        <v>41</v>
      </c>
      <c r="O2311" s="31">
        <v>43605.6842119213</v>
      </c>
      <c r="P2311" s="32">
        <v>43605.6860823264</v>
      </c>
      <c r="Q2311" s="28" t="s">
        <v>5684</v>
      </c>
      <c r="R2311" s="29" t="s">
        <v>38</v>
      </c>
      <c r="S2311" s="28" t="s">
        <v>56</v>
      </c>
      <c r="T2311" s="28" t="s">
        <v>3339</v>
      </c>
      <c r="U2311" s="5" t="s">
        <v>5681</v>
      </c>
      <c r="V2311" s="28" t="s">
        <v>1009</v>
      </c>
      <c r="W2311" s="7" t="s">
        <v>38</v>
      </c>
      <c r="X2311" s="7" t="s">
        <v>38</v>
      </c>
      <c r="Y2311" s="5" t="s">
        <v>38</v>
      </c>
      <c r="Z2311" s="5" t="s">
        <v>38</v>
      </c>
      <c r="AA2311" s="6" t="s">
        <v>38</v>
      </c>
      <c r="AB2311" s="6" t="s">
        <v>38</v>
      </c>
      <c r="AC2311" s="6" t="s">
        <v>38</v>
      </c>
      <c r="AD2311" s="6" t="s">
        <v>38</v>
      </c>
      <c r="AE2311" s="6" t="s">
        <v>38</v>
      </c>
    </row>
    <row r="2312">
      <c r="A2312" s="28" t="s">
        <v>812</v>
      </c>
      <c r="B2312" s="6" t="s">
        <v>808</v>
      </c>
      <c r="C2312" s="6" t="s">
        <v>7058</v>
      </c>
      <c r="D2312" s="7" t="s">
        <v>45</v>
      </c>
      <c r="E2312" s="28" t="s">
        <v>6803</v>
      </c>
      <c r="F2312" s="5" t="s">
        <v>153</v>
      </c>
      <c r="G2312" s="6" t="s">
        <v>154</v>
      </c>
      <c r="H2312" s="6" t="s">
        <v>38</v>
      </c>
      <c r="I2312" s="6" t="s">
        <v>38</v>
      </c>
      <c r="J2312" s="8" t="s">
        <v>809</v>
      </c>
      <c r="K2312" s="5" t="s">
        <v>810</v>
      </c>
      <c r="L2312" s="7" t="s">
        <v>811</v>
      </c>
      <c r="M2312" s="9">
        <v>545701</v>
      </c>
      <c r="N2312" s="5" t="s">
        <v>257</v>
      </c>
      <c r="O2312" s="31">
        <v>43605.6842140856</v>
      </c>
      <c r="P2312" s="32">
        <v>43605.6860825231</v>
      </c>
      <c r="Q2312" s="28" t="s">
        <v>807</v>
      </c>
      <c r="R2312" s="29" t="s">
        <v>38</v>
      </c>
      <c r="S2312" s="28" t="s">
        <v>56</v>
      </c>
      <c r="T2312" s="28" t="s">
        <v>813</v>
      </c>
      <c r="U2312" s="5" t="s">
        <v>814</v>
      </c>
      <c r="V2312" s="28" t="s">
        <v>815</v>
      </c>
      <c r="W2312" s="7" t="s">
        <v>38</v>
      </c>
      <c r="X2312" s="7" t="s">
        <v>38</v>
      </c>
      <c r="Y2312" s="5" t="s">
        <v>187</v>
      </c>
      <c r="Z2312" s="5" t="s">
        <v>38</v>
      </c>
      <c r="AA2312" s="6" t="s">
        <v>38</v>
      </c>
      <c r="AB2312" s="6" t="s">
        <v>38</v>
      </c>
      <c r="AC2312" s="6" t="s">
        <v>38</v>
      </c>
      <c r="AD2312" s="6" t="s">
        <v>38</v>
      </c>
      <c r="AE2312" s="6" t="s">
        <v>38</v>
      </c>
    </row>
    <row r="2313">
      <c r="A2313" s="28" t="s">
        <v>806</v>
      </c>
      <c r="B2313" s="6" t="s">
        <v>805</v>
      </c>
      <c r="C2313" s="6" t="s">
        <v>7059</v>
      </c>
      <c r="D2313" s="7" t="s">
        <v>45</v>
      </c>
      <c r="E2313" s="28" t="s">
        <v>6803</v>
      </c>
      <c r="F2313" s="5" t="s">
        <v>153</v>
      </c>
      <c r="G2313" s="6" t="s">
        <v>154</v>
      </c>
      <c r="H2313" s="6" t="s">
        <v>38</v>
      </c>
      <c r="I2313" s="6" t="s">
        <v>38</v>
      </c>
      <c r="J2313" s="8" t="s">
        <v>801</v>
      </c>
      <c r="K2313" s="5" t="s">
        <v>802</v>
      </c>
      <c r="L2313" s="7" t="s">
        <v>803</v>
      </c>
      <c r="M2313" s="9">
        <v>569400</v>
      </c>
      <c r="N2313" s="5" t="s">
        <v>257</v>
      </c>
      <c r="O2313" s="31">
        <v>43605.6842162847</v>
      </c>
      <c r="P2313" s="32">
        <v>43605.6860825231</v>
      </c>
      <c r="Q2313" s="28" t="s">
        <v>804</v>
      </c>
      <c r="R2313" s="29" t="s">
        <v>38</v>
      </c>
      <c r="S2313" s="28" t="s">
        <v>62</v>
      </c>
      <c r="T2313" s="28" t="s">
        <v>758</v>
      </c>
      <c r="U2313" s="5" t="s">
        <v>162</v>
      </c>
      <c r="V2313" s="28" t="s">
        <v>90</v>
      </c>
      <c r="W2313" s="7" t="s">
        <v>38</v>
      </c>
      <c r="X2313" s="7" t="s">
        <v>38</v>
      </c>
      <c r="Y2313" s="5" t="s">
        <v>187</v>
      </c>
      <c r="Z2313" s="5" t="s">
        <v>38</v>
      </c>
      <c r="AA2313" s="6" t="s">
        <v>38</v>
      </c>
      <c r="AB2313" s="6" t="s">
        <v>38</v>
      </c>
      <c r="AC2313" s="6" t="s">
        <v>38</v>
      </c>
      <c r="AD2313" s="6" t="s">
        <v>38</v>
      </c>
      <c r="AE2313" s="6" t="s">
        <v>38</v>
      </c>
    </row>
    <row r="2314">
      <c r="A2314" s="28" t="s">
        <v>6656</v>
      </c>
      <c r="B2314" s="6" t="s">
        <v>6655</v>
      </c>
      <c r="C2314" s="6" t="s">
        <v>6653</v>
      </c>
      <c r="D2314" s="7" t="s">
        <v>45</v>
      </c>
      <c r="E2314" s="28" t="s">
        <v>6803</v>
      </c>
      <c r="F2314" s="5" t="s">
        <v>171</v>
      </c>
      <c r="G2314" s="6" t="s">
        <v>54</v>
      </c>
      <c r="H2314" s="6" t="s">
        <v>38</v>
      </c>
      <c r="I2314" s="6" t="s">
        <v>38</v>
      </c>
      <c r="J2314" s="8" t="s">
        <v>801</v>
      </c>
      <c r="K2314" s="5" t="s">
        <v>802</v>
      </c>
      <c r="L2314" s="7" t="s">
        <v>803</v>
      </c>
      <c r="M2314" s="9">
        <v>714001</v>
      </c>
      <c r="N2314" s="5" t="s">
        <v>55</v>
      </c>
      <c r="O2314" s="31">
        <v>43605.6842182523</v>
      </c>
      <c r="P2314" s="32">
        <v>43605.6860825231</v>
      </c>
      <c r="Q2314" s="28" t="s">
        <v>6654</v>
      </c>
      <c r="R2314" s="29" t="s">
        <v>38</v>
      </c>
      <c r="S2314" s="28" t="s">
        <v>38</v>
      </c>
      <c r="T2314" s="28" t="s">
        <v>38</v>
      </c>
      <c r="U2314" s="5" t="s">
        <v>38</v>
      </c>
      <c r="V2314" s="28" t="s">
        <v>90</v>
      </c>
      <c r="W2314" s="7" t="s">
        <v>38</v>
      </c>
      <c r="X2314" s="7" t="s">
        <v>38</v>
      </c>
      <c r="Y2314" s="5" t="s">
        <v>38</v>
      </c>
      <c r="Z2314" s="5" t="s">
        <v>38</v>
      </c>
      <c r="AA2314" s="6" t="s">
        <v>38</v>
      </c>
      <c r="AB2314" s="6" t="s">
        <v>38</v>
      </c>
      <c r="AC2314" s="6" t="s">
        <v>38</v>
      </c>
      <c r="AD2314" s="6" t="s">
        <v>38</v>
      </c>
      <c r="AE2314" s="6" t="s">
        <v>38</v>
      </c>
    </row>
    <row r="2315">
      <c r="A2315" s="28" t="s">
        <v>6682</v>
      </c>
      <c r="B2315" s="6" t="s">
        <v>6681</v>
      </c>
      <c r="C2315" s="6" t="s">
        <v>6653</v>
      </c>
      <c r="D2315" s="7" t="s">
        <v>45</v>
      </c>
      <c r="E2315" s="28" t="s">
        <v>6803</v>
      </c>
      <c r="F2315" s="5" t="s">
        <v>22</v>
      </c>
      <c r="G2315" s="6" t="s">
        <v>262</v>
      </c>
      <c r="H2315" s="6" t="s">
        <v>38</v>
      </c>
      <c r="I2315" s="6" t="s">
        <v>38</v>
      </c>
      <c r="J2315" s="8" t="s">
        <v>801</v>
      </c>
      <c r="K2315" s="5" t="s">
        <v>802</v>
      </c>
      <c r="L2315" s="7" t="s">
        <v>803</v>
      </c>
      <c r="M2315" s="9">
        <v>715001</v>
      </c>
      <c r="N2315" s="5" t="s">
        <v>285</v>
      </c>
      <c r="O2315" s="31">
        <v>43605.6842209491</v>
      </c>
      <c r="P2315" s="32">
        <v>43605.6860827199</v>
      </c>
      <c r="Q2315" s="28" t="s">
        <v>6680</v>
      </c>
      <c r="R2315" s="29" t="s">
        <v>38</v>
      </c>
      <c r="S2315" s="28" t="s">
        <v>62</v>
      </c>
      <c r="T2315" s="28" t="s">
        <v>1767</v>
      </c>
      <c r="U2315" s="5" t="s">
        <v>532</v>
      </c>
      <c r="V2315" s="28" t="s">
        <v>90</v>
      </c>
      <c r="W2315" s="7" t="s">
        <v>6683</v>
      </c>
      <c r="X2315" s="7" t="s">
        <v>339</v>
      </c>
      <c r="Y2315" s="5" t="s">
        <v>187</v>
      </c>
      <c r="Z2315" s="5" t="s">
        <v>4216</v>
      </c>
      <c r="AA2315" s="6" t="s">
        <v>38</v>
      </c>
      <c r="AB2315" s="6" t="s">
        <v>38</v>
      </c>
      <c r="AC2315" s="6" t="s">
        <v>38</v>
      </c>
      <c r="AD2315" s="6" t="s">
        <v>38</v>
      </c>
      <c r="AE2315" s="6" t="s">
        <v>38</v>
      </c>
    </row>
    <row r="2316">
      <c r="A2316" s="28" t="s">
        <v>7060</v>
      </c>
      <c r="B2316" s="6" t="s">
        <v>7061</v>
      </c>
      <c r="C2316" s="6" t="s">
        <v>7062</v>
      </c>
      <c r="D2316" s="7" t="s">
        <v>45</v>
      </c>
      <c r="E2316" s="28" t="s">
        <v>6803</v>
      </c>
      <c r="F2316" s="5" t="s">
        <v>230</v>
      </c>
      <c r="G2316" s="6" t="s">
        <v>54</v>
      </c>
      <c r="H2316" s="6" t="s">
        <v>38</v>
      </c>
      <c r="I2316" s="6" t="s">
        <v>38</v>
      </c>
      <c r="J2316" s="8" t="s">
        <v>801</v>
      </c>
      <c r="K2316" s="5" t="s">
        <v>802</v>
      </c>
      <c r="L2316" s="7" t="s">
        <v>803</v>
      </c>
      <c r="M2316" s="9">
        <v>761400</v>
      </c>
      <c r="N2316" s="5" t="s">
        <v>55</v>
      </c>
      <c r="O2316" s="31">
        <v>43605.6842641204</v>
      </c>
      <c r="P2316" s="32">
        <v>43605.6860827199</v>
      </c>
      <c r="Q2316" s="28" t="s">
        <v>38</v>
      </c>
      <c r="R2316" s="29" t="s">
        <v>38</v>
      </c>
      <c r="S2316" s="28" t="s">
        <v>38</v>
      </c>
      <c r="T2316" s="28" t="s">
        <v>38</v>
      </c>
      <c r="U2316" s="5" t="s">
        <v>38</v>
      </c>
      <c r="V2316" s="28" t="s">
        <v>38</v>
      </c>
      <c r="W2316" s="7" t="s">
        <v>38</v>
      </c>
      <c r="X2316" s="7" t="s">
        <v>38</v>
      </c>
      <c r="Y2316" s="5" t="s">
        <v>38</v>
      </c>
      <c r="Z2316" s="5" t="s">
        <v>38</v>
      </c>
      <c r="AA2316" s="6" t="s">
        <v>38</v>
      </c>
      <c r="AB2316" s="6" t="s">
        <v>38</v>
      </c>
      <c r="AC2316" s="6" t="s">
        <v>38</v>
      </c>
      <c r="AD2316" s="6" t="s">
        <v>38</v>
      </c>
      <c r="AE2316" s="6" t="s">
        <v>38</v>
      </c>
    </row>
    <row r="2317">
      <c r="A2317" s="28" t="s">
        <v>7063</v>
      </c>
      <c r="B2317" s="6" t="s">
        <v>7064</v>
      </c>
      <c r="C2317" s="6" t="s">
        <v>7065</v>
      </c>
      <c r="D2317" s="7" t="s">
        <v>45</v>
      </c>
      <c r="E2317" s="28" t="s">
        <v>6803</v>
      </c>
      <c r="F2317" s="5" t="s">
        <v>230</v>
      </c>
      <c r="G2317" s="6" t="s">
        <v>37</v>
      </c>
      <c r="H2317" s="6" t="s">
        <v>38</v>
      </c>
      <c r="I2317" s="6" t="s">
        <v>38</v>
      </c>
      <c r="J2317" s="8" t="s">
        <v>479</v>
      </c>
      <c r="K2317" s="5" t="s">
        <v>480</v>
      </c>
      <c r="L2317" s="7" t="s">
        <v>481</v>
      </c>
      <c r="M2317" s="9">
        <v>587900</v>
      </c>
      <c r="N2317" s="5" t="s">
        <v>41</v>
      </c>
      <c r="O2317" s="31">
        <v>43605.6842662847</v>
      </c>
      <c r="P2317" s="32">
        <v>43605.6860828704</v>
      </c>
      <c r="Q2317" s="28" t="s">
        <v>38</v>
      </c>
      <c r="R2317" s="29" t="s">
        <v>38</v>
      </c>
      <c r="S2317" s="28" t="s">
        <v>38</v>
      </c>
      <c r="T2317" s="28" t="s">
        <v>38</v>
      </c>
      <c r="U2317" s="5" t="s">
        <v>38</v>
      </c>
      <c r="V2317" s="28" t="s">
        <v>38</v>
      </c>
      <c r="W2317" s="7" t="s">
        <v>38</v>
      </c>
      <c r="X2317" s="7" t="s">
        <v>38</v>
      </c>
      <c r="Y2317" s="5" t="s">
        <v>38</v>
      </c>
      <c r="Z2317" s="5" t="s">
        <v>38</v>
      </c>
      <c r="AA2317" s="6" t="s">
        <v>38</v>
      </c>
      <c r="AB2317" s="6" t="s">
        <v>38</v>
      </c>
      <c r="AC2317" s="6" t="s">
        <v>38</v>
      </c>
      <c r="AD2317" s="6" t="s">
        <v>38</v>
      </c>
      <c r="AE2317" s="6" t="s">
        <v>38</v>
      </c>
    </row>
    <row r="2318">
      <c r="A2318" s="30" t="s">
        <v>2516</v>
      </c>
      <c r="B2318" s="6" t="s">
        <v>2514</v>
      </c>
      <c r="C2318" s="6" t="s">
        <v>1244</v>
      </c>
      <c r="D2318" s="7" t="s">
        <v>45</v>
      </c>
      <c r="E2318" s="28" t="s">
        <v>6803</v>
      </c>
      <c r="F2318" s="5" t="s">
        <v>171</v>
      </c>
      <c r="G2318" s="6" t="s">
        <v>54</v>
      </c>
      <c r="H2318" s="6" t="s">
        <v>38</v>
      </c>
      <c r="I2318" s="6" t="s">
        <v>38</v>
      </c>
      <c r="J2318" s="8" t="s">
        <v>783</v>
      </c>
      <c r="K2318" s="5" t="s">
        <v>784</v>
      </c>
      <c r="L2318" s="7" t="s">
        <v>785</v>
      </c>
      <c r="M2318" s="9">
        <v>601900</v>
      </c>
      <c r="N2318" s="5" t="s">
        <v>334</v>
      </c>
      <c r="O2318" s="31">
        <v>43605.6842686343</v>
      </c>
      <c r="Q2318" s="28" t="s">
        <v>2513</v>
      </c>
      <c r="R2318" s="29" t="s">
        <v>38</v>
      </c>
      <c r="S2318" s="28" t="s">
        <v>56</v>
      </c>
      <c r="T2318" s="28" t="s">
        <v>38</v>
      </c>
      <c r="U2318" s="5" t="s">
        <v>38</v>
      </c>
      <c r="V2318" s="28" t="s">
        <v>786</v>
      </c>
      <c r="W2318" s="7" t="s">
        <v>38</v>
      </c>
      <c r="X2318" s="7" t="s">
        <v>38</v>
      </c>
      <c r="Y2318" s="5" t="s">
        <v>38</v>
      </c>
      <c r="Z2318" s="5" t="s">
        <v>38</v>
      </c>
      <c r="AA2318" s="6" t="s">
        <v>38</v>
      </c>
      <c r="AB2318" s="6" t="s">
        <v>38</v>
      </c>
      <c r="AC2318" s="6" t="s">
        <v>38</v>
      </c>
      <c r="AD2318" s="6" t="s">
        <v>38</v>
      </c>
      <c r="AE2318" s="6" t="s">
        <v>38</v>
      </c>
    </row>
    <row r="2319">
      <c r="A2319" s="28" t="s">
        <v>7066</v>
      </c>
      <c r="B2319" s="6" t="s">
        <v>7067</v>
      </c>
      <c r="C2319" s="6" t="s">
        <v>2213</v>
      </c>
      <c r="D2319" s="7" t="s">
        <v>45</v>
      </c>
      <c r="E2319" s="28" t="s">
        <v>6803</v>
      </c>
      <c r="F2319" s="5" t="s">
        <v>230</v>
      </c>
      <c r="G2319" s="6" t="s">
        <v>37</v>
      </c>
      <c r="H2319" s="6" t="s">
        <v>38</v>
      </c>
      <c r="I2319" s="6" t="s">
        <v>38</v>
      </c>
      <c r="J2319" s="8" t="s">
        <v>783</v>
      </c>
      <c r="K2319" s="5" t="s">
        <v>784</v>
      </c>
      <c r="L2319" s="7" t="s">
        <v>785</v>
      </c>
      <c r="M2319" s="9">
        <v>662100</v>
      </c>
      <c r="N2319" s="5" t="s">
        <v>55</v>
      </c>
      <c r="O2319" s="31">
        <v>43605.6842709838</v>
      </c>
      <c r="P2319" s="32">
        <v>43605.6860828704</v>
      </c>
      <c r="Q2319" s="28" t="s">
        <v>38</v>
      </c>
      <c r="R2319" s="29" t="s">
        <v>38</v>
      </c>
      <c r="S2319" s="28" t="s">
        <v>56</v>
      </c>
      <c r="T2319" s="28" t="s">
        <v>38</v>
      </c>
      <c r="U2319" s="5" t="s">
        <v>38</v>
      </c>
      <c r="V2319" s="28" t="s">
        <v>79</v>
      </c>
      <c r="W2319" s="7" t="s">
        <v>38</v>
      </c>
      <c r="X2319" s="7" t="s">
        <v>38</v>
      </c>
      <c r="Y2319" s="5" t="s">
        <v>38</v>
      </c>
      <c r="Z2319" s="5" t="s">
        <v>38</v>
      </c>
      <c r="AA2319" s="6" t="s">
        <v>38</v>
      </c>
      <c r="AB2319" s="6" t="s">
        <v>38</v>
      </c>
      <c r="AC2319" s="6" t="s">
        <v>38</v>
      </c>
      <c r="AD2319" s="6" t="s">
        <v>38</v>
      </c>
      <c r="AE2319" s="6" t="s">
        <v>38</v>
      </c>
    </row>
    <row r="2320">
      <c r="A2320" s="28" t="s">
        <v>6389</v>
      </c>
      <c r="B2320" s="6" t="s">
        <v>6381</v>
      </c>
      <c r="C2320" s="6" t="s">
        <v>251</v>
      </c>
      <c r="D2320" s="7" t="s">
        <v>45</v>
      </c>
      <c r="E2320" s="28" t="s">
        <v>6803</v>
      </c>
      <c r="F2320" s="5" t="s">
        <v>22</v>
      </c>
      <c r="G2320" s="6" t="s">
        <v>262</v>
      </c>
      <c r="H2320" s="6" t="s">
        <v>38</v>
      </c>
      <c r="I2320" s="6" t="s">
        <v>38</v>
      </c>
      <c r="J2320" s="8" t="s">
        <v>6382</v>
      </c>
      <c r="K2320" s="5" t="s">
        <v>6383</v>
      </c>
      <c r="L2320" s="7" t="s">
        <v>939</v>
      </c>
      <c r="M2320" s="9">
        <v>705201</v>
      </c>
      <c r="N2320" s="5" t="s">
        <v>285</v>
      </c>
      <c r="O2320" s="31">
        <v>43605.6842733449</v>
      </c>
      <c r="P2320" s="32">
        <v>43605.6860830671</v>
      </c>
      <c r="Q2320" s="28" t="s">
        <v>6388</v>
      </c>
      <c r="R2320" s="29" t="s">
        <v>38</v>
      </c>
      <c r="S2320" s="28" t="s">
        <v>62</v>
      </c>
      <c r="T2320" s="28" t="s">
        <v>2778</v>
      </c>
      <c r="U2320" s="5" t="s">
        <v>671</v>
      </c>
      <c r="V2320" s="28" t="s">
        <v>1689</v>
      </c>
      <c r="W2320" s="7" t="s">
        <v>6390</v>
      </c>
      <c r="X2320" s="7" t="s">
        <v>339</v>
      </c>
      <c r="Y2320" s="5" t="s">
        <v>187</v>
      </c>
      <c r="Z2320" s="5" t="s">
        <v>641</v>
      </c>
      <c r="AA2320" s="6" t="s">
        <v>38</v>
      </c>
      <c r="AB2320" s="6" t="s">
        <v>38</v>
      </c>
      <c r="AC2320" s="6" t="s">
        <v>38</v>
      </c>
      <c r="AD2320" s="6" t="s">
        <v>38</v>
      </c>
      <c r="AE2320" s="6" t="s">
        <v>38</v>
      </c>
    </row>
    <row r="2321">
      <c r="A2321" s="28" t="s">
        <v>275</v>
      </c>
      <c r="B2321" s="6" t="s">
        <v>271</v>
      </c>
      <c r="C2321" s="6" t="s">
        <v>236</v>
      </c>
      <c r="D2321" s="7" t="s">
        <v>45</v>
      </c>
      <c r="E2321" s="28" t="s">
        <v>6803</v>
      </c>
      <c r="F2321" s="5" t="s">
        <v>22</v>
      </c>
      <c r="G2321" s="6" t="s">
        <v>262</v>
      </c>
      <c r="H2321" s="6" t="s">
        <v>38</v>
      </c>
      <c r="I2321" s="6" t="s">
        <v>38</v>
      </c>
      <c r="J2321" s="8" t="s">
        <v>272</v>
      </c>
      <c r="K2321" s="5" t="s">
        <v>273</v>
      </c>
      <c r="L2321" s="7" t="s">
        <v>274</v>
      </c>
      <c r="M2321" s="9">
        <v>534101</v>
      </c>
      <c r="N2321" s="5" t="s">
        <v>285</v>
      </c>
      <c r="O2321" s="31">
        <v>43605.6843009606</v>
      </c>
      <c r="P2321" s="32">
        <v>43605.6860832523</v>
      </c>
      <c r="Q2321" s="28" t="s">
        <v>270</v>
      </c>
      <c r="R2321" s="29" t="s">
        <v>38</v>
      </c>
      <c r="S2321" s="28" t="s">
        <v>56</v>
      </c>
      <c r="T2321" s="28" t="s">
        <v>276</v>
      </c>
      <c r="U2321" s="5" t="s">
        <v>277</v>
      </c>
      <c r="V2321" s="28" t="s">
        <v>278</v>
      </c>
      <c r="W2321" s="7" t="s">
        <v>279</v>
      </c>
      <c r="X2321" s="7" t="s">
        <v>339</v>
      </c>
      <c r="Y2321" s="5" t="s">
        <v>269</v>
      </c>
      <c r="Z2321" s="5" t="s">
        <v>289</v>
      </c>
      <c r="AA2321" s="6" t="s">
        <v>38</v>
      </c>
      <c r="AB2321" s="6" t="s">
        <v>38</v>
      </c>
      <c r="AC2321" s="6" t="s">
        <v>38</v>
      </c>
      <c r="AD2321" s="6" t="s">
        <v>38</v>
      </c>
      <c r="AE2321" s="6" t="s">
        <v>38</v>
      </c>
    </row>
    <row r="2322">
      <c r="A2322" s="28" t="s">
        <v>5035</v>
      </c>
      <c r="B2322" s="6" t="s">
        <v>5033</v>
      </c>
      <c r="C2322" s="6" t="s">
        <v>2213</v>
      </c>
      <c r="D2322" s="7" t="s">
        <v>45</v>
      </c>
      <c r="E2322" s="28" t="s">
        <v>6803</v>
      </c>
      <c r="F2322" s="5" t="s">
        <v>230</v>
      </c>
      <c r="G2322" s="6" t="s">
        <v>154</v>
      </c>
      <c r="H2322" s="6" t="s">
        <v>38</v>
      </c>
      <c r="I2322" s="6" t="s">
        <v>38</v>
      </c>
      <c r="J2322" s="8" t="s">
        <v>5028</v>
      </c>
      <c r="K2322" s="5" t="s">
        <v>5029</v>
      </c>
      <c r="L2322" s="7" t="s">
        <v>5030</v>
      </c>
      <c r="M2322" s="9">
        <v>784900</v>
      </c>
      <c r="N2322" s="5" t="s">
        <v>257</v>
      </c>
      <c r="O2322" s="31">
        <v>43605.6843260417</v>
      </c>
      <c r="P2322" s="32">
        <v>43605.6860832523</v>
      </c>
      <c r="Q2322" s="28" t="s">
        <v>5032</v>
      </c>
      <c r="R2322" s="29" t="s">
        <v>38</v>
      </c>
      <c r="S2322" s="28" t="s">
        <v>56</v>
      </c>
      <c r="T2322" s="28" t="s">
        <v>38</v>
      </c>
      <c r="U2322" s="5" t="s">
        <v>38</v>
      </c>
      <c r="V2322" s="28" t="s">
        <v>5031</v>
      </c>
      <c r="W2322" s="7" t="s">
        <v>38</v>
      </c>
      <c r="X2322" s="7" t="s">
        <v>38</v>
      </c>
      <c r="Y2322" s="5" t="s">
        <v>38</v>
      </c>
      <c r="Z2322" s="5" t="s">
        <v>38</v>
      </c>
      <c r="AA2322" s="6" t="s">
        <v>38</v>
      </c>
      <c r="AB2322" s="6" t="s">
        <v>38</v>
      </c>
      <c r="AC2322" s="6" t="s">
        <v>38</v>
      </c>
      <c r="AD2322" s="6" t="s">
        <v>38</v>
      </c>
      <c r="AE2322" s="6" t="s">
        <v>38</v>
      </c>
    </row>
    <row r="2323">
      <c r="A2323" s="28" t="s">
        <v>5073</v>
      </c>
      <c r="B2323" s="6" t="s">
        <v>5069</v>
      </c>
      <c r="C2323" s="6" t="s">
        <v>1104</v>
      </c>
      <c r="D2323" s="7" t="s">
        <v>45</v>
      </c>
      <c r="E2323" s="28" t="s">
        <v>6803</v>
      </c>
      <c r="F2323" s="5" t="s">
        <v>230</v>
      </c>
      <c r="G2323" s="6" t="s">
        <v>154</v>
      </c>
      <c r="H2323" s="6" t="s">
        <v>38</v>
      </c>
      <c r="I2323" s="6" t="s">
        <v>38</v>
      </c>
      <c r="J2323" s="8" t="s">
        <v>5070</v>
      </c>
      <c r="K2323" s="5" t="s">
        <v>5071</v>
      </c>
      <c r="L2323" s="7" t="s">
        <v>5072</v>
      </c>
      <c r="M2323" s="9">
        <v>664201</v>
      </c>
      <c r="N2323" s="5" t="s">
        <v>257</v>
      </c>
      <c r="O2323" s="31">
        <v>43605.684328206</v>
      </c>
      <c r="P2323" s="32">
        <v>43605.6860832523</v>
      </c>
      <c r="Q2323" s="28" t="s">
        <v>5068</v>
      </c>
      <c r="R2323" s="29" t="s">
        <v>38</v>
      </c>
      <c r="S2323" s="28" t="s">
        <v>56</v>
      </c>
      <c r="T2323" s="28" t="s">
        <v>38</v>
      </c>
      <c r="U2323" s="5" t="s">
        <v>38</v>
      </c>
      <c r="V2323" s="28" t="s">
        <v>5031</v>
      </c>
      <c r="W2323" s="7" t="s">
        <v>38</v>
      </c>
      <c r="X2323" s="7" t="s">
        <v>38</v>
      </c>
      <c r="Y2323" s="5" t="s">
        <v>38</v>
      </c>
      <c r="Z2323" s="5" t="s">
        <v>38</v>
      </c>
      <c r="AA2323" s="6" t="s">
        <v>38</v>
      </c>
      <c r="AB2323" s="6" t="s">
        <v>38</v>
      </c>
      <c r="AC2323" s="6" t="s">
        <v>38</v>
      </c>
      <c r="AD2323" s="6" t="s">
        <v>38</v>
      </c>
      <c r="AE2323" s="6" t="s">
        <v>38</v>
      </c>
    </row>
    <row r="2324">
      <c r="A2324" s="28" t="s">
        <v>7068</v>
      </c>
      <c r="B2324" s="6" t="s">
        <v>7069</v>
      </c>
      <c r="C2324" s="6" t="s">
        <v>1244</v>
      </c>
      <c r="D2324" s="7" t="s">
        <v>45</v>
      </c>
      <c r="E2324" s="28" t="s">
        <v>6803</v>
      </c>
      <c r="F2324" s="5" t="s">
        <v>230</v>
      </c>
      <c r="G2324" s="6" t="s">
        <v>37</v>
      </c>
      <c r="H2324" s="6" t="s">
        <v>38</v>
      </c>
      <c r="I2324" s="6" t="s">
        <v>38</v>
      </c>
      <c r="J2324" s="8" t="s">
        <v>7070</v>
      </c>
      <c r="K2324" s="5" t="s">
        <v>7071</v>
      </c>
      <c r="L2324" s="7" t="s">
        <v>7072</v>
      </c>
      <c r="M2324" s="9">
        <v>762200</v>
      </c>
      <c r="N2324" s="5" t="s">
        <v>41</v>
      </c>
      <c r="O2324" s="31">
        <v>43605.6843307523</v>
      </c>
      <c r="P2324" s="32">
        <v>43605.6860832523</v>
      </c>
      <c r="Q2324" s="28" t="s">
        <v>38</v>
      </c>
      <c r="R2324" s="29" t="s">
        <v>38</v>
      </c>
      <c r="S2324" s="28" t="s">
        <v>38</v>
      </c>
      <c r="T2324" s="28" t="s">
        <v>38</v>
      </c>
      <c r="U2324" s="5" t="s">
        <v>38</v>
      </c>
      <c r="V2324" s="28" t="s">
        <v>38</v>
      </c>
      <c r="W2324" s="7" t="s">
        <v>38</v>
      </c>
      <c r="X2324" s="7" t="s">
        <v>38</v>
      </c>
      <c r="Y2324" s="5" t="s">
        <v>38</v>
      </c>
      <c r="Z2324" s="5" t="s">
        <v>38</v>
      </c>
      <c r="AA2324" s="6" t="s">
        <v>38</v>
      </c>
      <c r="AB2324" s="6" t="s">
        <v>38</v>
      </c>
      <c r="AC2324" s="6" t="s">
        <v>38</v>
      </c>
      <c r="AD2324" s="6" t="s">
        <v>38</v>
      </c>
      <c r="AE2324" s="6" t="s">
        <v>38</v>
      </c>
    </row>
    <row r="2325">
      <c r="A2325" s="28" t="s">
        <v>5908</v>
      </c>
      <c r="B2325" s="6" t="s">
        <v>5907</v>
      </c>
      <c r="C2325" s="6" t="s">
        <v>1104</v>
      </c>
      <c r="D2325" s="7" t="s">
        <v>45</v>
      </c>
      <c r="E2325" s="28" t="s">
        <v>6803</v>
      </c>
      <c r="F2325" s="5" t="s">
        <v>153</v>
      </c>
      <c r="G2325" s="6" t="s">
        <v>154</v>
      </c>
      <c r="H2325" s="6" t="s">
        <v>38</v>
      </c>
      <c r="I2325" s="6" t="s">
        <v>38</v>
      </c>
      <c r="J2325" s="8" t="s">
        <v>2932</v>
      </c>
      <c r="K2325" s="5" t="s">
        <v>2933</v>
      </c>
      <c r="L2325" s="7" t="s">
        <v>2934</v>
      </c>
      <c r="M2325" s="9">
        <v>690601</v>
      </c>
      <c r="N2325" s="5" t="s">
        <v>159</v>
      </c>
      <c r="O2325" s="31">
        <v>43605.6843331019</v>
      </c>
      <c r="P2325" s="32">
        <v>43605.6860834144</v>
      </c>
      <c r="Q2325" s="28" t="s">
        <v>5906</v>
      </c>
      <c r="R2325" s="29" t="s">
        <v>7073</v>
      </c>
      <c r="S2325" s="28" t="s">
        <v>62</v>
      </c>
      <c r="T2325" s="28" t="s">
        <v>191</v>
      </c>
      <c r="U2325" s="5" t="s">
        <v>186</v>
      </c>
      <c r="V2325" s="28" t="s">
        <v>176</v>
      </c>
      <c r="W2325" s="7" t="s">
        <v>38</v>
      </c>
      <c r="X2325" s="7" t="s">
        <v>38</v>
      </c>
      <c r="Y2325" s="5" t="s">
        <v>187</v>
      </c>
      <c r="Z2325" s="5" t="s">
        <v>38</v>
      </c>
      <c r="AA2325" s="6" t="s">
        <v>38</v>
      </c>
      <c r="AB2325" s="6" t="s">
        <v>38</v>
      </c>
      <c r="AC2325" s="6" t="s">
        <v>38</v>
      </c>
      <c r="AD2325" s="6" t="s">
        <v>38</v>
      </c>
      <c r="AE2325" s="6" t="s">
        <v>38</v>
      </c>
    </row>
    <row r="2326">
      <c r="A2326" s="28" t="s">
        <v>516</v>
      </c>
      <c r="B2326" s="6" t="s">
        <v>512</v>
      </c>
      <c r="C2326" s="6" t="s">
        <v>363</v>
      </c>
      <c r="D2326" s="7" t="s">
        <v>45</v>
      </c>
      <c r="E2326" s="28" t="s">
        <v>6803</v>
      </c>
      <c r="F2326" s="5" t="s">
        <v>153</v>
      </c>
      <c r="G2326" s="6" t="s">
        <v>154</v>
      </c>
      <c r="H2326" s="6" t="s">
        <v>38</v>
      </c>
      <c r="I2326" s="6" t="s">
        <v>38</v>
      </c>
      <c r="J2326" s="8" t="s">
        <v>513</v>
      </c>
      <c r="K2326" s="5" t="s">
        <v>514</v>
      </c>
      <c r="L2326" s="7" t="s">
        <v>515</v>
      </c>
      <c r="M2326" s="9">
        <v>538901</v>
      </c>
      <c r="N2326" s="5" t="s">
        <v>257</v>
      </c>
      <c r="O2326" s="31">
        <v>43605.6843354514</v>
      </c>
      <c r="P2326" s="32">
        <v>43605.6861021991</v>
      </c>
      <c r="Q2326" s="28" t="s">
        <v>511</v>
      </c>
      <c r="R2326" s="29" t="s">
        <v>38</v>
      </c>
      <c r="S2326" s="28" t="s">
        <v>62</v>
      </c>
      <c r="T2326" s="28" t="s">
        <v>185</v>
      </c>
      <c r="U2326" s="5" t="s">
        <v>186</v>
      </c>
      <c r="V2326" s="28" t="s">
        <v>176</v>
      </c>
      <c r="W2326" s="7" t="s">
        <v>38</v>
      </c>
      <c r="X2326" s="7" t="s">
        <v>38</v>
      </c>
      <c r="Y2326" s="5" t="s">
        <v>187</v>
      </c>
      <c r="Z2326" s="5" t="s">
        <v>38</v>
      </c>
      <c r="AA2326" s="6" t="s">
        <v>38</v>
      </c>
      <c r="AB2326" s="6" t="s">
        <v>38</v>
      </c>
      <c r="AC2326" s="6" t="s">
        <v>38</v>
      </c>
      <c r="AD2326" s="6" t="s">
        <v>38</v>
      </c>
      <c r="AE2326" s="6" t="s">
        <v>38</v>
      </c>
    </row>
    <row r="2327">
      <c r="A2327" s="28" t="s">
        <v>527</v>
      </c>
      <c r="B2327" s="6" t="s">
        <v>523</v>
      </c>
      <c r="C2327" s="6" t="s">
        <v>363</v>
      </c>
      <c r="D2327" s="7" t="s">
        <v>45</v>
      </c>
      <c r="E2327" s="28" t="s">
        <v>6803</v>
      </c>
      <c r="F2327" s="5" t="s">
        <v>153</v>
      </c>
      <c r="G2327" s="6" t="s">
        <v>154</v>
      </c>
      <c r="H2327" s="6" t="s">
        <v>38</v>
      </c>
      <c r="I2327" s="6" t="s">
        <v>38</v>
      </c>
      <c r="J2327" s="8" t="s">
        <v>524</v>
      </c>
      <c r="K2327" s="5" t="s">
        <v>525</v>
      </c>
      <c r="L2327" s="7" t="s">
        <v>526</v>
      </c>
      <c r="M2327" s="9">
        <v>539101</v>
      </c>
      <c r="N2327" s="5" t="s">
        <v>334</v>
      </c>
      <c r="O2327" s="31">
        <v>43605.6843376157</v>
      </c>
      <c r="P2327" s="32">
        <v>43605.6861021991</v>
      </c>
      <c r="Q2327" s="28" t="s">
        <v>522</v>
      </c>
      <c r="R2327" s="29" t="s">
        <v>38</v>
      </c>
      <c r="S2327" s="28" t="s">
        <v>62</v>
      </c>
      <c r="T2327" s="28" t="s">
        <v>528</v>
      </c>
      <c r="U2327" s="5" t="s">
        <v>162</v>
      </c>
      <c r="V2327" s="28" t="s">
        <v>90</v>
      </c>
      <c r="W2327" s="7" t="s">
        <v>38</v>
      </c>
      <c r="X2327" s="7" t="s">
        <v>38</v>
      </c>
      <c r="Y2327" s="5" t="s">
        <v>187</v>
      </c>
      <c r="Z2327" s="5" t="s">
        <v>38</v>
      </c>
      <c r="AA2327" s="6" t="s">
        <v>38</v>
      </c>
      <c r="AB2327" s="6" t="s">
        <v>38</v>
      </c>
      <c r="AC2327" s="6" t="s">
        <v>38</v>
      </c>
      <c r="AD2327" s="6" t="s">
        <v>38</v>
      </c>
      <c r="AE2327" s="6" t="s">
        <v>38</v>
      </c>
    </row>
    <row r="2328">
      <c r="A2328" s="28" t="s">
        <v>5328</v>
      </c>
      <c r="B2328" s="6" t="s">
        <v>5327</v>
      </c>
      <c r="C2328" s="6" t="s">
        <v>620</v>
      </c>
      <c r="D2328" s="7" t="s">
        <v>45</v>
      </c>
      <c r="E2328" s="28" t="s">
        <v>6803</v>
      </c>
      <c r="F2328" s="5" t="s">
        <v>22</v>
      </c>
      <c r="G2328" s="6" t="s">
        <v>262</v>
      </c>
      <c r="H2328" s="6" t="s">
        <v>38</v>
      </c>
      <c r="I2328" s="6" t="s">
        <v>38</v>
      </c>
      <c r="J2328" s="8" t="s">
        <v>524</v>
      </c>
      <c r="K2328" s="5" t="s">
        <v>525</v>
      </c>
      <c r="L2328" s="7" t="s">
        <v>526</v>
      </c>
      <c r="M2328" s="9">
        <v>671801</v>
      </c>
      <c r="N2328" s="5" t="s">
        <v>285</v>
      </c>
      <c r="O2328" s="31">
        <v>43605.6843397801</v>
      </c>
      <c r="P2328" s="32">
        <v>43605.6861023958</v>
      </c>
      <c r="Q2328" s="28" t="s">
        <v>5326</v>
      </c>
      <c r="R2328" s="29" t="s">
        <v>38</v>
      </c>
      <c r="S2328" s="28" t="s">
        <v>62</v>
      </c>
      <c r="T2328" s="28" t="s">
        <v>535</v>
      </c>
      <c r="U2328" s="5" t="s">
        <v>532</v>
      </c>
      <c r="V2328" s="28" t="s">
        <v>176</v>
      </c>
      <c r="W2328" s="7" t="s">
        <v>5329</v>
      </c>
      <c r="X2328" s="7" t="s">
        <v>339</v>
      </c>
      <c r="Y2328" s="5" t="s">
        <v>187</v>
      </c>
      <c r="Z2328" s="5" t="s">
        <v>3318</v>
      </c>
      <c r="AA2328" s="6" t="s">
        <v>38</v>
      </c>
      <c r="AB2328" s="6" t="s">
        <v>38</v>
      </c>
      <c r="AC2328" s="6" t="s">
        <v>38</v>
      </c>
      <c r="AD2328" s="6" t="s">
        <v>38</v>
      </c>
      <c r="AE2328" s="6" t="s">
        <v>38</v>
      </c>
    </row>
    <row r="2329">
      <c r="A2329" s="28" t="s">
        <v>5353</v>
      </c>
      <c r="B2329" s="6" t="s">
        <v>5352</v>
      </c>
      <c r="C2329" s="6" t="s">
        <v>620</v>
      </c>
      <c r="D2329" s="7" t="s">
        <v>45</v>
      </c>
      <c r="E2329" s="28" t="s">
        <v>6803</v>
      </c>
      <c r="F2329" s="5" t="s">
        <v>22</v>
      </c>
      <c r="G2329" s="6" t="s">
        <v>262</v>
      </c>
      <c r="H2329" s="6" t="s">
        <v>38</v>
      </c>
      <c r="I2329" s="6" t="s">
        <v>38</v>
      </c>
      <c r="J2329" s="8" t="s">
        <v>524</v>
      </c>
      <c r="K2329" s="5" t="s">
        <v>525</v>
      </c>
      <c r="L2329" s="7" t="s">
        <v>526</v>
      </c>
      <c r="M2329" s="9">
        <v>672601</v>
      </c>
      <c r="N2329" s="5" t="s">
        <v>159</v>
      </c>
      <c r="O2329" s="31">
        <v>43605.6843547454</v>
      </c>
      <c r="P2329" s="32">
        <v>43605.6861023958</v>
      </c>
      <c r="Q2329" s="28" t="s">
        <v>5351</v>
      </c>
      <c r="R2329" s="29" t="s">
        <v>7074</v>
      </c>
      <c r="S2329" s="28" t="s">
        <v>62</v>
      </c>
      <c r="T2329" s="28" t="s">
        <v>2499</v>
      </c>
      <c r="U2329" s="5" t="s">
        <v>532</v>
      </c>
      <c r="V2329" s="28" t="s">
        <v>770</v>
      </c>
      <c r="W2329" s="7" t="s">
        <v>842</v>
      </c>
      <c r="X2329" s="7" t="s">
        <v>339</v>
      </c>
      <c r="Y2329" s="5" t="s">
        <v>187</v>
      </c>
      <c r="Z2329" s="5" t="s">
        <v>38</v>
      </c>
      <c r="AA2329" s="6" t="s">
        <v>38</v>
      </c>
      <c r="AB2329" s="6" t="s">
        <v>38</v>
      </c>
      <c r="AC2329" s="6" t="s">
        <v>38</v>
      </c>
      <c r="AD2329" s="6" t="s">
        <v>38</v>
      </c>
      <c r="AE2329" s="6" t="s">
        <v>38</v>
      </c>
    </row>
    <row r="2330">
      <c r="A2330" s="28" t="s">
        <v>5350</v>
      </c>
      <c r="B2330" s="6" t="s">
        <v>5349</v>
      </c>
      <c r="C2330" s="6" t="s">
        <v>620</v>
      </c>
      <c r="D2330" s="7" t="s">
        <v>45</v>
      </c>
      <c r="E2330" s="28" t="s">
        <v>6803</v>
      </c>
      <c r="F2330" s="5" t="s">
        <v>22</v>
      </c>
      <c r="G2330" s="6" t="s">
        <v>262</v>
      </c>
      <c r="H2330" s="6" t="s">
        <v>38</v>
      </c>
      <c r="I2330" s="6" t="s">
        <v>38</v>
      </c>
      <c r="J2330" s="8" t="s">
        <v>607</v>
      </c>
      <c r="K2330" s="5" t="s">
        <v>608</v>
      </c>
      <c r="L2330" s="7" t="s">
        <v>609</v>
      </c>
      <c r="M2330" s="9">
        <v>672501</v>
      </c>
      <c r="N2330" s="5" t="s">
        <v>285</v>
      </c>
      <c r="O2330" s="31">
        <v>43605.6843697569</v>
      </c>
      <c r="P2330" s="32">
        <v>43605.6861025463</v>
      </c>
      <c r="Q2330" s="28" t="s">
        <v>5348</v>
      </c>
      <c r="R2330" s="29" t="s">
        <v>38</v>
      </c>
      <c r="S2330" s="28" t="s">
        <v>62</v>
      </c>
      <c r="T2330" s="28" t="s">
        <v>610</v>
      </c>
      <c r="U2330" s="5" t="s">
        <v>532</v>
      </c>
      <c r="V2330" s="28" t="s">
        <v>176</v>
      </c>
      <c r="W2330" s="7" t="s">
        <v>2733</v>
      </c>
      <c r="X2330" s="7" t="s">
        <v>339</v>
      </c>
      <c r="Y2330" s="5" t="s">
        <v>187</v>
      </c>
      <c r="Z2330" s="5" t="s">
        <v>4216</v>
      </c>
      <c r="AA2330" s="6" t="s">
        <v>38</v>
      </c>
      <c r="AB2330" s="6" t="s">
        <v>38</v>
      </c>
      <c r="AC2330" s="6" t="s">
        <v>38</v>
      </c>
      <c r="AD2330" s="6" t="s">
        <v>38</v>
      </c>
      <c r="AE2330" s="6" t="s">
        <v>38</v>
      </c>
    </row>
    <row r="2331">
      <c r="A2331" s="28" t="s">
        <v>2923</v>
      </c>
      <c r="B2331" s="6" t="s">
        <v>7075</v>
      </c>
      <c r="C2331" s="6" t="s">
        <v>251</v>
      </c>
      <c r="D2331" s="7" t="s">
        <v>45</v>
      </c>
      <c r="E2331" s="28" t="s">
        <v>6803</v>
      </c>
      <c r="F2331" s="5" t="s">
        <v>153</v>
      </c>
      <c r="G2331" s="6" t="s">
        <v>154</v>
      </c>
      <c r="H2331" s="6" t="s">
        <v>38</v>
      </c>
      <c r="I2331" s="6" t="s">
        <v>38</v>
      </c>
      <c r="J2331" s="8" t="s">
        <v>2921</v>
      </c>
      <c r="K2331" s="5" t="s">
        <v>2922</v>
      </c>
      <c r="L2331" s="7" t="s">
        <v>1198</v>
      </c>
      <c r="M2331" s="9">
        <v>600601</v>
      </c>
      <c r="N2331" s="5" t="s">
        <v>257</v>
      </c>
      <c r="O2331" s="31">
        <v>43605.6843829051</v>
      </c>
      <c r="P2331" s="32">
        <v>43605.6861025463</v>
      </c>
      <c r="Q2331" s="28" t="s">
        <v>2919</v>
      </c>
      <c r="R2331" s="29" t="s">
        <v>38</v>
      </c>
      <c r="S2331" s="28" t="s">
        <v>62</v>
      </c>
      <c r="T2331" s="28" t="s">
        <v>198</v>
      </c>
      <c r="U2331" s="5" t="s">
        <v>162</v>
      </c>
      <c r="V2331" s="28" t="s">
        <v>90</v>
      </c>
      <c r="W2331" s="7" t="s">
        <v>38</v>
      </c>
      <c r="X2331" s="7" t="s">
        <v>38</v>
      </c>
      <c r="Y2331" s="5" t="s">
        <v>187</v>
      </c>
      <c r="Z2331" s="5" t="s">
        <v>38</v>
      </c>
      <c r="AA2331" s="6" t="s">
        <v>38</v>
      </c>
      <c r="AB2331" s="6" t="s">
        <v>38</v>
      </c>
      <c r="AC2331" s="6" t="s">
        <v>38</v>
      </c>
      <c r="AD2331" s="6" t="s">
        <v>38</v>
      </c>
      <c r="AE2331" s="6" t="s">
        <v>38</v>
      </c>
    </row>
    <row r="2332">
      <c r="A2332" s="28" t="s">
        <v>2926</v>
      </c>
      <c r="B2332" s="6" t="s">
        <v>7076</v>
      </c>
      <c r="C2332" s="6" t="s">
        <v>251</v>
      </c>
      <c r="D2332" s="7" t="s">
        <v>45</v>
      </c>
      <c r="E2332" s="28" t="s">
        <v>6803</v>
      </c>
      <c r="F2332" s="5" t="s">
        <v>153</v>
      </c>
      <c r="G2332" s="6" t="s">
        <v>154</v>
      </c>
      <c r="H2332" s="6" t="s">
        <v>38</v>
      </c>
      <c r="I2332" s="6" t="s">
        <v>38</v>
      </c>
      <c r="J2332" s="8" t="s">
        <v>513</v>
      </c>
      <c r="K2332" s="5" t="s">
        <v>514</v>
      </c>
      <c r="L2332" s="7" t="s">
        <v>515</v>
      </c>
      <c r="M2332" s="9">
        <v>600701</v>
      </c>
      <c r="N2332" s="5" t="s">
        <v>257</v>
      </c>
      <c r="O2332" s="31">
        <v>43605.6843852662</v>
      </c>
      <c r="P2332" s="32">
        <v>43605.6861025463</v>
      </c>
      <c r="Q2332" s="28" t="s">
        <v>2924</v>
      </c>
      <c r="R2332" s="29" t="s">
        <v>38</v>
      </c>
      <c r="S2332" s="28" t="s">
        <v>62</v>
      </c>
      <c r="T2332" s="28" t="s">
        <v>185</v>
      </c>
      <c r="U2332" s="5" t="s">
        <v>186</v>
      </c>
      <c r="V2332" s="28" t="s">
        <v>176</v>
      </c>
      <c r="W2332" s="7" t="s">
        <v>38</v>
      </c>
      <c r="X2332" s="7" t="s">
        <v>38</v>
      </c>
      <c r="Y2332" s="5" t="s">
        <v>187</v>
      </c>
      <c r="Z2332" s="5" t="s">
        <v>38</v>
      </c>
      <c r="AA2332" s="6" t="s">
        <v>38</v>
      </c>
      <c r="AB2332" s="6" t="s">
        <v>38</v>
      </c>
      <c r="AC2332" s="6" t="s">
        <v>38</v>
      </c>
      <c r="AD2332" s="6" t="s">
        <v>38</v>
      </c>
      <c r="AE2332" s="6" t="s">
        <v>38</v>
      </c>
    </row>
    <row r="2333">
      <c r="A2333" s="28" t="s">
        <v>2929</v>
      </c>
      <c r="B2333" s="6" t="s">
        <v>7077</v>
      </c>
      <c r="C2333" s="6" t="s">
        <v>251</v>
      </c>
      <c r="D2333" s="7" t="s">
        <v>45</v>
      </c>
      <c r="E2333" s="28" t="s">
        <v>6803</v>
      </c>
      <c r="F2333" s="5" t="s">
        <v>153</v>
      </c>
      <c r="G2333" s="6" t="s">
        <v>154</v>
      </c>
      <c r="H2333" s="6" t="s">
        <v>38</v>
      </c>
      <c r="I2333" s="6" t="s">
        <v>38</v>
      </c>
      <c r="J2333" s="8" t="s">
        <v>519</v>
      </c>
      <c r="K2333" s="5" t="s">
        <v>520</v>
      </c>
      <c r="L2333" s="7" t="s">
        <v>521</v>
      </c>
      <c r="M2333" s="9">
        <v>600801</v>
      </c>
      <c r="N2333" s="5" t="s">
        <v>257</v>
      </c>
      <c r="O2333" s="31">
        <v>43605.6843876157</v>
      </c>
      <c r="P2333" s="32">
        <v>43605.6861027431</v>
      </c>
      <c r="Q2333" s="28" t="s">
        <v>2927</v>
      </c>
      <c r="R2333" s="29" t="s">
        <v>38</v>
      </c>
      <c r="S2333" s="28" t="s">
        <v>62</v>
      </c>
      <c r="T2333" s="28" t="s">
        <v>191</v>
      </c>
      <c r="U2333" s="5" t="s">
        <v>186</v>
      </c>
      <c r="V2333" s="28" t="s">
        <v>176</v>
      </c>
      <c r="W2333" s="7" t="s">
        <v>38</v>
      </c>
      <c r="X2333" s="7" t="s">
        <v>38</v>
      </c>
      <c r="Y2333" s="5" t="s">
        <v>187</v>
      </c>
      <c r="Z2333" s="5" t="s">
        <v>38</v>
      </c>
      <c r="AA2333" s="6" t="s">
        <v>38</v>
      </c>
      <c r="AB2333" s="6" t="s">
        <v>38</v>
      </c>
      <c r="AC2333" s="6" t="s">
        <v>38</v>
      </c>
      <c r="AD2333" s="6" t="s">
        <v>38</v>
      </c>
      <c r="AE2333" s="6" t="s">
        <v>38</v>
      </c>
    </row>
    <row r="2334">
      <c r="A2334" s="28" t="s">
        <v>6327</v>
      </c>
      <c r="B2334" s="6" t="s">
        <v>6325</v>
      </c>
      <c r="C2334" s="6" t="s">
        <v>1244</v>
      </c>
      <c r="D2334" s="7" t="s">
        <v>45</v>
      </c>
      <c r="E2334" s="28" t="s">
        <v>6803</v>
      </c>
      <c r="F2334" s="5" t="s">
        <v>153</v>
      </c>
      <c r="G2334" s="6" t="s">
        <v>154</v>
      </c>
      <c r="H2334" s="6" t="s">
        <v>38</v>
      </c>
      <c r="I2334" s="6" t="s">
        <v>38</v>
      </c>
      <c r="J2334" s="8" t="s">
        <v>508</v>
      </c>
      <c r="K2334" s="5" t="s">
        <v>509</v>
      </c>
      <c r="L2334" s="7" t="s">
        <v>510</v>
      </c>
      <c r="M2334" s="9">
        <v>703401</v>
      </c>
      <c r="N2334" s="5" t="s">
        <v>257</v>
      </c>
      <c r="O2334" s="31">
        <v>43605.6843896181</v>
      </c>
      <c r="P2334" s="32">
        <v>43605.6861027431</v>
      </c>
      <c r="Q2334" s="28" t="s">
        <v>6324</v>
      </c>
      <c r="R2334" s="29" t="s">
        <v>38</v>
      </c>
      <c r="S2334" s="28" t="s">
        <v>62</v>
      </c>
      <c r="T2334" s="28" t="s">
        <v>185</v>
      </c>
      <c r="U2334" s="5" t="s">
        <v>186</v>
      </c>
      <c r="V2334" s="28" t="s">
        <v>176</v>
      </c>
      <c r="W2334" s="7" t="s">
        <v>38</v>
      </c>
      <c r="X2334" s="7" t="s">
        <v>38</v>
      </c>
      <c r="Y2334" s="5" t="s">
        <v>187</v>
      </c>
      <c r="Z2334" s="5" t="s">
        <v>38</v>
      </c>
      <c r="AA2334" s="6" t="s">
        <v>38</v>
      </c>
      <c r="AB2334" s="6" t="s">
        <v>38</v>
      </c>
      <c r="AC2334" s="6" t="s">
        <v>38</v>
      </c>
      <c r="AD2334" s="6" t="s">
        <v>38</v>
      </c>
      <c r="AE2334" s="6" t="s">
        <v>38</v>
      </c>
    </row>
    <row r="2335">
      <c r="A2335" s="28" t="s">
        <v>6331</v>
      </c>
      <c r="B2335" s="6" t="s">
        <v>6329</v>
      </c>
      <c r="C2335" s="6" t="s">
        <v>1244</v>
      </c>
      <c r="D2335" s="7" t="s">
        <v>45</v>
      </c>
      <c r="E2335" s="28" t="s">
        <v>6803</v>
      </c>
      <c r="F2335" s="5" t="s">
        <v>153</v>
      </c>
      <c r="G2335" s="6" t="s">
        <v>154</v>
      </c>
      <c r="H2335" s="6" t="s">
        <v>38</v>
      </c>
      <c r="I2335" s="6" t="s">
        <v>38</v>
      </c>
      <c r="J2335" s="8" t="s">
        <v>508</v>
      </c>
      <c r="K2335" s="5" t="s">
        <v>509</v>
      </c>
      <c r="L2335" s="7" t="s">
        <v>510</v>
      </c>
      <c r="M2335" s="9">
        <v>703501</v>
      </c>
      <c r="N2335" s="5" t="s">
        <v>257</v>
      </c>
      <c r="O2335" s="31">
        <v>43605.6843919329</v>
      </c>
      <c r="P2335" s="32">
        <v>43605.6861027431</v>
      </c>
      <c r="Q2335" s="28" t="s">
        <v>6328</v>
      </c>
      <c r="R2335" s="29" t="s">
        <v>38</v>
      </c>
      <c r="S2335" s="28" t="s">
        <v>62</v>
      </c>
      <c r="T2335" s="28" t="s">
        <v>191</v>
      </c>
      <c r="U2335" s="5" t="s">
        <v>186</v>
      </c>
      <c r="V2335" s="28" t="s">
        <v>176</v>
      </c>
      <c r="W2335" s="7" t="s">
        <v>38</v>
      </c>
      <c r="X2335" s="7" t="s">
        <v>38</v>
      </c>
      <c r="Y2335" s="5" t="s">
        <v>187</v>
      </c>
      <c r="Z2335" s="5" t="s">
        <v>38</v>
      </c>
      <c r="AA2335" s="6" t="s">
        <v>38</v>
      </c>
      <c r="AB2335" s="6" t="s">
        <v>38</v>
      </c>
      <c r="AC2335" s="6" t="s">
        <v>38</v>
      </c>
      <c r="AD2335" s="6" t="s">
        <v>38</v>
      </c>
      <c r="AE2335" s="6" t="s">
        <v>38</v>
      </c>
    </row>
    <row r="2336">
      <c r="A2336" s="28" t="s">
        <v>7078</v>
      </c>
      <c r="B2336" s="6" t="s">
        <v>7079</v>
      </c>
      <c r="C2336" s="6" t="s">
        <v>7080</v>
      </c>
      <c r="D2336" s="7" t="s">
        <v>45</v>
      </c>
      <c r="E2336" s="28" t="s">
        <v>6803</v>
      </c>
      <c r="F2336" s="5" t="s">
        <v>153</v>
      </c>
      <c r="G2336" s="6" t="s">
        <v>154</v>
      </c>
      <c r="H2336" s="6" t="s">
        <v>38</v>
      </c>
      <c r="I2336" s="6" t="s">
        <v>38</v>
      </c>
      <c r="J2336" s="8" t="s">
        <v>508</v>
      </c>
      <c r="K2336" s="5" t="s">
        <v>509</v>
      </c>
      <c r="L2336" s="7" t="s">
        <v>510</v>
      </c>
      <c r="M2336" s="9">
        <v>703510</v>
      </c>
      <c r="N2336" s="5" t="s">
        <v>257</v>
      </c>
      <c r="O2336" s="31">
        <v>43605.6843941319</v>
      </c>
      <c r="P2336" s="32">
        <v>43605.6861029282</v>
      </c>
      <c r="Q2336" s="28" t="s">
        <v>38</v>
      </c>
      <c r="R2336" s="29" t="s">
        <v>38</v>
      </c>
      <c r="S2336" s="28" t="s">
        <v>62</v>
      </c>
      <c r="T2336" s="28" t="s">
        <v>198</v>
      </c>
      <c r="U2336" s="5" t="s">
        <v>162</v>
      </c>
      <c r="V2336" s="28" t="s">
        <v>176</v>
      </c>
      <c r="W2336" s="7" t="s">
        <v>38</v>
      </c>
      <c r="X2336" s="7" t="s">
        <v>38</v>
      </c>
      <c r="Y2336" s="5" t="s">
        <v>187</v>
      </c>
      <c r="Z2336" s="5" t="s">
        <v>38</v>
      </c>
      <c r="AA2336" s="6" t="s">
        <v>38</v>
      </c>
      <c r="AB2336" s="6" t="s">
        <v>38</v>
      </c>
      <c r="AC2336" s="6" t="s">
        <v>38</v>
      </c>
      <c r="AD2336" s="6" t="s">
        <v>38</v>
      </c>
      <c r="AE2336" s="6" t="s">
        <v>38</v>
      </c>
    </row>
    <row r="2337">
      <c r="A2337" s="28" t="s">
        <v>7081</v>
      </c>
      <c r="B2337" s="6" t="s">
        <v>7082</v>
      </c>
      <c r="C2337" s="6" t="s">
        <v>4251</v>
      </c>
      <c r="D2337" s="7" t="s">
        <v>45</v>
      </c>
      <c r="E2337" s="28" t="s">
        <v>6803</v>
      </c>
      <c r="F2337" s="5" t="s">
        <v>22</v>
      </c>
      <c r="G2337" s="6" t="s">
        <v>262</v>
      </c>
      <c r="H2337" s="6" t="s">
        <v>38</v>
      </c>
      <c r="I2337" s="6" t="s">
        <v>38</v>
      </c>
      <c r="J2337" s="8" t="s">
        <v>508</v>
      </c>
      <c r="K2337" s="5" t="s">
        <v>509</v>
      </c>
      <c r="L2337" s="7" t="s">
        <v>510</v>
      </c>
      <c r="M2337" s="9">
        <v>703520</v>
      </c>
      <c r="N2337" s="5" t="s">
        <v>392</v>
      </c>
      <c r="O2337" s="31">
        <v>43605.6843960995</v>
      </c>
      <c r="P2337" s="32">
        <v>43605.6861030903</v>
      </c>
      <c r="Q2337" s="28" t="s">
        <v>38</v>
      </c>
      <c r="R2337" s="29" t="s">
        <v>38</v>
      </c>
      <c r="S2337" s="28" t="s">
        <v>62</v>
      </c>
      <c r="T2337" s="28" t="s">
        <v>610</v>
      </c>
      <c r="U2337" s="5" t="s">
        <v>532</v>
      </c>
      <c r="V2337" s="28" t="s">
        <v>176</v>
      </c>
      <c r="W2337" s="7" t="s">
        <v>1488</v>
      </c>
      <c r="X2337" s="7" t="s">
        <v>38</v>
      </c>
      <c r="Y2337" s="5" t="s">
        <v>187</v>
      </c>
      <c r="Z2337" s="5" t="s">
        <v>38</v>
      </c>
      <c r="AA2337" s="6" t="s">
        <v>38</v>
      </c>
      <c r="AB2337" s="6" t="s">
        <v>38</v>
      </c>
      <c r="AC2337" s="6" t="s">
        <v>38</v>
      </c>
      <c r="AD2337" s="6" t="s">
        <v>38</v>
      </c>
      <c r="AE2337" s="6" t="s">
        <v>38</v>
      </c>
    </row>
    <row r="2338">
      <c r="A2338" s="28" t="s">
        <v>5154</v>
      </c>
      <c r="B2338" s="6" t="s">
        <v>5153</v>
      </c>
      <c r="C2338" s="6" t="s">
        <v>7083</v>
      </c>
      <c r="D2338" s="7" t="s">
        <v>45</v>
      </c>
      <c r="E2338" s="28" t="s">
        <v>6803</v>
      </c>
      <c r="F2338" s="5" t="s">
        <v>153</v>
      </c>
      <c r="G2338" s="6" t="s">
        <v>154</v>
      </c>
      <c r="H2338" s="6" t="s">
        <v>38</v>
      </c>
      <c r="I2338" s="6" t="s">
        <v>38</v>
      </c>
      <c r="J2338" s="8" t="s">
        <v>508</v>
      </c>
      <c r="K2338" s="5" t="s">
        <v>509</v>
      </c>
      <c r="L2338" s="7" t="s">
        <v>510</v>
      </c>
      <c r="M2338" s="9">
        <v>667001</v>
      </c>
      <c r="N2338" s="5" t="s">
        <v>257</v>
      </c>
      <c r="O2338" s="31">
        <v>43605.6844206829</v>
      </c>
      <c r="P2338" s="32">
        <v>43605.6861030903</v>
      </c>
      <c r="Q2338" s="28" t="s">
        <v>5152</v>
      </c>
      <c r="R2338" s="29" t="s">
        <v>38</v>
      </c>
      <c r="S2338" s="28" t="s">
        <v>62</v>
      </c>
      <c r="T2338" s="28" t="s">
        <v>185</v>
      </c>
      <c r="U2338" s="5" t="s">
        <v>186</v>
      </c>
      <c r="V2338" s="28" t="s">
        <v>176</v>
      </c>
      <c r="W2338" s="7" t="s">
        <v>38</v>
      </c>
      <c r="X2338" s="7" t="s">
        <v>38</v>
      </c>
      <c r="Y2338" s="5" t="s">
        <v>187</v>
      </c>
      <c r="Z2338" s="5" t="s">
        <v>38</v>
      </c>
      <c r="AA2338" s="6" t="s">
        <v>38</v>
      </c>
      <c r="AB2338" s="6" t="s">
        <v>38</v>
      </c>
      <c r="AC2338" s="6" t="s">
        <v>38</v>
      </c>
      <c r="AD2338" s="6" t="s">
        <v>38</v>
      </c>
      <c r="AE2338" s="6" t="s">
        <v>38</v>
      </c>
    </row>
    <row r="2339">
      <c r="A2339" s="28" t="s">
        <v>5158</v>
      </c>
      <c r="B2339" s="6" t="s">
        <v>5157</v>
      </c>
      <c r="C2339" s="6" t="s">
        <v>7083</v>
      </c>
      <c r="D2339" s="7" t="s">
        <v>45</v>
      </c>
      <c r="E2339" s="28" t="s">
        <v>6803</v>
      </c>
      <c r="F2339" s="5" t="s">
        <v>153</v>
      </c>
      <c r="G2339" s="6" t="s">
        <v>154</v>
      </c>
      <c r="H2339" s="6" t="s">
        <v>38</v>
      </c>
      <c r="I2339" s="6" t="s">
        <v>38</v>
      </c>
      <c r="J2339" s="8" t="s">
        <v>508</v>
      </c>
      <c r="K2339" s="5" t="s">
        <v>509</v>
      </c>
      <c r="L2339" s="7" t="s">
        <v>510</v>
      </c>
      <c r="M2339" s="9">
        <v>667201</v>
      </c>
      <c r="N2339" s="5" t="s">
        <v>257</v>
      </c>
      <c r="O2339" s="31">
        <v>43605.6844229977</v>
      </c>
      <c r="P2339" s="32">
        <v>43605.6861032755</v>
      </c>
      <c r="Q2339" s="28" t="s">
        <v>5156</v>
      </c>
      <c r="R2339" s="29" t="s">
        <v>38</v>
      </c>
      <c r="S2339" s="28" t="s">
        <v>62</v>
      </c>
      <c r="T2339" s="28" t="s">
        <v>191</v>
      </c>
      <c r="U2339" s="5" t="s">
        <v>186</v>
      </c>
      <c r="V2339" s="28" t="s">
        <v>176</v>
      </c>
      <c r="W2339" s="7" t="s">
        <v>38</v>
      </c>
      <c r="X2339" s="7" t="s">
        <v>38</v>
      </c>
      <c r="Y2339" s="5" t="s">
        <v>187</v>
      </c>
      <c r="Z2339" s="5" t="s">
        <v>38</v>
      </c>
      <c r="AA2339" s="6" t="s">
        <v>38</v>
      </c>
      <c r="AB2339" s="6" t="s">
        <v>38</v>
      </c>
      <c r="AC2339" s="6" t="s">
        <v>38</v>
      </c>
      <c r="AD2339" s="6" t="s">
        <v>38</v>
      </c>
      <c r="AE2339" s="6" t="s">
        <v>38</v>
      </c>
    </row>
    <row r="2340">
      <c r="A2340" s="28" t="s">
        <v>4914</v>
      </c>
      <c r="B2340" s="6" t="s">
        <v>4913</v>
      </c>
      <c r="C2340" s="6" t="s">
        <v>7083</v>
      </c>
      <c r="D2340" s="7" t="s">
        <v>45</v>
      </c>
      <c r="E2340" s="28" t="s">
        <v>6803</v>
      </c>
      <c r="F2340" s="5" t="s">
        <v>153</v>
      </c>
      <c r="G2340" s="6" t="s">
        <v>154</v>
      </c>
      <c r="H2340" s="6" t="s">
        <v>38</v>
      </c>
      <c r="I2340" s="6" t="s">
        <v>38</v>
      </c>
      <c r="J2340" s="8" t="s">
        <v>2932</v>
      </c>
      <c r="K2340" s="5" t="s">
        <v>2933</v>
      </c>
      <c r="L2340" s="7" t="s">
        <v>2934</v>
      </c>
      <c r="M2340" s="9">
        <v>659401</v>
      </c>
      <c r="N2340" s="5" t="s">
        <v>257</v>
      </c>
      <c r="O2340" s="31">
        <v>43605.6844251968</v>
      </c>
      <c r="P2340" s="32">
        <v>43605.6861032755</v>
      </c>
      <c r="Q2340" s="28" t="s">
        <v>4912</v>
      </c>
      <c r="R2340" s="29" t="s">
        <v>38</v>
      </c>
      <c r="S2340" s="28" t="s">
        <v>62</v>
      </c>
      <c r="T2340" s="28" t="s">
        <v>185</v>
      </c>
      <c r="U2340" s="5" t="s">
        <v>186</v>
      </c>
      <c r="V2340" s="28" t="s">
        <v>176</v>
      </c>
      <c r="W2340" s="7" t="s">
        <v>38</v>
      </c>
      <c r="X2340" s="7" t="s">
        <v>38</v>
      </c>
      <c r="Y2340" s="5" t="s">
        <v>187</v>
      </c>
      <c r="Z2340" s="5" t="s">
        <v>38</v>
      </c>
      <c r="AA2340" s="6" t="s">
        <v>38</v>
      </c>
      <c r="AB2340" s="6" t="s">
        <v>38</v>
      </c>
      <c r="AC2340" s="6" t="s">
        <v>38</v>
      </c>
      <c r="AD2340" s="6" t="s">
        <v>38</v>
      </c>
      <c r="AE2340" s="6" t="s">
        <v>38</v>
      </c>
    </row>
    <row r="2341">
      <c r="A2341" s="28" t="s">
        <v>7084</v>
      </c>
      <c r="B2341" s="6" t="s">
        <v>7085</v>
      </c>
      <c r="C2341" s="6" t="s">
        <v>7083</v>
      </c>
      <c r="D2341" s="7" t="s">
        <v>45</v>
      </c>
      <c r="E2341" s="28" t="s">
        <v>6803</v>
      </c>
      <c r="F2341" s="5" t="s">
        <v>153</v>
      </c>
      <c r="G2341" s="6" t="s">
        <v>154</v>
      </c>
      <c r="H2341" s="6" t="s">
        <v>38</v>
      </c>
      <c r="I2341" s="6" t="s">
        <v>38</v>
      </c>
      <c r="J2341" s="8" t="s">
        <v>2932</v>
      </c>
      <c r="K2341" s="5" t="s">
        <v>2933</v>
      </c>
      <c r="L2341" s="7" t="s">
        <v>2934</v>
      </c>
      <c r="M2341" s="9">
        <v>659410</v>
      </c>
      <c r="N2341" s="5" t="s">
        <v>257</v>
      </c>
      <c r="O2341" s="31">
        <v>43605.6844271643</v>
      </c>
      <c r="P2341" s="32">
        <v>43605.6861032755</v>
      </c>
      <c r="Q2341" s="28" t="s">
        <v>38</v>
      </c>
      <c r="R2341" s="29" t="s">
        <v>38</v>
      </c>
      <c r="S2341" s="28" t="s">
        <v>62</v>
      </c>
      <c r="T2341" s="28" t="s">
        <v>191</v>
      </c>
      <c r="U2341" s="5" t="s">
        <v>186</v>
      </c>
      <c r="V2341" s="28" t="s">
        <v>176</v>
      </c>
      <c r="W2341" s="7" t="s">
        <v>38</v>
      </c>
      <c r="X2341" s="7" t="s">
        <v>38</v>
      </c>
      <c r="Y2341" s="5" t="s">
        <v>187</v>
      </c>
      <c r="Z2341" s="5" t="s">
        <v>38</v>
      </c>
      <c r="AA2341" s="6" t="s">
        <v>38</v>
      </c>
      <c r="AB2341" s="6" t="s">
        <v>38</v>
      </c>
      <c r="AC2341" s="6" t="s">
        <v>38</v>
      </c>
      <c r="AD2341" s="6" t="s">
        <v>38</v>
      </c>
      <c r="AE2341" s="6" t="s">
        <v>38</v>
      </c>
    </row>
    <row r="2342">
      <c r="A2342" s="28" t="s">
        <v>3479</v>
      </c>
      <c r="B2342" s="6" t="s">
        <v>3477</v>
      </c>
      <c r="C2342" s="6" t="s">
        <v>2213</v>
      </c>
      <c r="D2342" s="7" t="s">
        <v>45</v>
      </c>
      <c r="E2342" s="28" t="s">
        <v>6803</v>
      </c>
      <c r="F2342" s="5" t="s">
        <v>153</v>
      </c>
      <c r="G2342" s="6" t="s">
        <v>154</v>
      </c>
      <c r="H2342" s="6" t="s">
        <v>38</v>
      </c>
      <c r="I2342" s="6" t="s">
        <v>38</v>
      </c>
      <c r="J2342" s="8" t="s">
        <v>519</v>
      </c>
      <c r="K2342" s="5" t="s">
        <v>520</v>
      </c>
      <c r="L2342" s="7" t="s">
        <v>521</v>
      </c>
      <c r="M2342" s="9">
        <v>616701</v>
      </c>
      <c r="N2342" s="5" t="s">
        <v>159</v>
      </c>
      <c r="O2342" s="31">
        <v>43605.6844293171</v>
      </c>
      <c r="P2342" s="32">
        <v>43605.6861034722</v>
      </c>
      <c r="Q2342" s="28" t="s">
        <v>3476</v>
      </c>
      <c r="R2342" s="29" t="s">
        <v>7086</v>
      </c>
      <c r="S2342" s="28" t="s">
        <v>62</v>
      </c>
      <c r="T2342" s="28" t="s">
        <v>191</v>
      </c>
      <c r="U2342" s="5" t="s">
        <v>186</v>
      </c>
      <c r="V2342" s="28" t="s">
        <v>176</v>
      </c>
      <c r="W2342" s="7" t="s">
        <v>38</v>
      </c>
      <c r="X2342" s="7" t="s">
        <v>38</v>
      </c>
      <c r="Y2342" s="5" t="s">
        <v>187</v>
      </c>
      <c r="Z2342" s="5" t="s">
        <v>38</v>
      </c>
      <c r="AA2342" s="6" t="s">
        <v>38</v>
      </c>
      <c r="AB2342" s="6" t="s">
        <v>38</v>
      </c>
      <c r="AC2342" s="6" t="s">
        <v>38</v>
      </c>
      <c r="AD2342" s="6" t="s">
        <v>38</v>
      </c>
      <c r="AE2342" s="6" t="s">
        <v>38</v>
      </c>
    </row>
    <row r="2343">
      <c r="A2343" s="28" t="s">
        <v>2486</v>
      </c>
      <c r="B2343" s="6" t="s">
        <v>2484</v>
      </c>
      <c r="C2343" s="6" t="s">
        <v>1244</v>
      </c>
      <c r="D2343" s="7" t="s">
        <v>45</v>
      </c>
      <c r="E2343" s="28" t="s">
        <v>6803</v>
      </c>
      <c r="F2343" s="5" t="s">
        <v>22</v>
      </c>
      <c r="G2343" s="6" t="s">
        <v>262</v>
      </c>
      <c r="H2343" s="6" t="s">
        <v>38</v>
      </c>
      <c r="I2343" s="6" t="s">
        <v>38</v>
      </c>
      <c r="J2343" s="8" t="s">
        <v>613</v>
      </c>
      <c r="K2343" s="5" t="s">
        <v>614</v>
      </c>
      <c r="L2343" s="7" t="s">
        <v>615</v>
      </c>
      <c r="M2343" s="9">
        <v>589801</v>
      </c>
      <c r="N2343" s="5" t="s">
        <v>285</v>
      </c>
      <c r="O2343" s="31">
        <v>43605.684431331</v>
      </c>
      <c r="P2343" s="32">
        <v>43605.6861034722</v>
      </c>
      <c r="Q2343" s="28" t="s">
        <v>2483</v>
      </c>
      <c r="R2343" s="29" t="s">
        <v>38</v>
      </c>
      <c r="S2343" s="28" t="s">
        <v>62</v>
      </c>
      <c r="T2343" s="28" t="s">
        <v>610</v>
      </c>
      <c r="U2343" s="5" t="s">
        <v>532</v>
      </c>
      <c r="V2343" s="28" t="s">
        <v>176</v>
      </c>
      <c r="W2343" s="7" t="s">
        <v>845</v>
      </c>
      <c r="X2343" s="7" t="s">
        <v>339</v>
      </c>
      <c r="Y2343" s="5" t="s">
        <v>187</v>
      </c>
      <c r="Z2343" s="5" t="s">
        <v>4216</v>
      </c>
      <c r="AA2343" s="6" t="s">
        <v>38</v>
      </c>
      <c r="AB2343" s="6" t="s">
        <v>38</v>
      </c>
      <c r="AC2343" s="6" t="s">
        <v>38</v>
      </c>
      <c r="AD2343" s="6" t="s">
        <v>38</v>
      </c>
      <c r="AE2343" s="6" t="s">
        <v>38</v>
      </c>
    </row>
    <row r="2344">
      <c r="A2344" s="28" t="s">
        <v>5067</v>
      </c>
      <c r="B2344" s="6" t="s">
        <v>5066</v>
      </c>
      <c r="C2344" s="6" t="s">
        <v>4928</v>
      </c>
      <c r="D2344" s="7" t="s">
        <v>45</v>
      </c>
      <c r="E2344" s="28" t="s">
        <v>6803</v>
      </c>
      <c r="F2344" s="5" t="s">
        <v>153</v>
      </c>
      <c r="G2344" s="6" t="s">
        <v>154</v>
      </c>
      <c r="H2344" s="6" t="s">
        <v>38</v>
      </c>
      <c r="I2344" s="6" t="s">
        <v>38</v>
      </c>
      <c r="J2344" s="8" t="s">
        <v>2490</v>
      </c>
      <c r="K2344" s="5" t="s">
        <v>2491</v>
      </c>
      <c r="L2344" s="7" t="s">
        <v>2492</v>
      </c>
      <c r="M2344" s="9">
        <v>664101</v>
      </c>
      <c r="N2344" s="5" t="s">
        <v>257</v>
      </c>
      <c r="O2344" s="31">
        <v>43605.6844439468</v>
      </c>
      <c r="P2344" s="32">
        <v>43605.6861034722</v>
      </c>
      <c r="Q2344" s="28" t="s">
        <v>5065</v>
      </c>
      <c r="R2344" s="29" t="s">
        <v>38</v>
      </c>
      <c r="S2344" s="28" t="s">
        <v>62</v>
      </c>
      <c r="T2344" s="28" t="s">
        <v>191</v>
      </c>
      <c r="U2344" s="5" t="s">
        <v>186</v>
      </c>
      <c r="V2344" s="28" t="s">
        <v>176</v>
      </c>
      <c r="W2344" s="7" t="s">
        <v>38</v>
      </c>
      <c r="X2344" s="7" t="s">
        <v>38</v>
      </c>
      <c r="Y2344" s="5" t="s">
        <v>187</v>
      </c>
      <c r="Z2344" s="5" t="s">
        <v>38</v>
      </c>
      <c r="AA2344" s="6" t="s">
        <v>38</v>
      </c>
      <c r="AB2344" s="6" t="s">
        <v>38</v>
      </c>
      <c r="AC2344" s="6" t="s">
        <v>38</v>
      </c>
      <c r="AD2344" s="6" t="s">
        <v>38</v>
      </c>
      <c r="AE2344" s="6" t="s">
        <v>38</v>
      </c>
    </row>
    <row r="2345">
      <c r="A2345" s="28" t="s">
        <v>6074</v>
      </c>
      <c r="B2345" s="6" t="s">
        <v>6069</v>
      </c>
      <c r="C2345" s="6" t="s">
        <v>251</v>
      </c>
      <c r="D2345" s="7" t="s">
        <v>45</v>
      </c>
      <c r="E2345" s="28" t="s">
        <v>6803</v>
      </c>
      <c r="F2345" s="5" t="s">
        <v>22</v>
      </c>
      <c r="G2345" s="6" t="s">
        <v>262</v>
      </c>
      <c r="H2345" s="6" t="s">
        <v>38</v>
      </c>
      <c r="I2345" s="6" t="s">
        <v>38</v>
      </c>
      <c r="J2345" s="8" t="s">
        <v>6071</v>
      </c>
      <c r="K2345" s="5" t="s">
        <v>6072</v>
      </c>
      <c r="L2345" s="7" t="s">
        <v>6073</v>
      </c>
      <c r="M2345" s="9">
        <v>695501</v>
      </c>
      <c r="N2345" s="5" t="s">
        <v>285</v>
      </c>
      <c r="O2345" s="31">
        <v>43605.6844470255</v>
      </c>
      <c r="P2345" s="32">
        <v>43605.6861034722</v>
      </c>
      <c r="Q2345" s="28" t="s">
        <v>6068</v>
      </c>
      <c r="R2345" s="29" t="s">
        <v>38</v>
      </c>
      <c r="S2345" s="28" t="s">
        <v>62</v>
      </c>
      <c r="T2345" s="28" t="s">
        <v>610</v>
      </c>
      <c r="U2345" s="5" t="s">
        <v>532</v>
      </c>
      <c r="V2345" s="28" t="s">
        <v>176</v>
      </c>
      <c r="W2345" s="7" t="s">
        <v>2802</v>
      </c>
      <c r="X2345" s="7" t="s">
        <v>339</v>
      </c>
      <c r="Y2345" s="5" t="s">
        <v>187</v>
      </c>
      <c r="Z2345" s="5" t="s">
        <v>4216</v>
      </c>
      <c r="AA2345" s="6" t="s">
        <v>38</v>
      </c>
      <c r="AB2345" s="6" t="s">
        <v>38</v>
      </c>
      <c r="AC2345" s="6" t="s">
        <v>38</v>
      </c>
      <c r="AD2345" s="6" t="s">
        <v>38</v>
      </c>
      <c r="AE2345" s="6" t="s">
        <v>38</v>
      </c>
    </row>
    <row r="2346">
      <c r="A2346" s="28" t="s">
        <v>6195</v>
      </c>
      <c r="B2346" s="6" t="s">
        <v>6194</v>
      </c>
      <c r="C2346" s="6" t="s">
        <v>2385</v>
      </c>
      <c r="D2346" s="7" t="s">
        <v>45</v>
      </c>
      <c r="E2346" s="28" t="s">
        <v>6803</v>
      </c>
      <c r="F2346" s="5" t="s">
        <v>22</v>
      </c>
      <c r="G2346" s="6" t="s">
        <v>262</v>
      </c>
      <c r="H2346" s="6" t="s">
        <v>38</v>
      </c>
      <c r="I2346" s="6" t="s">
        <v>38</v>
      </c>
      <c r="J2346" s="8" t="s">
        <v>3312</v>
      </c>
      <c r="K2346" s="5" t="s">
        <v>3313</v>
      </c>
      <c r="L2346" s="7" t="s">
        <v>3314</v>
      </c>
      <c r="M2346" s="9">
        <v>700001</v>
      </c>
      <c r="N2346" s="5" t="s">
        <v>159</v>
      </c>
      <c r="O2346" s="31">
        <v>43605.6844607292</v>
      </c>
      <c r="P2346" s="32">
        <v>43605.6861034722</v>
      </c>
      <c r="Q2346" s="28" t="s">
        <v>6193</v>
      </c>
      <c r="R2346" s="29" t="s">
        <v>7087</v>
      </c>
      <c r="S2346" s="28" t="s">
        <v>62</v>
      </c>
      <c r="T2346" s="28" t="s">
        <v>610</v>
      </c>
      <c r="U2346" s="5" t="s">
        <v>532</v>
      </c>
      <c r="V2346" s="28" t="s">
        <v>176</v>
      </c>
      <c r="W2346" s="7" t="s">
        <v>3927</v>
      </c>
      <c r="X2346" s="7" t="s">
        <v>339</v>
      </c>
      <c r="Y2346" s="5" t="s">
        <v>187</v>
      </c>
      <c r="Z2346" s="5" t="s">
        <v>38</v>
      </c>
      <c r="AA2346" s="6" t="s">
        <v>38</v>
      </c>
      <c r="AB2346" s="6" t="s">
        <v>38</v>
      </c>
      <c r="AC2346" s="6" t="s">
        <v>38</v>
      </c>
      <c r="AD2346" s="6" t="s">
        <v>38</v>
      </c>
      <c r="AE2346" s="6" t="s">
        <v>38</v>
      </c>
    </row>
    <row r="2347">
      <c r="A2347" s="28" t="s">
        <v>6198</v>
      </c>
      <c r="B2347" s="6" t="s">
        <v>6197</v>
      </c>
      <c r="C2347" s="6" t="s">
        <v>2385</v>
      </c>
      <c r="D2347" s="7" t="s">
        <v>45</v>
      </c>
      <c r="E2347" s="28" t="s">
        <v>6803</v>
      </c>
      <c r="F2347" s="5" t="s">
        <v>22</v>
      </c>
      <c r="G2347" s="6" t="s">
        <v>262</v>
      </c>
      <c r="H2347" s="6" t="s">
        <v>38</v>
      </c>
      <c r="I2347" s="6" t="s">
        <v>38</v>
      </c>
      <c r="J2347" s="8" t="s">
        <v>3312</v>
      </c>
      <c r="K2347" s="5" t="s">
        <v>3313</v>
      </c>
      <c r="L2347" s="7" t="s">
        <v>3314</v>
      </c>
      <c r="M2347" s="9">
        <v>700101</v>
      </c>
      <c r="N2347" s="5" t="s">
        <v>159</v>
      </c>
      <c r="O2347" s="31">
        <v>43605.6844751968</v>
      </c>
      <c r="P2347" s="32">
        <v>43605.6861036227</v>
      </c>
      <c r="Q2347" s="28" t="s">
        <v>6196</v>
      </c>
      <c r="R2347" s="29" t="s">
        <v>7088</v>
      </c>
      <c r="S2347" s="28" t="s">
        <v>62</v>
      </c>
      <c r="T2347" s="28" t="s">
        <v>2499</v>
      </c>
      <c r="U2347" s="5" t="s">
        <v>532</v>
      </c>
      <c r="V2347" s="28" t="s">
        <v>770</v>
      </c>
      <c r="W2347" s="7" t="s">
        <v>2786</v>
      </c>
      <c r="X2347" s="7" t="s">
        <v>339</v>
      </c>
      <c r="Y2347" s="5" t="s">
        <v>187</v>
      </c>
      <c r="Z2347" s="5" t="s">
        <v>38</v>
      </c>
      <c r="AA2347" s="6" t="s">
        <v>38</v>
      </c>
      <c r="AB2347" s="6" t="s">
        <v>38</v>
      </c>
      <c r="AC2347" s="6" t="s">
        <v>38</v>
      </c>
      <c r="AD2347" s="6" t="s">
        <v>38</v>
      </c>
      <c r="AE2347" s="6" t="s">
        <v>38</v>
      </c>
    </row>
    <row r="2348">
      <c r="A2348" s="28" t="s">
        <v>7089</v>
      </c>
      <c r="B2348" s="6" t="s">
        <v>7090</v>
      </c>
      <c r="C2348" s="6" t="s">
        <v>644</v>
      </c>
      <c r="D2348" s="7" t="s">
        <v>45</v>
      </c>
      <c r="E2348" s="28" t="s">
        <v>6803</v>
      </c>
      <c r="F2348" s="5" t="s">
        <v>230</v>
      </c>
      <c r="G2348" s="6" t="s">
        <v>37</v>
      </c>
      <c r="H2348" s="6" t="s">
        <v>38</v>
      </c>
      <c r="I2348" s="6" t="s">
        <v>38</v>
      </c>
      <c r="J2348" s="8" t="s">
        <v>524</v>
      </c>
      <c r="K2348" s="5" t="s">
        <v>525</v>
      </c>
      <c r="L2348" s="7" t="s">
        <v>526</v>
      </c>
      <c r="M2348" s="9">
        <v>544710</v>
      </c>
      <c r="N2348" s="5" t="s">
        <v>41</v>
      </c>
      <c r="O2348" s="31">
        <v>43605.6844874653</v>
      </c>
      <c r="P2348" s="32">
        <v>43605.6861036227</v>
      </c>
      <c r="Q2348" s="28" t="s">
        <v>38</v>
      </c>
      <c r="R2348" s="29" t="s">
        <v>38</v>
      </c>
      <c r="S2348" s="28" t="s">
        <v>38</v>
      </c>
      <c r="T2348" s="28" t="s">
        <v>38</v>
      </c>
      <c r="U2348" s="5" t="s">
        <v>38</v>
      </c>
      <c r="V2348" s="28" t="s">
        <v>38</v>
      </c>
      <c r="W2348" s="7" t="s">
        <v>38</v>
      </c>
      <c r="X2348" s="7" t="s">
        <v>38</v>
      </c>
      <c r="Y2348" s="5" t="s">
        <v>38</v>
      </c>
      <c r="Z2348" s="5" t="s">
        <v>38</v>
      </c>
      <c r="AA2348" s="6" t="s">
        <v>38</v>
      </c>
      <c r="AB2348" s="6" t="s">
        <v>38</v>
      </c>
      <c r="AC2348" s="6" t="s">
        <v>38</v>
      </c>
      <c r="AD2348" s="6" t="s">
        <v>38</v>
      </c>
      <c r="AE2348" s="6" t="s">
        <v>38</v>
      </c>
    </row>
    <row r="2349">
      <c r="A2349" s="28" t="s">
        <v>3161</v>
      </c>
      <c r="B2349" s="6" t="s">
        <v>3159</v>
      </c>
      <c r="C2349" s="6" t="s">
        <v>2213</v>
      </c>
      <c r="D2349" s="7" t="s">
        <v>45</v>
      </c>
      <c r="E2349" s="28" t="s">
        <v>6803</v>
      </c>
      <c r="F2349" s="5" t="s">
        <v>22</v>
      </c>
      <c r="G2349" s="6" t="s">
        <v>262</v>
      </c>
      <c r="H2349" s="6" t="s">
        <v>38</v>
      </c>
      <c r="I2349" s="6" t="s">
        <v>38</v>
      </c>
      <c r="J2349" s="8" t="s">
        <v>524</v>
      </c>
      <c r="K2349" s="5" t="s">
        <v>525</v>
      </c>
      <c r="L2349" s="7" t="s">
        <v>526</v>
      </c>
      <c r="M2349" s="9">
        <v>607801</v>
      </c>
      <c r="N2349" s="5" t="s">
        <v>159</v>
      </c>
      <c r="O2349" s="31">
        <v>43605.6844896181</v>
      </c>
      <c r="P2349" s="32">
        <v>43605.6861036227</v>
      </c>
      <c r="Q2349" s="28" t="s">
        <v>3158</v>
      </c>
      <c r="R2349" s="29" t="s">
        <v>7091</v>
      </c>
      <c r="S2349" s="28" t="s">
        <v>62</v>
      </c>
      <c r="T2349" s="28" t="s">
        <v>531</v>
      </c>
      <c r="U2349" s="5" t="s">
        <v>532</v>
      </c>
      <c r="V2349" s="28" t="s">
        <v>770</v>
      </c>
      <c r="W2349" s="7" t="s">
        <v>3162</v>
      </c>
      <c r="X2349" s="7" t="s">
        <v>339</v>
      </c>
      <c r="Y2349" s="5" t="s">
        <v>187</v>
      </c>
      <c r="Z2349" s="5" t="s">
        <v>38</v>
      </c>
      <c r="AA2349" s="6" t="s">
        <v>38</v>
      </c>
      <c r="AB2349" s="6" t="s">
        <v>38</v>
      </c>
      <c r="AC2349" s="6" t="s">
        <v>38</v>
      </c>
      <c r="AD2349" s="6" t="s">
        <v>38</v>
      </c>
      <c r="AE2349" s="6" t="s">
        <v>38</v>
      </c>
    </row>
    <row r="2350">
      <c r="A2350" s="28" t="s">
        <v>3164</v>
      </c>
      <c r="B2350" s="6" t="s">
        <v>3159</v>
      </c>
      <c r="C2350" s="6" t="s">
        <v>2213</v>
      </c>
      <c r="D2350" s="7" t="s">
        <v>45</v>
      </c>
      <c r="E2350" s="28" t="s">
        <v>6803</v>
      </c>
      <c r="F2350" s="5" t="s">
        <v>22</v>
      </c>
      <c r="G2350" s="6" t="s">
        <v>262</v>
      </c>
      <c r="H2350" s="6" t="s">
        <v>38</v>
      </c>
      <c r="I2350" s="6" t="s">
        <v>38</v>
      </c>
      <c r="J2350" s="8" t="s">
        <v>524</v>
      </c>
      <c r="K2350" s="5" t="s">
        <v>525</v>
      </c>
      <c r="L2350" s="7" t="s">
        <v>526</v>
      </c>
      <c r="M2350" s="9">
        <v>607901</v>
      </c>
      <c r="N2350" s="5" t="s">
        <v>285</v>
      </c>
      <c r="O2350" s="31">
        <v>43605.6845022801</v>
      </c>
      <c r="P2350" s="32">
        <v>43605.6861038194</v>
      </c>
      <c r="Q2350" s="28" t="s">
        <v>3163</v>
      </c>
      <c r="R2350" s="29" t="s">
        <v>38</v>
      </c>
      <c r="S2350" s="28" t="s">
        <v>62</v>
      </c>
      <c r="T2350" s="28" t="s">
        <v>535</v>
      </c>
      <c r="U2350" s="5" t="s">
        <v>532</v>
      </c>
      <c r="V2350" s="28" t="s">
        <v>770</v>
      </c>
      <c r="W2350" s="7" t="s">
        <v>3165</v>
      </c>
      <c r="X2350" s="7" t="s">
        <v>339</v>
      </c>
      <c r="Y2350" s="5" t="s">
        <v>187</v>
      </c>
      <c r="Z2350" s="5" t="s">
        <v>1228</v>
      </c>
      <c r="AA2350" s="6" t="s">
        <v>38</v>
      </c>
      <c r="AB2350" s="6" t="s">
        <v>38</v>
      </c>
      <c r="AC2350" s="6" t="s">
        <v>38</v>
      </c>
      <c r="AD2350" s="6" t="s">
        <v>38</v>
      </c>
      <c r="AE2350" s="6" t="s">
        <v>38</v>
      </c>
    </row>
    <row r="2351">
      <c r="A2351" s="28" t="s">
        <v>3169</v>
      </c>
      <c r="B2351" s="6" t="s">
        <v>3167</v>
      </c>
      <c r="C2351" s="6" t="s">
        <v>2213</v>
      </c>
      <c r="D2351" s="7" t="s">
        <v>45</v>
      </c>
      <c r="E2351" s="28" t="s">
        <v>6803</v>
      </c>
      <c r="F2351" s="5" t="s">
        <v>22</v>
      </c>
      <c r="G2351" s="6" t="s">
        <v>262</v>
      </c>
      <c r="H2351" s="6" t="s">
        <v>38</v>
      </c>
      <c r="I2351" s="6" t="s">
        <v>38</v>
      </c>
      <c r="J2351" s="8" t="s">
        <v>524</v>
      </c>
      <c r="K2351" s="5" t="s">
        <v>525</v>
      </c>
      <c r="L2351" s="7" t="s">
        <v>526</v>
      </c>
      <c r="M2351" s="9">
        <v>608001</v>
      </c>
      <c r="N2351" s="5" t="s">
        <v>285</v>
      </c>
      <c r="O2351" s="31">
        <v>43605.6845152778</v>
      </c>
      <c r="P2351" s="32">
        <v>43605.6861038194</v>
      </c>
      <c r="Q2351" s="28" t="s">
        <v>3166</v>
      </c>
      <c r="R2351" s="29" t="s">
        <v>38</v>
      </c>
      <c r="S2351" s="28" t="s">
        <v>62</v>
      </c>
      <c r="T2351" s="28" t="s">
        <v>535</v>
      </c>
      <c r="U2351" s="5" t="s">
        <v>532</v>
      </c>
      <c r="V2351" s="28" t="s">
        <v>770</v>
      </c>
      <c r="W2351" s="7" t="s">
        <v>3170</v>
      </c>
      <c r="X2351" s="7" t="s">
        <v>339</v>
      </c>
      <c r="Y2351" s="5" t="s">
        <v>187</v>
      </c>
      <c r="Z2351" s="5" t="s">
        <v>1228</v>
      </c>
      <c r="AA2351" s="6" t="s">
        <v>38</v>
      </c>
      <c r="AB2351" s="6" t="s">
        <v>38</v>
      </c>
      <c r="AC2351" s="6" t="s">
        <v>38</v>
      </c>
      <c r="AD2351" s="6" t="s">
        <v>38</v>
      </c>
      <c r="AE2351" s="6" t="s">
        <v>38</v>
      </c>
    </row>
    <row r="2352">
      <c r="A2352" s="28" t="s">
        <v>3172</v>
      </c>
      <c r="B2352" s="6" t="s">
        <v>3167</v>
      </c>
      <c r="C2352" s="6" t="s">
        <v>2213</v>
      </c>
      <c r="D2352" s="7" t="s">
        <v>45</v>
      </c>
      <c r="E2352" s="28" t="s">
        <v>6803</v>
      </c>
      <c r="F2352" s="5" t="s">
        <v>22</v>
      </c>
      <c r="G2352" s="6" t="s">
        <v>262</v>
      </c>
      <c r="H2352" s="6" t="s">
        <v>38</v>
      </c>
      <c r="I2352" s="6" t="s">
        <v>38</v>
      </c>
      <c r="J2352" s="8" t="s">
        <v>524</v>
      </c>
      <c r="K2352" s="5" t="s">
        <v>525</v>
      </c>
      <c r="L2352" s="7" t="s">
        <v>526</v>
      </c>
      <c r="M2352" s="9">
        <v>608101</v>
      </c>
      <c r="N2352" s="5" t="s">
        <v>285</v>
      </c>
      <c r="O2352" s="31">
        <v>43605.6845282755</v>
      </c>
      <c r="P2352" s="32">
        <v>43605.6861038194</v>
      </c>
      <c r="Q2352" s="28" t="s">
        <v>3171</v>
      </c>
      <c r="R2352" s="29" t="s">
        <v>38</v>
      </c>
      <c r="S2352" s="28" t="s">
        <v>62</v>
      </c>
      <c r="T2352" s="28" t="s">
        <v>531</v>
      </c>
      <c r="U2352" s="5" t="s">
        <v>532</v>
      </c>
      <c r="V2352" s="28" t="s">
        <v>770</v>
      </c>
      <c r="W2352" s="7" t="s">
        <v>3173</v>
      </c>
      <c r="X2352" s="7" t="s">
        <v>339</v>
      </c>
      <c r="Y2352" s="5" t="s">
        <v>187</v>
      </c>
      <c r="Z2352" s="5" t="s">
        <v>1228</v>
      </c>
      <c r="AA2352" s="6" t="s">
        <v>38</v>
      </c>
      <c r="AB2352" s="6" t="s">
        <v>38</v>
      </c>
      <c r="AC2352" s="6" t="s">
        <v>38</v>
      </c>
      <c r="AD2352" s="6" t="s">
        <v>38</v>
      </c>
      <c r="AE2352" s="6" t="s">
        <v>38</v>
      </c>
    </row>
    <row r="2353">
      <c r="A2353" s="28" t="s">
        <v>3184</v>
      </c>
      <c r="B2353" s="6" t="s">
        <v>3182</v>
      </c>
      <c r="C2353" s="6" t="s">
        <v>2213</v>
      </c>
      <c r="D2353" s="7" t="s">
        <v>45</v>
      </c>
      <c r="E2353" s="28" t="s">
        <v>6803</v>
      </c>
      <c r="F2353" s="5" t="s">
        <v>22</v>
      </c>
      <c r="G2353" s="6" t="s">
        <v>262</v>
      </c>
      <c r="H2353" s="6" t="s">
        <v>38</v>
      </c>
      <c r="I2353" s="6" t="s">
        <v>38</v>
      </c>
      <c r="J2353" s="8" t="s">
        <v>524</v>
      </c>
      <c r="K2353" s="5" t="s">
        <v>525</v>
      </c>
      <c r="L2353" s="7" t="s">
        <v>526</v>
      </c>
      <c r="M2353" s="9">
        <v>608401</v>
      </c>
      <c r="N2353" s="5" t="s">
        <v>285</v>
      </c>
      <c r="O2353" s="31">
        <v>43605.6845403588</v>
      </c>
      <c r="P2353" s="32">
        <v>43605.6861040162</v>
      </c>
      <c r="Q2353" s="28" t="s">
        <v>3181</v>
      </c>
      <c r="R2353" s="29" t="s">
        <v>38</v>
      </c>
      <c r="S2353" s="28" t="s">
        <v>62</v>
      </c>
      <c r="T2353" s="28" t="s">
        <v>528</v>
      </c>
      <c r="U2353" s="5" t="s">
        <v>162</v>
      </c>
      <c r="V2353" s="28" t="s">
        <v>766</v>
      </c>
      <c r="W2353" s="7" t="s">
        <v>3185</v>
      </c>
      <c r="X2353" s="7" t="s">
        <v>339</v>
      </c>
      <c r="Y2353" s="5" t="s">
        <v>187</v>
      </c>
      <c r="Z2353" s="5" t="s">
        <v>1228</v>
      </c>
      <c r="AA2353" s="6" t="s">
        <v>38</v>
      </c>
      <c r="AB2353" s="6" t="s">
        <v>38</v>
      </c>
      <c r="AC2353" s="6" t="s">
        <v>38</v>
      </c>
      <c r="AD2353" s="6" t="s">
        <v>38</v>
      </c>
      <c r="AE2353" s="6" t="s">
        <v>38</v>
      </c>
    </row>
    <row r="2354">
      <c r="A2354" s="28" t="s">
        <v>3188</v>
      </c>
      <c r="B2354" s="6" t="s">
        <v>3182</v>
      </c>
      <c r="C2354" s="6" t="s">
        <v>2213</v>
      </c>
      <c r="D2354" s="7" t="s">
        <v>45</v>
      </c>
      <c r="E2354" s="28" t="s">
        <v>6803</v>
      </c>
      <c r="F2354" s="5" t="s">
        <v>22</v>
      </c>
      <c r="G2354" s="6" t="s">
        <v>262</v>
      </c>
      <c r="H2354" s="6" t="s">
        <v>38</v>
      </c>
      <c r="I2354" s="6" t="s">
        <v>38</v>
      </c>
      <c r="J2354" s="8" t="s">
        <v>524</v>
      </c>
      <c r="K2354" s="5" t="s">
        <v>525</v>
      </c>
      <c r="L2354" s="7" t="s">
        <v>526</v>
      </c>
      <c r="M2354" s="9">
        <v>608501</v>
      </c>
      <c r="N2354" s="5" t="s">
        <v>285</v>
      </c>
      <c r="O2354" s="31">
        <v>43605.6845524653</v>
      </c>
      <c r="P2354" s="32">
        <v>43605.6861040162</v>
      </c>
      <c r="Q2354" s="28" t="s">
        <v>3186</v>
      </c>
      <c r="R2354" s="29" t="s">
        <v>38</v>
      </c>
      <c r="S2354" s="28" t="s">
        <v>62</v>
      </c>
      <c r="T2354" s="28" t="s">
        <v>535</v>
      </c>
      <c r="U2354" s="5" t="s">
        <v>532</v>
      </c>
      <c r="V2354" s="28" t="s">
        <v>770</v>
      </c>
      <c r="W2354" s="7" t="s">
        <v>3189</v>
      </c>
      <c r="X2354" s="7" t="s">
        <v>339</v>
      </c>
      <c r="Y2354" s="5" t="s">
        <v>187</v>
      </c>
      <c r="Z2354" s="5" t="s">
        <v>1232</v>
      </c>
      <c r="AA2354" s="6" t="s">
        <v>38</v>
      </c>
      <c r="AB2354" s="6" t="s">
        <v>38</v>
      </c>
      <c r="AC2354" s="6" t="s">
        <v>38</v>
      </c>
      <c r="AD2354" s="6" t="s">
        <v>38</v>
      </c>
      <c r="AE2354" s="6" t="s">
        <v>38</v>
      </c>
    </row>
    <row r="2355">
      <c r="A2355" s="28" t="s">
        <v>5234</v>
      </c>
      <c r="B2355" s="6" t="s">
        <v>5232</v>
      </c>
      <c r="C2355" s="6" t="s">
        <v>2213</v>
      </c>
      <c r="D2355" s="7" t="s">
        <v>45</v>
      </c>
      <c r="E2355" s="28" t="s">
        <v>6803</v>
      </c>
      <c r="F2355" s="5" t="s">
        <v>22</v>
      </c>
      <c r="G2355" s="6" t="s">
        <v>262</v>
      </c>
      <c r="H2355" s="6" t="s">
        <v>38</v>
      </c>
      <c r="I2355" s="6" t="s">
        <v>38</v>
      </c>
      <c r="J2355" s="8" t="s">
        <v>524</v>
      </c>
      <c r="K2355" s="5" t="s">
        <v>525</v>
      </c>
      <c r="L2355" s="7" t="s">
        <v>526</v>
      </c>
      <c r="M2355" s="9">
        <v>669101</v>
      </c>
      <c r="N2355" s="5" t="s">
        <v>285</v>
      </c>
      <c r="O2355" s="31">
        <v>43605.6845642014</v>
      </c>
      <c r="P2355" s="32">
        <v>43605.6861040162</v>
      </c>
      <c r="Q2355" s="28" t="s">
        <v>5231</v>
      </c>
      <c r="R2355" s="29" t="s">
        <v>38</v>
      </c>
      <c r="S2355" s="28" t="s">
        <v>62</v>
      </c>
      <c r="T2355" s="28" t="s">
        <v>535</v>
      </c>
      <c r="U2355" s="5" t="s">
        <v>532</v>
      </c>
      <c r="V2355" s="28" t="s">
        <v>5167</v>
      </c>
      <c r="W2355" s="7" t="s">
        <v>5235</v>
      </c>
      <c r="X2355" s="7" t="s">
        <v>339</v>
      </c>
      <c r="Y2355" s="5" t="s">
        <v>187</v>
      </c>
      <c r="Z2355" s="5" t="s">
        <v>1228</v>
      </c>
      <c r="AA2355" s="6" t="s">
        <v>38</v>
      </c>
      <c r="AB2355" s="6" t="s">
        <v>38</v>
      </c>
      <c r="AC2355" s="6" t="s">
        <v>38</v>
      </c>
      <c r="AD2355" s="6" t="s">
        <v>38</v>
      </c>
      <c r="AE2355" s="6" t="s">
        <v>38</v>
      </c>
    </row>
    <row r="2356">
      <c r="A2356" s="28" t="s">
        <v>5243</v>
      </c>
      <c r="B2356" s="6" t="s">
        <v>5241</v>
      </c>
      <c r="C2356" s="6" t="s">
        <v>2213</v>
      </c>
      <c r="D2356" s="7" t="s">
        <v>45</v>
      </c>
      <c r="E2356" s="28" t="s">
        <v>6803</v>
      </c>
      <c r="F2356" s="5" t="s">
        <v>22</v>
      </c>
      <c r="G2356" s="6" t="s">
        <v>262</v>
      </c>
      <c r="H2356" s="6" t="s">
        <v>38</v>
      </c>
      <c r="I2356" s="6" t="s">
        <v>38</v>
      </c>
      <c r="J2356" s="8" t="s">
        <v>524</v>
      </c>
      <c r="K2356" s="5" t="s">
        <v>525</v>
      </c>
      <c r="L2356" s="7" t="s">
        <v>526</v>
      </c>
      <c r="M2356" s="9">
        <v>669301</v>
      </c>
      <c r="N2356" s="5" t="s">
        <v>159</v>
      </c>
      <c r="O2356" s="31">
        <v>43605.6845761227</v>
      </c>
      <c r="P2356" s="32">
        <v>43605.6861041667</v>
      </c>
      <c r="Q2356" s="28" t="s">
        <v>5240</v>
      </c>
      <c r="R2356" s="29" t="s">
        <v>7092</v>
      </c>
      <c r="S2356" s="28" t="s">
        <v>62</v>
      </c>
      <c r="T2356" s="28" t="s">
        <v>2499</v>
      </c>
      <c r="U2356" s="5" t="s">
        <v>532</v>
      </c>
      <c r="V2356" s="28" t="s">
        <v>5167</v>
      </c>
      <c r="W2356" s="7" t="s">
        <v>5244</v>
      </c>
      <c r="X2356" s="7" t="s">
        <v>339</v>
      </c>
      <c r="Y2356" s="5" t="s">
        <v>187</v>
      </c>
      <c r="Z2356" s="5" t="s">
        <v>38</v>
      </c>
      <c r="AA2356" s="6" t="s">
        <v>38</v>
      </c>
      <c r="AB2356" s="6" t="s">
        <v>38</v>
      </c>
      <c r="AC2356" s="6" t="s">
        <v>38</v>
      </c>
      <c r="AD2356" s="6" t="s">
        <v>38</v>
      </c>
      <c r="AE2356" s="6" t="s">
        <v>38</v>
      </c>
    </row>
    <row r="2357">
      <c r="A2357" s="28" t="s">
        <v>6047</v>
      </c>
      <c r="B2357" s="6" t="s">
        <v>6044</v>
      </c>
      <c r="C2357" s="6" t="s">
        <v>6045</v>
      </c>
      <c r="D2357" s="7" t="s">
        <v>45</v>
      </c>
      <c r="E2357" s="28" t="s">
        <v>6803</v>
      </c>
      <c r="F2357" s="5" t="s">
        <v>22</v>
      </c>
      <c r="G2357" s="6" t="s">
        <v>262</v>
      </c>
      <c r="H2357" s="6" t="s">
        <v>38</v>
      </c>
      <c r="I2357" s="6" t="s">
        <v>38</v>
      </c>
      <c r="J2357" s="8" t="s">
        <v>524</v>
      </c>
      <c r="K2357" s="5" t="s">
        <v>525</v>
      </c>
      <c r="L2357" s="7" t="s">
        <v>526</v>
      </c>
      <c r="M2357" s="9">
        <v>694801</v>
      </c>
      <c r="N2357" s="5" t="s">
        <v>285</v>
      </c>
      <c r="O2357" s="31">
        <v>43605.684588044</v>
      </c>
      <c r="P2357" s="32">
        <v>43605.6861041667</v>
      </c>
      <c r="Q2357" s="28" t="s">
        <v>6043</v>
      </c>
      <c r="R2357" s="29" t="s">
        <v>38</v>
      </c>
      <c r="S2357" s="28" t="s">
        <v>62</v>
      </c>
      <c r="T2357" s="28" t="s">
        <v>2499</v>
      </c>
      <c r="U2357" s="5" t="s">
        <v>532</v>
      </c>
      <c r="V2357" s="28" t="s">
        <v>770</v>
      </c>
      <c r="W2357" s="7" t="s">
        <v>2757</v>
      </c>
      <c r="X2357" s="7" t="s">
        <v>339</v>
      </c>
      <c r="Y2357" s="5" t="s">
        <v>187</v>
      </c>
      <c r="Z2357" s="5" t="s">
        <v>1232</v>
      </c>
      <c r="AA2357" s="6" t="s">
        <v>38</v>
      </c>
      <c r="AB2357" s="6" t="s">
        <v>38</v>
      </c>
      <c r="AC2357" s="6" t="s">
        <v>38</v>
      </c>
      <c r="AD2357" s="6" t="s">
        <v>38</v>
      </c>
      <c r="AE2357" s="6" t="s">
        <v>38</v>
      </c>
    </row>
    <row r="2358">
      <c r="A2358" s="28" t="s">
        <v>5813</v>
      </c>
      <c r="B2358" s="6" t="s">
        <v>5810</v>
      </c>
      <c r="C2358" s="6" t="s">
        <v>251</v>
      </c>
      <c r="D2358" s="7" t="s">
        <v>45</v>
      </c>
      <c r="E2358" s="28" t="s">
        <v>6803</v>
      </c>
      <c r="F2358" s="5" t="s">
        <v>165</v>
      </c>
      <c r="G2358" s="6" t="s">
        <v>37</v>
      </c>
      <c r="H2358" s="6" t="s">
        <v>38</v>
      </c>
      <c r="I2358" s="6" t="s">
        <v>38</v>
      </c>
      <c r="J2358" s="8" t="s">
        <v>896</v>
      </c>
      <c r="K2358" s="5" t="s">
        <v>897</v>
      </c>
      <c r="L2358" s="7" t="s">
        <v>898</v>
      </c>
      <c r="M2358" s="9">
        <v>547901</v>
      </c>
      <c r="N2358" s="5" t="s">
        <v>55</v>
      </c>
      <c r="O2358" s="31">
        <v>43605.6845997685</v>
      </c>
      <c r="P2358" s="32">
        <v>43605.6861041667</v>
      </c>
      <c r="Q2358" s="28" t="s">
        <v>5809</v>
      </c>
      <c r="R2358" s="29" t="s">
        <v>7093</v>
      </c>
      <c r="S2358" s="28" t="s">
        <v>62</v>
      </c>
      <c r="T2358" s="28" t="s">
        <v>38</v>
      </c>
      <c r="U2358" s="5" t="s">
        <v>38</v>
      </c>
      <c r="V2358" s="28" t="s">
        <v>90</v>
      </c>
      <c r="W2358" s="7" t="s">
        <v>38</v>
      </c>
      <c r="X2358" s="7" t="s">
        <v>38</v>
      </c>
      <c r="Y2358" s="5" t="s">
        <v>38</v>
      </c>
      <c r="Z2358" s="5" t="s">
        <v>38</v>
      </c>
      <c r="AA2358" s="6" t="s">
        <v>38</v>
      </c>
      <c r="AB2358" s="6" t="s">
        <v>5814</v>
      </c>
      <c r="AC2358" s="6" t="s">
        <v>5815</v>
      </c>
      <c r="AD2358" s="6" t="s">
        <v>38</v>
      </c>
      <c r="AE2358" s="6" t="s">
        <v>38</v>
      </c>
    </row>
    <row r="2359">
      <c r="A2359" s="28" t="s">
        <v>7094</v>
      </c>
      <c r="B2359" s="6" t="s">
        <v>7095</v>
      </c>
      <c r="C2359" s="6" t="s">
        <v>585</v>
      </c>
      <c r="D2359" s="7" t="s">
        <v>45</v>
      </c>
      <c r="E2359" s="28" t="s">
        <v>6803</v>
      </c>
      <c r="F2359" s="5" t="s">
        <v>230</v>
      </c>
      <c r="G2359" s="6" t="s">
        <v>37</v>
      </c>
      <c r="H2359" s="6" t="s">
        <v>38</v>
      </c>
      <c r="I2359" s="6" t="s">
        <v>38</v>
      </c>
      <c r="J2359" s="8" t="s">
        <v>1196</v>
      </c>
      <c r="K2359" s="5" t="s">
        <v>1197</v>
      </c>
      <c r="L2359" s="7" t="s">
        <v>1198</v>
      </c>
      <c r="M2359" s="9">
        <v>687500</v>
      </c>
      <c r="N2359" s="5" t="s">
        <v>41</v>
      </c>
      <c r="O2359" s="31">
        <v>43605.6846021181</v>
      </c>
      <c r="P2359" s="32">
        <v>43605.6861043634</v>
      </c>
      <c r="Q2359" s="28" t="s">
        <v>38</v>
      </c>
      <c r="R2359" s="29" t="s">
        <v>38</v>
      </c>
      <c r="S2359" s="28" t="s">
        <v>38</v>
      </c>
      <c r="T2359" s="28" t="s">
        <v>38</v>
      </c>
      <c r="U2359" s="5" t="s">
        <v>38</v>
      </c>
      <c r="V2359" s="28" t="s">
        <v>38</v>
      </c>
      <c r="W2359" s="7" t="s">
        <v>38</v>
      </c>
      <c r="X2359" s="7" t="s">
        <v>38</v>
      </c>
      <c r="Y2359" s="5" t="s">
        <v>38</v>
      </c>
      <c r="Z2359" s="5" t="s">
        <v>38</v>
      </c>
      <c r="AA2359" s="6" t="s">
        <v>38</v>
      </c>
      <c r="AB2359" s="6" t="s">
        <v>38</v>
      </c>
      <c r="AC2359" s="6" t="s">
        <v>38</v>
      </c>
      <c r="AD2359" s="6" t="s">
        <v>38</v>
      </c>
      <c r="AE2359" s="6" t="s">
        <v>38</v>
      </c>
    </row>
    <row r="2360">
      <c r="A2360" s="28" t="s">
        <v>2347</v>
      </c>
      <c r="B2360" s="6" t="s">
        <v>2346</v>
      </c>
      <c r="C2360" s="6" t="s">
        <v>2331</v>
      </c>
      <c r="D2360" s="7" t="s">
        <v>45</v>
      </c>
      <c r="E2360" s="28" t="s">
        <v>6803</v>
      </c>
      <c r="F2360" s="5" t="s">
        <v>153</v>
      </c>
      <c r="G2360" s="6" t="s">
        <v>154</v>
      </c>
      <c r="H2360" s="6" t="s">
        <v>38</v>
      </c>
      <c r="I2360" s="6" t="s">
        <v>38</v>
      </c>
      <c r="J2360" s="8" t="s">
        <v>1196</v>
      </c>
      <c r="K2360" s="5" t="s">
        <v>1197</v>
      </c>
      <c r="L2360" s="7" t="s">
        <v>1198</v>
      </c>
      <c r="M2360" s="9">
        <v>705801</v>
      </c>
      <c r="N2360" s="5" t="s">
        <v>392</v>
      </c>
      <c r="O2360" s="31">
        <v>43605.6846041319</v>
      </c>
      <c r="P2360" s="32">
        <v>43605.6861043634</v>
      </c>
      <c r="Q2360" s="28" t="s">
        <v>2345</v>
      </c>
      <c r="R2360" s="29" t="s">
        <v>38</v>
      </c>
      <c r="S2360" s="28" t="s">
        <v>62</v>
      </c>
      <c r="T2360" s="28" t="s">
        <v>161</v>
      </c>
      <c r="U2360" s="5" t="s">
        <v>162</v>
      </c>
      <c r="V2360" s="28" t="s">
        <v>90</v>
      </c>
      <c r="W2360" s="7" t="s">
        <v>38</v>
      </c>
      <c r="X2360" s="7" t="s">
        <v>38</v>
      </c>
      <c r="Y2360" s="5" t="s">
        <v>38</v>
      </c>
      <c r="Z2360" s="5" t="s">
        <v>38</v>
      </c>
      <c r="AA2360" s="6" t="s">
        <v>38</v>
      </c>
      <c r="AB2360" s="6" t="s">
        <v>38</v>
      </c>
      <c r="AC2360" s="6" t="s">
        <v>38</v>
      </c>
      <c r="AD2360" s="6" t="s">
        <v>38</v>
      </c>
      <c r="AE2360" s="6" t="s">
        <v>38</v>
      </c>
    </row>
    <row r="2361">
      <c r="A2361" s="28" t="s">
        <v>4022</v>
      </c>
      <c r="B2361" s="6" t="s">
        <v>4019</v>
      </c>
      <c r="C2361" s="6" t="s">
        <v>4020</v>
      </c>
      <c r="D2361" s="7" t="s">
        <v>45</v>
      </c>
      <c r="E2361" s="28" t="s">
        <v>6803</v>
      </c>
      <c r="F2361" s="5" t="s">
        <v>153</v>
      </c>
      <c r="G2361" s="6" t="s">
        <v>154</v>
      </c>
      <c r="H2361" s="6" t="s">
        <v>38</v>
      </c>
      <c r="I2361" s="6" t="s">
        <v>38</v>
      </c>
      <c r="J2361" s="8" t="s">
        <v>4012</v>
      </c>
      <c r="K2361" s="5" t="s">
        <v>4013</v>
      </c>
      <c r="L2361" s="7" t="s">
        <v>4014</v>
      </c>
      <c r="M2361" s="9">
        <v>632701</v>
      </c>
      <c r="N2361" s="5" t="s">
        <v>257</v>
      </c>
      <c r="O2361" s="31">
        <v>43605.6846062847</v>
      </c>
      <c r="P2361" s="32">
        <v>43605.6861043634</v>
      </c>
      <c r="Q2361" s="28" t="s">
        <v>4018</v>
      </c>
      <c r="R2361" s="29" t="s">
        <v>38</v>
      </c>
      <c r="S2361" s="28" t="s">
        <v>62</v>
      </c>
      <c r="T2361" s="28" t="s">
        <v>198</v>
      </c>
      <c r="U2361" s="5" t="s">
        <v>162</v>
      </c>
      <c r="V2361" s="28" t="s">
        <v>90</v>
      </c>
      <c r="W2361" s="7" t="s">
        <v>38</v>
      </c>
      <c r="X2361" s="7" t="s">
        <v>38</v>
      </c>
      <c r="Y2361" s="5" t="s">
        <v>187</v>
      </c>
      <c r="Z2361" s="5" t="s">
        <v>38</v>
      </c>
      <c r="AA2361" s="6" t="s">
        <v>38</v>
      </c>
      <c r="AB2361" s="6" t="s">
        <v>38</v>
      </c>
      <c r="AC2361" s="6" t="s">
        <v>38</v>
      </c>
      <c r="AD2361" s="6" t="s">
        <v>38</v>
      </c>
      <c r="AE2361" s="6" t="s">
        <v>38</v>
      </c>
    </row>
    <row r="2362">
      <c r="A2362" s="28" t="s">
        <v>4026</v>
      </c>
      <c r="B2362" s="6" t="s">
        <v>4024</v>
      </c>
      <c r="C2362" s="6" t="s">
        <v>4020</v>
      </c>
      <c r="D2362" s="7" t="s">
        <v>45</v>
      </c>
      <c r="E2362" s="28" t="s">
        <v>6803</v>
      </c>
      <c r="F2362" s="5" t="s">
        <v>153</v>
      </c>
      <c r="G2362" s="6" t="s">
        <v>154</v>
      </c>
      <c r="H2362" s="6" t="s">
        <v>38</v>
      </c>
      <c r="I2362" s="6" t="s">
        <v>38</v>
      </c>
      <c r="J2362" s="8" t="s">
        <v>4012</v>
      </c>
      <c r="K2362" s="5" t="s">
        <v>4013</v>
      </c>
      <c r="L2362" s="7" t="s">
        <v>4014</v>
      </c>
      <c r="M2362" s="9">
        <v>693101</v>
      </c>
      <c r="N2362" s="5" t="s">
        <v>257</v>
      </c>
      <c r="O2362" s="31">
        <v>43605.6846086458</v>
      </c>
      <c r="P2362" s="32">
        <v>43605.6861045486</v>
      </c>
      <c r="Q2362" s="28" t="s">
        <v>4023</v>
      </c>
      <c r="R2362" s="29" t="s">
        <v>38</v>
      </c>
      <c r="S2362" s="28" t="s">
        <v>62</v>
      </c>
      <c r="T2362" s="28" t="s">
        <v>191</v>
      </c>
      <c r="U2362" s="5" t="s">
        <v>186</v>
      </c>
      <c r="V2362" s="28" t="s">
        <v>176</v>
      </c>
      <c r="W2362" s="7" t="s">
        <v>38</v>
      </c>
      <c r="X2362" s="7" t="s">
        <v>38</v>
      </c>
      <c r="Y2362" s="5" t="s">
        <v>187</v>
      </c>
      <c r="Z2362" s="5" t="s">
        <v>38</v>
      </c>
      <c r="AA2362" s="6" t="s">
        <v>38</v>
      </c>
      <c r="AB2362" s="6" t="s">
        <v>38</v>
      </c>
      <c r="AC2362" s="6" t="s">
        <v>38</v>
      </c>
      <c r="AD2362" s="6" t="s">
        <v>38</v>
      </c>
      <c r="AE2362" s="6" t="s">
        <v>38</v>
      </c>
    </row>
    <row r="2363">
      <c r="A2363" s="28" t="s">
        <v>5822</v>
      </c>
      <c r="B2363" s="6" t="s">
        <v>5821</v>
      </c>
      <c r="C2363" s="6" t="s">
        <v>251</v>
      </c>
      <c r="D2363" s="7" t="s">
        <v>45</v>
      </c>
      <c r="E2363" s="28" t="s">
        <v>6803</v>
      </c>
      <c r="F2363" s="5" t="s">
        <v>153</v>
      </c>
      <c r="G2363" s="6" t="s">
        <v>154</v>
      </c>
      <c r="H2363" s="6" t="s">
        <v>38</v>
      </c>
      <c r="I2363" s="6" t="s">
        <v>38</v>
      </c>
      <c r="J2363" s="8" t="s">
        <v>3237</v>
      </c>
      <c r="K2363" s="5" t="s">
        <v>3238</v>
      </c>
      <c r="L2363" s="7" t="s">
        <v>1198</v>
      </c>
      <c r="M2363" s="9">
        <v>687701</v>
      </c>
      <c r="N2363" s="5" t="s">
        <v>257</v>
      </c>
      <c r="O2363" s="31">
        <v>43605.6846107986</v>
      </c>
      <c r="P2363" s="32">
        <v>43605.6861045486</v>
      </c>
      <c r="Q2363" s="28" t="s">
        <v>5820</v>
      </c>
      <c r="R2363" s="29" t="s">
        <v>38</v>
      </c>
      <c r="S2363" s="28" t="s">
        <v>62</v>
      </c>
      <c r="T2363" s="28" t="s">
        <v>198</v>
      </c>
      <c r="U2363" s="5" t="s">
        <v>162</v>
      </c>
      <c r="V2363" s="28" t="s">
        <v>90</v>
      </c>
      <c r="W2363" s="7" t="s">
        <v>38</v>
      </c>
      <c r="X2363" s="7" t="s">
        <v>38</v>
      </c>
      <c r="Y2363" s="5" t="s">
        <v>38</v>
      </c>
      <c r="Z2363" s="5" t="s">
        <v>38</v>
      </c>
      <c r="AA2363" s="6" t="s">
        <v>38</v>
      </c>
      <c r="AB2363" s="6" t="s">
        <v>38</v>
      </c>
      <c r="AC2363" s="6" t="s">
        <v>38</v>
      </c>
      <c r="AD2363" s="6" t="s">
        <v>38</v>
      </c>
      <c r="AE2363" s="6" t="s">
        <v>38</v>
      </c>
    </row>
    <row r="2364">
      <c r="A2364" s="28" t="s">
        <v>1218</v>
      </c>
      <c r="B2364" s="6" t="s">
        <v>1214</v>
      </c>
      <c r="C2364" s="6" t="s">
        <v>620</v>
      </c>
      <c r="D2364" s="7" t="s">
        <v>45</v>
      </c>
      <c r="E2364" s="28" t="s">
        <v>6803</v>
      </c>
      <c r="F2364" s="5" t="s">
        <v>153</v>
      </c>
      <c r="G2364" s="6" t="s">
        <v>154</v>
      </c>
      <c r="H2364" s="6" t="s">
        <v>38</v>
      </c>
      <c r="I2364" s="6" t="s">
        <v>38</v>
      </c>
      <c r="J2364" s="8" t="s">
        <v>1215</v>
      </c>
      <c r="K2364" s="5" t="s">
        <v>1216</v>
      </c>
      <c r="L2364" s="7" t="s">
        <v>1217</v>
      </c>
      <c r="M2364" s="9">
        <v>556101</v>
      </c>
      <c r="N2364" s="5" t="s">
        <v>257</v>
      </c>
      <c r="O2364" s="31">
        <v>43605.6846131597</v>
      </c>
      <c r="P2364" s="32">
        <v>43605.6861045486</v>
      </c>
      <c r="Q2364" s="28" t="s">
        <v>1213</v>
      </c>
      <c r="R2364" s="29" t="s">
        <v>38</v>
      </c>
      <c r="S2364" s="28" t="s">
        <v>62</v>
      </c>
      <c r="T2364" s="28" t="s">
        <v>198</v>
      </c>
      <c r="U2364" s="5" t="s">
        <v>162</v>
      </c>
      <c r="V2364" s="28" t="s">
        <v>90</v>
      </c>
      <c r="W2364" s="7" t="s">
        <v>38</v>
      </c>
      <c r="X2364" s="7" t="s">
        <v>38</v>
      </c>
      <c r="Y2364" s="5" t="s">
        <v>187</v>
      </c>
      <c r="Z2364" s="5" t="s">
        <v>38</v>
      </c>
      <c r="AA2364" s="6" t="s">
        <v>38</v>
      </c>
      <c r="AB2364" s="6" t="s">
        <v>38</v>
      </c>
      <c r="AC2364" s="6" t="s">
        <v>38</v>
      </c>
      <c r="AD2364" s="6" t="s">
        <v>38</v>
      </c>
      <c r="AE2364" s="6" t="s">
        <v>38</v>
      </c>
    </row>
    <row r="2365">
      <c r="A2365" s="28" t="s">
        <v>1221</v>
      </c>
      <c r="B2365" s="6" t="s">
        <v>1220</v>
      </c>
      <c r="C2365" s="6" t="s">
        <v>620</v>
      </c>
      <c r="D2365" s="7" t="s">
        <v>45</v>
      </c>
      <c r="E2365" s="28" t="s">
        <v>6803</v>
      </c>
      <c r="F2365" s="5" t="s">
        <v>153</v>
      </c>
      <c r="G2365" s="6" t="s">
        <v>154</v>
      </c>
      <c r="H2365" s="6" t="s">
        <v>38</v>
      </c>
      <c r="I2365" s="6" t="s">
        <v>38</v>
      </c>
      <c r="J2365" s="8" t="s">
        <v>1215</v>
      </c>
      <c r="K2365" s="5" t="s">
        <v>1216</v>
      </c>
      <c r="L2365" s="7" t="s">
        <v>1217</v>
      </c>
      <c r="M2365" s="9">
        <v>587701</v>
      </c>
      <c r="N2365" s="5" t="s">
        <v>257</v>
      </c>
      <c r="O2365" s="31">
        <v>43605.6846151273</v>
      </c>
      <c r="P2365" s="32">
        <v>43605.6861048958</v>
      </c>
      <c r="Q2365" s="28" t="s">
        <v>1219</v>
      </c>
      <c r="R2365" s="29" t="s">
        <v>38</v>
      </c>
      <c r="S2365" s="28" t="s">
        <v>62</v>
      </c>
      <c r="T2365" s="28" t="s">
        <v>191</v>
      </c>
      <c r="U2365" s="5" t="s">
        <v>186</v>
      </c>
      <c r="V2365" s="28" t="s">
        <v>176</v>
      </c>
      <c r="W2365" s="7" t="s">
        <v>38</v>
      </c>
      <c r="X2365" s="7" t="s">
        <v>38</v>
      </c>
      <c r="Y2365" s="5" t="s">
        <v>187</v>
      </c>
      <c r="Z2365" s="5" t="s">
        <v>38</v>
      </c>
      <c r="AA2365" s="6" t="s">
        <v>38</v>
      </c>
      <c r="AB2365" s="6" t="s">
        <v>38</v>
      </c>
      <c r="AC2365" s="6" t="s">
        <v>38</v>
      </c>
      <c r="AD2365" s="6" t="s">
        <v>38</v>
      </c>
      <c r="AE2365" s="6" t="s">
        <v>38</v>
      </c>
    </row>
    <row r="2366">
      <c r="A2366" s="28" t="s">
        <v>3224</v>
      </c>
      <c r="B2366" s="6" t="s">
        <v>3222</v>
      </c>
      <c r="C2366" s="6" t="s">
        <v>7096</v>
      </c>
      <c r="D2366" s="7" t="s">
        <v>45</v>
      </c>
      <c r="E2366" s="28" t="s">
        <v>6803</v>
      </c>
      <c r="F2366" s="5" t="s">
        <v>153</v>
      </c>
      <c r="G2366" s="6" t="s">
        <v>154</v>
      </c>
      <c r="H2366" s="6" t="s">
        <v>38</v>
      </c>
      <c r="I2366" s="6" t="s">
        <v>38</v>
      </c>
      <c r="J2366" s="8" t="s">
        <v>3218</v>
      </c>
      <c r="K2366" s="5" t="s">
        <v>3219</v>
      </c>
      <c r="L2366" s="7" t="s">
        <v>3220</v>
      </c>
      <c r="M2366" s="9">
        <v>609301</v>
      </c>
      <c r="N2366" s="5" t="s">
        <v>257</v>
      </c>
      <c r="O2366" s="31">
        <v>43605.6846172801</v>
      </c>
      <c r="P2366" s="32">
        <v>43605.6861048958</v>
      </c>
      <c r="Q2366" s="28" t="s">
        <v>3221</v>
      </c>
      <c r="R2366" s="29" t="s">
        <v>38</v>
      </c>
      <c r="S2366" s="28" t="s">
        <v>62</v>
      </c>
      <c r="T2366" s="28" t="s">
        <v>198</v>
      </c>
      <c r="U2366" s="5" t="s">
        <v>162</v>
      </c>
      <c r="V2366" s="28" t="s">
        <v>90</v>
      </c>
      <c r="W2366" s="7" t="s">
        <v>38</v>
      </c>
      <c r="X2366" s="7" t="s">
        <v>38</v>
      </c>
      <c r="Y2366" s="5" t="s">
        <v>187</v>
      </c>
      <c r="Z2366" s="5" t="s">
        <v>38</v>
      </c>
      <c r="AA2366" s="6" t="s">
        <v>38</v>
      </c>
      <c r="AB2366" s="6" t="s">
        <v>38</v>
      </c>
      <c r="AC2366" s="6" t="s">
        <v>38</v>
      </c>
      <c r="AD2366" s="6" t="s">
        <v>38</v>
      </c>
      <c r="AE2366" s="6" t="s">
        <v>38</v>
      </c>
    </row>
    <row r="2367">
      <c r="A2367" s="28" t="s">
        <v>3227</v>
      </c>
      <c r="B2367" s="6" t="s">
        <v>3226</v>
      </c>
      <c r="C2367" s="6" t="s">
        <v>7096</v>
      </c>
      <c r="D2367" s="7" t="s">
        <v>45</v>
      </c>
      <c r="E2367" s="28" t="s">
        <v>6803</v>
      </c>
      <c r="F2367" s="5" t="s">
        <v>153</v>
      </c>
      <c r="G2367" s="6" t="s">
        <v>154</v>
      </c>
      <c r="H2367" s="6" t="s">
        <v>38</v>
      </c>
      <c r="I2367" s="6" t="s">
        <v>38</v>
      </c>
      <c r="J2367" s="8" t="s">
        <v>513</v>
      </c>
      <c r="K2367" s="5" t="s">
        <v>514</v>
      </c>
      <c r="L2367" s="7" t="s">
        <v>515</v>
      </c>
      <c r="M2367" s="9">
        <v>609401</v>
      </c>
      <c r="N2367" s="5" t="s">
        <v>257</v>
      </c>
      <c r="O2367" s="31">
        <v>43605.6846196412</v>
      </c>
      <c r="P2367" s="32">
        <v>43605.6861048958</v>
      </c>
      <c r="Q2367" s="28" t="s">
        <v>3225</v>
      </c>
      <c r="R2367" s="29" t="s">
        <v>38</v>
      </c>
      <c r="S2367" s="28" t="s">
        <v>62</v>
      </c>
      <c r="T2367" s="28" t="s">
        <v>185</v>
      </c>
      <c r="U2367" s="5" t="s">
        <v>186</v>
      </c>
      <c r="V2367" s="28" t="s">
        <v>176</v>
      </c>
      <c r="W2367" s="7" t="s">
        <v>38</v>
      </c>
      <c r="X2367" s="7" t="s">
        <v>38</v>
      </c>
      <c r="Y2367" s="5" t="s">
        <v>187</v>
      </c>
      <c r="Z2367" s="5" t="s">
        <v>38</v>
      </c>
      <c r="AA2367" s="6" t="s">
        <v>38</v>
      </c>
      <c r="AB2367" s="6" t="s">
        <v>38</v>
      </c>
      <c r="AC2367" s="6" t="s">
        <v>38</v>
      </c>
      <c r="AD2367" s="6" t="s">
        <v>38</v>
      </c>
      <c r="AE2367" s="6" t="s">
        <v>38</v>
      </c>
    </row>
    <row r="2368">
      <c r="A2368" s="28" t="s">
        <v>3233</v>
      </c>
      <c r="B2368" s="6" t="s">
        <v>3229</v>
      </c>
      <c r="C2368" s="6" t="s">
        <v>7096</v>
      </c>
      <c r="D2368" s="7" t="s">
        <v>45</v>
      </c>
      <c r="E2368" s="28" t="s">
        <v>6803</v>
      </c>
      <c r="F2368" s="5" t="s">
        <v>153</v>
      </c>
      <c r="G2368" s="6" t="s">
        <v>154</v>
      </c>
      <c r="H2368" s="6" t="s">
        <v>38</v>
      </c>
      <c r="I2368" s="6" t="s">
        <v>38</v>
      </c>
      <c r="J2368" s="8" t="s">
        <v>3230</v>
      </c>
      <c r="K2368" s="5" t="s">
        <v>3231</v>
      </c>
      <c r="L2368" s="7" t="s">
        <v>3232</v>
      </c>
      <c r="M2368" s="9">
        <v>609501</v>
      </c>
      <c r="N2368" s="5" t="s">
        <v>257</v>
      </c>
      <c r="O2368" s="31">
        <v>43605.6846219907</v>
      </c>
      <c r="P2368" s="32">
        <v>43605.6861050926</v>
      </c>
      <c r="Q2368" s="28" t="s">
        <v>3228</v>
      </c>
      <c r="R2368" s="29" t="s">
        <v>38</v>
      </c>
      <c r="S2368" s="28" t="s">
        <v>62</v>
      </c>
      <c r="T2368" s="28" t="s">
        <v>191</v>
      </c>
      <c r="U2368" s="5" t="s">
        <v>186</v>
      </c>
      <c r="V2368" s="28" t="s">
        <v>176</v>
      </c>
      <c r="W2368" s="7" t="s">
        <v>38</v>
      </c>
      <c r="X2368" s="7" t="s">
        <v>38</v>
      </c>
      <c r="Y2368" s="5" t="s">
        <v>187</v>
      </c>
      <c r="Z2368" s="5" t="s">
        <v>38</v>
      </c>
      <c r="AA2368" s="6" t="s">
        <v>38</v>
      </c>
      <c r="AB2368" s="6" t="s">
        <v>38</v>
      </c>
      <c r="AC2368" s="6" t="s">
        <v>38</v>
      </c>
      <c r="AD2368" s="6" t="s">
        <v>38</v>
      </c>
      <c r="AE2368" s="6" t="s">
        <v>38</v>
      </c>
    </row>
    <row r="2369">
      <c r="A2369" s="28" t="s">
        <v>7097</v>
      </c>
      <c r="B2369" s="6" t="s">
        <v>7098</v>
      </c>
      <c r="C2369" s="6" t="s">
        <v>6528</v>
      </c>
      <c r="D2369" s="7" t="s">
        <v>45</v>
      </c>
      <c r="E2369" s="28" t="s">
        <v>6803</v>
      </c>
      <c r="F2369" s="5" t="s">
        <v>230</v>
      </c>
      <c r="G2369" s="6" t="s">
        <v>37</v>
      </c>
      <c r="H2369" s="6" t="s">
        <v>38</v>
      </c>
      <c r="I2369" s="6" t="s">
        <v>38</v>
      </c>
      <c r="J2369" s="8" t="s">
        <v>7099</v>
      </c>
      <c r="K2369" s="5" t="s">
        <v>7100</v>
      </c>
      <c r="L2369" s="7" t="s">
        <v>7101</v>
      </c>
      <c r="M2369" s="9">
        <v>766700</v>
      </c>
      <c r="N2369" s="5" t="s">
        <v>41</v>
      </c>
      <c r="O2369" s="31">
        <v>43605.6846241551</v>
      </c>
      <c r="P2369" s="32">
        <v>43605.6861050926</v>
      </c>
      <c r="Q2369" s="28" t="s">
        <v>38</v>
      </c>
      <c r="R2369" s="29" t="s">
        <v>38</v>
      </c>
      <c r="S2369" s="28" t="s">
        <v>38</v>
      </c>
      <c r="T2369" s="28" t="s">
        <v>38</v>
      </c>
      <c r="U2369" s="5" t="s">
        <v>38</v>
      </c>
      <c r="V2369" s="28" t="s">
        <v>38</v>
      </c>
      <c r="W2369" s="7" t="s">
        <v>38</v>
      </c>
      <c r="X2369" s="7" t="s">
        <v>38</v>
      </c>
      <c r="Y2369" s="5" t="s">
        <v>38</v>
      </c>
      <c r="Z2369" s="5" t="s">
        <v>38</v>
      </c>
      <c r="AA2369" s="6" t="s">
        <v>38</v>
      </c>
      <c r="AB2369" s="6" t="s">
        <v>38</v>
      </c>
      <c r="AC2369" s="6" t="s">
        <v>38</v>
      </c>
      <c r="AD2369" s="6" t="s">
        <v>38</v>
      </c>
      <c r="AE2369" s="6" t="s">
        <v>38</v>
      </c>
    </row>
    <row r="2370">
      <c r="A2370" s="28" t="s">
        <v>7092</v>
      </c>
      <c r="B2370" s="6" t="s">
        <v>5241</v>
      </c>
      <c r="C2370" s="6" t="s">
        <v>2213</v>
      </c>
      <c r="D2370" s="7" t="s">
        <v>45</v>
      </c>
      <c r="E2370" s="28" t="s">
        <v>6803</v>
      </c>
      <c r="F2370" s="5" t="s">
        <v>22</v>
      </c>
      <c r="G2370" s="6" t="s">
        <v>262</v>
      </c>
      <c r="H2370" s="6" t="s">
        <v>38</v>
      </c>
      <c r="I2370" s="6" t="s">
        <v>38</v>
      </c>
      <c r="J2370" s="8" t="s">
        <v>524</v>
      </c>
      <c r="K2370" s="5" t="s">
        <v>525</v>
      </c>
      <c r="L2370" s="7" t="s">
        <v>526</v>
      </c>
      <c r="M2370" s="9">
        <v>669302</v>
      </c>
      <c r="N2370" s="5" t="s">
        <v>285</v>
      </c>
      <c r="O2370" s="31">
        <v>43605.6846263079</v>
      </c>
      <c r="P2370" s="32">
        <v>43605.6861052894</v>
      </c>
      <c r="Q2370" s="28" t="s">
        <v>5243</v>
      </c>
      <c r="R2370" s="29" t="s">
        <v>38</v>
      </c>
      <c r="S2370" s="28" t="s">
        <v>62</v>
      </c>
      <c r="T2370" s="28" t="s">
        <v>2499</v>
      </c>
      <c r="U2370" s="5" t="s">
        <v>532</v>
      </c>
      <c r="V2370" s="28" t="s">
        <v>5167</v>
      </c>
      <c r="W2370" s="7" t="s">
        <v>5244</v>
      </c>
      <c r="X2370" s="7" t="s">
        <v>39</v>
      </c>
      <c r="Y2370" s="5" t="s">
        <v>187</v>
      </c>
      <c r="Z2370" s="5" t="s">
        <v>1228</v>
      </c>
      <c r="AA2370" s="6" t="s">
        <v>38</v>
      </c>
      <c r="AB2370" s="6" t="s">
        <v>38</v>
      </c>
      <c r="AC2370" s="6" t="s">
        <v>38</v>
      </c>
      <c r="AD2370" s="6" t="s">
        <v>38</v>
      </c>
      <c r="AE2370" s="6" t="s">
        <v>38</v>
      </c>
    </row>
    <row r="2371">
      <c r="A2371" s="28" t="s">
        <v>7102</v>
      </c>
      <c r="B2371" s="6" t="s">
        <v>7103</v>
      </c>
      <c r="C2371" s="6" t="s">
        <v>585</v>
      </c>
      <c r="D2371" s="7" t="s">
        <v>45</v>
      </c>
      <c r="E2371" s="28" t="s">
        <v>6803</v>
      </c>
      <c r="F2371" s="5" t="s">
        <v>22</v>
      </c>
      <c r="G2371" s="6" t="s">
        <v>262</v>
      </c>
      <c r="H2371" s="6" t="s">
        <v>38</v>
      </c>
      <c r="I2371" s="6" t="s">
        <v>38</v>
      </c>
      <c r="J2371" s="8" t="s">
        <v>607</v>
      </c>
      <c r="K2371" s="5" t="s">
        <v>608</v>
      </c>
      <c r="L2371" s="7" t="s">
        <v>609</v>
      </c>
      <c r="M2371" s="9">
        <v>540810</v>
      </c>
      <c r="N2371" s="5" t="s">
        <v>285</v>
      </c>
      <c r="O2371" s="31">
        <v>43605.6846384259</v>
      </c>
      <c r="P2371" s="32">
        <v>43605.6861052894</v>
      </c>
      <c r="Q2371" s="28" t="s">
        <v>38</v>
      </c>
      <c r="R2371" s="29" t="s">
        <v>38</v>
      </c>
      <c r="S2371" s="28" t="s">
        <v>62</v>
      </c>
      <c r="T2371" s="28" t="s">
        <v>610</v>
      </c>
      <c r="U2371" s="5" t="s">
        <v>532</v>
      </c>
      <c r="V2371" s="28" t="s">
        <v>176</v>
      </c>
      <c r="W2371" s="7" t="s">
        <v>6215</v>
      </c>
      <c r="X2371" s="7" t="s">
        <v>38</v>
      </c>
      <c r="Y2371" s="5" t="s">
        <v>187</v>
      </c>
      <c r="Z2371" s="5" t="s">
        <v>4216</v>
      </c>
      <c r="AA2371" s="6" t="s">
        <v>38</v>
      </c>
      <c r="AB2371" s="6" t="s">
        <v>38</v>
      </c>
      <c r="AC2371" s="6" t="s">
        <v>38</v>
      </c>
      <c r="AD2371" s="6" t="s">
        <v>38</v>
      </c>
      <c r="AE2371" s="6" t="s">
        <v>38</v>
      </c>
    </row>
    <row r="2372">
      <c r="A2372" s="28" t="s">
        <v>5230</v>
      </c>
      <c r="B2372" s="6" t="s">
        <v>5229</v>
      </c>
      <c r="C2372" s="6" t="s">
        <v>2213</v>
      </c>
      <c r="D2372" s="7" t="s">
        <v>45</v>
      </c>
      <c r="E2372" s="28" t="s">
        <v>6803</v>
      </c>
      <c r="F2372" s="5" t="s">
        <v>153</v>
      </c>
      <c r="G2372" s="6" t="s">
        <v>154</v>
      </c>
      <c r="H2372" s="6" t="s">
        <v>38</v>
      </c>
      <c r="I2372" s="6" t="s">
        <v>38</v>
      </c>
      <c r="J2372" s="8" t="s">
        <v>607</v>
      </c>
      <c r="K2372" s="5" t="s">
        <v>608</v>
      </c>
      <c r="L2372" s="7" t="s">
        <v>609</v>
      </c>
      <c r="M2372" s="9">
        <v>669001</v>
      </c>
      <c r="N2372" s="5" t="s">
        <v>257</v>
      </c>
      <c r="O2372" s="31">
        <v>43605.6846616898</v>
      </c>
      <c r="P2372" s="32">
        <v>43605.6861052894</v>
      </c>
      <c r="Q2372" s="28" t="s">
        <v>5228</v>
      </c>
      <c r="R2372" s="29" t="s">
        <v>38</v>
      </c>
      <c r="S2372" s="28" t="s">
        <v>62</v>
      </c>
      <c r="T2372" s="28" t="s">
        <v>191</v>
      </c>
      <c r="U2372" s="5" t="s">
        <v>186</v>
      </c>
      <c r="V2372" s="28" t="s">
        <v>176</v>
      </c>
      <c r="W2372" s="7" t="s">
        <v>38</v>
      </c>
      <c r="X2372" s="7" t="s">
        <v>38</v>
      </c>
      <c r="Y2372" s="5" t="s">
        <v>38</v>
      </c>
      <c r="Z2372" s="5" t="s">
        <v>38</v>
      </c>
      <c r="AA2372" s="6" t="s">
        <v>38</v>
      </c>
      <c r="AB2372" s="6" t="s">
        <v>38</v>
      </c>
      <c r="AC2372" s="6" t="s">
        <v>38</v>
      </c>
      <c r="AD2372" s="6" t="s">
        <v>38</v>
      </c>
      <c r="AE2372" s="6" t="s">
        <v>38</v>
      </c>
    </row>
    <row r="2373">
      <c r="A2373" s="28" t="s">
        <v>5253</v>
      </c>
      <c r="B2373" s="6" t="s">
        <v>5252</v>
      </c>
      <c r="C2373" s="6" t="s">
        <v>2213</v>
      </c>
      <c r="D2373" s="7" t="s">
        <v>45</v>
      </c>
      <c r="E2373" s="28" t="s">
        <v>6803</v>
      </c>
      <c r="F2373" s="5" t="s">
        <v>153</v>
      </c>
      <c r="G2373" s="6" t="s">
        <v>154</v>
      </c>
      <c r="H2373" s="6" t="s">
        <v>38</v>
      </c>
      <c r="I2373" s="6" t="s">
        <v>38</v>
      </c>
      <c r="J2373" s="8" t="s">
        <v>607</v>
      </c>
      <c r="K2373" s="5" t="s">
        <v>608</v>
      </c>
      <c r="L2373" s="7" t="s">
        <v>609</v>
      </c>
      <c r="M2373" s="9">
        <v>669601</v>
      </c>
      <c r="N2373" s="5" t="s">
        <v>257</v>
      </c>
      <c r="O2373" s="31">
        <v>43605.6846638542</v>
      </c>
      <c r="P2373" s="32">
        <v>43605.6861054398</v>
      </c>
      <c r="Q2373" s="28" t="s">
        <v>5251</v>
      </c>
      <c r="R2373" s="29" t="s">
        <v>38</v>
      </c>
      <c r="S2373" s="28" t="s">
        <v>62</v>
      </c>
      <c r="T2373" s="28" t="s">
        <v>191</v>
      </c>
      <c r="U2373" s="5" t="s">
        <v>186</v>
      </c>
      <c r="V2373" s="28" t="s">
        <v>176</v>
      </c>
      <c r="W2373" s="7" t="s">
        <v>38</v>
      </c>
      <c r="X2373" s="7" t="s">
        <v>38</v>
      </c>
      <c r="Y2373" s="5" t="s">
        <v>38</v>
      </c>
      <c r="Z2373" s="5" t="s">
        <v>38</v>
      </c>
      <c r="AA2373" s="6" t="s">
        <v>38</v>
      </c>
      <c r="AB2373" s="6" t="s">
        <v>38</v>
      </c>
      <c r="AC2373" s="6" t="s">
        <v>38</v>
      </c>
      <c r="AD2373" s="6" t="s">
        <v>38</v>
      </c>
      <c r="AE2373" s="6" t="s">
        <v>38</v>
      </c>
    </row>
    <row r="2374">
      <c r="A2374" s="28" t="s">
        <v>6704</v>
      </c>
      <c r="B2374" s="6" t="s">
        <v>6703</v>
      </c>
      <c r="C2374" s="6" t="s">
        <v>2385</v>
      </c>
      <c r="D2374" s="7" t="s">
        <v>45</v>
      </c>
      <c r="E2374" s="28" t="s">
        <v>6803</v>
      </c>
      <c r="F2374" s="5" t="s">
        <v>153</v>
      </c>
      <c r="G2374" s="6" t="s">
        <v>154</v>
      </c>
      <c r="H2374" s="6" t="s">
        <v>38</v>
      </c>
      <c r="I2374" s="6" t="s">
        <v>38</v>
      </c>
      <c r="J2374" s="8" t="s">
        <v>2921</v>
      </c>
      <c r="K2374" s="5" t="s">
        <v>2922</v>
      </c>
      <c r="L2374" s="7" t="s">
        <v>1198</v>
      </c>
      <c r="M2374" s="9">
        <v>715601</v>
      </c>
      <c r="N2374" s="5" t="s">
        <v>257</v>
      </c>
      <c r="O2374" s="31">
        <v>43605.6846662037</v>
      </c>
      <c r="P2374" s="32">
        <v>43605.6861054398</v>
      </c>
      <c r="Q2374" s="28" t="s">
        <v>6702</v>
      </c>
      <c r="R2374" s="29" t="s">
        <v>38</v>
      </c>
      <c r="S2374" s="28" t="s">
        <v>62</v>
      </c>
      <c r="T2374" s="28" t="s">
        <v>198</v>
      </c>
      <c r="U2374" s="5" t="s">
        <v>162</v>
      </c>
      <c r="V2374" s="28" t="s">
        <v>90</v>
      </c>
      <c r="W2374" s="7" t="s">
        <v>38</v>
      </c>
      <c r="X2374" s="7" t="s">
        <v>38</v>
      </c>
      <c r="Y2374" s="5" t="s">
        <v>187</v>
      </c>
      <c r="Z2374" s="5" t="s">
        <v>38</v>
      </c>
      <c r="AA2374" s="6" t="s">
        <v>38</v>
      </c>
      <c r="AB2374" s="6" t="s">
        <v>38</v>
      </c>
      <c r="AC2374" s="6" t="s">
        <v>38</v>
      </c>
      <c r="AD2374" s="6" t="s">
        <v>38</v>
      </c>
      <c r="AE2374" s="6" t="s">
        <v>38</v>
      </c>
    </row>
    <row r="2375">
      <c r="A2375" s="28" t="s">
        <v>5917</v>
      </c>
      <c r="B2375" s="6" t="s">
        <v>5916</v>
      </c>
      <c r="C2375" s="6" t="s">
        <v>1104</v>
      </c>
      <c r="D2375" s="7" t="s">
        <v>45</v>
      </c>
      <c r="E2375" s="28" t="s">
        <v>6803</v>
      </c>
      <c r="F2375" s="5" t="s">
        <v>22</v>
      </c>
      <c r="G2375" s="6" t="s">
        <v>262</v>
      </c>
      <c r="H2375" s="6" t="s">
        <v>38</v>
      </c>
      <c r="I2375" s="6" t="s">
        <v>38</v>
      </c>
      <c r="J2375" s="8" t="s">
        <v>1215</v>
      </c>
      <c r="K2375" s="5" t="s">
        <v>1216</v>
      </c>
      <c r="L2375" s="7" t="s">
        <v>1217</v>
      </c>
      <c r="M2375" s="9">
        <v>691001</v>
      </c>
      <c r="N2375" s="5" t="s">
        <v>159</v>
      </c>
      <c r="O2375" s="31">
        <v>43605.6846685532</v>
      </c>
      <c r="P2375" s="32">
        <v>43605.6861056366</v>
      </c>
      <c r="Q2375" s="28" t="s">
        <v>5915</v>
      </c>
      <c r="R2375" s="29" t="s">
        <v>7104</v>
      </c>
      <c r="S2375" s="28" t="s">
        <v>62</v>
      </c>
      <c r="T2375" s="28" t="s">
        <v>531</v>
      </c>
      <c r="U2375" s="5" t="s">
        <v>532</v>
      </c>
      <c r="V2375" s="28" t="s">
        <v>176</v>
      </c>
      <c r="W2375" s="7" t="s">
        <v>5918</v>
      </c>
      <c r="X2375" s="7" t="s">
        <v>339</v>
      </c>
      <c r="Y2375" s="5" t="s">
        <v>187</v>
      </c>
      <c r="Z2375" s="5" t="s">
        <v>38</v>
      </c>
      <c r="AA2375" s="6" t="s">
        <v>38</v>
      </c>
      <c r="AB2375" s="6" t="s">
        <v>38</v>
      </c>
      <c r="AC2375" s="6" t="s">
        <v>38</v>
      </c>
      <c r="AD2375" s="6" t="s">
        <v>38</v>
      </c>
      <c r="AE2375" s="6" t="s">
        <v>38</v>
      </c>
    </row>
    <row r="2376">
      <c r="A2376" s="28" t="s">
        <v>6338</v>
      </c>
      <c r="B2376" s="6" t="s">
        <v>6333</v>
      </c>
      <c r="C2376" s="6" t="s">
        <v>1244</v>
      </c>
      <c r="D2376" s="7" t="s">
        <v>45</v>
      </c>
      <c r="E2376" s="28" t="s">
        <v>6803</v>
      </c>
      <c r="F2376" s="5" t="s">
        <v>153</v>
      </c>
      <c r="G2376" s="6" t="s">
        <v>154</v>
      </c>
      <c r="H2376" s="6" t="s">
        <v>38</v>
      </c>
      <c r="I2376" s="6" t="s">
        <v>38</v>
      </c>
      <c r="J2376" s="8" t="s">
        <v>6335</v>
      </c>
      <c r="K2376" s="5" t="s">
        <v>6336</v>
      </c>
      <c r="L2376" s="7" t="s">
        <v>6337</v>
      </c>
      <c r="M2376" s="9">
        <v>703601</v>
      </c>
      <c r="N2376" s="5" t="s">
        <v>257</v>
      </c>
      <c r="O2376" s="31">
        <v>43605.6846808681</v>
      </c>
      <c r="P2376" s="32">
        <v>43605.6861056366</v>
      </c>
      <c r="Q2376" s="28" t="s">
        <v>6332</v>
      </c>
      <c r="R2376" s="29" t="s">
        <v>38</v>
      </c>
      <c r="S2376" s="28" t="s">
        <v>62</v>
      </c>
      <c r="T2376" s="28" t="s">
        <v>185</v>
      </c>
      <c r="U2376" s="5" t="s">
        <v>186</v>
      </c>
      <c r="V2376" s="28" t="s">
        <v>176</v>
      </c>
      <c r="W2376" s="7" t="s">
        <v>38</v>
      </c>
      <c r="X2376" s="7" t="s">
        <v>38</v>
      </c>
      <c r="Y2376" s="5" t="s">
        <v>187</v>
      </c>
      <c r="Z2376" s="5" t="s">
        <v>38</v>
      </c>
      <c r="AA2376" s="6" t="s">
        <v>38</v>
      </c>
      <c r="AB2376" s="6" t="s">
        <v>38</v>
      </c>
      <c r="AC2376" s="6" t="s">
        <v>38</v>
      </c>
      <c r="AD2376" s="6" t="s">
        <v>38</v>
      </c>
      <c r="AE2376" s="6" t="s">
        <v>38</v>
      </c>
    </row>
    <row r="2377">
      <c r="A2377" s="30" t="s">
        <v>4294</v>
      </c>
      <c r="B2377" s="6" t="s">
        <v>4292</v>
      </c>
      <c r="C2377" s="6" t="s">
        <v>4293</v>
      </c>
      <c r="D2377" s="7" t="s">
        <v>45</v>
      </c>
      <c r="E2377" s="28" t="s">
        <v>6803</v>
      </c>
      <c r="F2377" s="5" t="s">
        <v>153</v>
      </c>
      <c r="G2377" s="6" t="s">
        <v>154</v>
      </c>
      <c r="H2377" s="6" t="s">
        <v>38</v>
      </c>
      <c r="I2377" s="6" t="s">
        <v>38</v>
      </c>
      <c r="J2377" s="8" t="s">
        <v>519</v>
      </c>
      <c r="K2377" s="5" t="s">
        <v>520</v>
      </c>
      <c r="L2377" s="7" t="s">
        <v>521</v>
      </c>
      <c r="M2377" s="9">
        <v>639901</v>
      </c>
      <c r="N2377" s="5" t="s">
        <v>334</v>
      </c>
      <c r="O2377" s="31">
        <v>43605.6846831829</v>
      </c>
      <c r="Q2377" s="28" t="s">
        <v>4291</v>
      </c>
      <c r="R2377" s="29" t="s">
        <v>38</v>
      </c>
      <c r="S2377" s="28" t="s">
        <v>62</v>
      </c>
      <c r="T2377" s="28" t="s">
        <v>191</v>
      </c>
      <c r="U2377" s="5" t="s">
        <v>186</v>
      </c>
      <c r="V2377" s="28" t="s">
        <v>176</v>
      </c>
      <c r="W2377" s="7" t="s">
        <v>38</v>
      </c>
      <c r="X2377" s="7" t="s">
        <v>38</v>
      </c>
      <c r="Y2377" s="5" t="s">
        <v>38</v>
      </c>
      <c r="Z2377" s="5" t="s">
        <v>38</v>
      </c>
      <c r="AA2377" s="6" t="s">
        <v>38</v>
      </c>
      <c r="AB2377" s="6" t="s">
        <v>38</v>
      </c>
      <c r="AC2377" s="6" t="s">
        <v>38</v>
      </c>
      <c r="AD2377" s="6" t="s">
        <v>38</v>
      </c>
      <c r="AE2377" s="6" t="s">
        <v>38</v>
      </c>
    </row>
    <row r="2378">
      <c r="A2378" s="28" t="s">
        <v>3475</v>
      </c>
      <c r="B2378" s="6" t="s">
        <v>3473</v>
      </c>
      <c r="C2378" s="6" t="s">
        <v>2213</v>
      </c>
      <c r="D2378" s="7" t="s">
        <v>45</v>
      </c>
      <c r="E2378" s="28" t="s">
        <v>6803</v>
      </c>
      <c r="F2378" s="5" t="s">
        <v>153</v>
      </c>
      <c r="G2378" s="6" t="s">
        <v>154</v>
      </c>
      <c r="H2378" s="6" t="s">
        <v>38</v>
      </c>
      <c r="I2378" s="6" t="s">
        <v>38</v>
      </c>
      <c r="J2378" s="8" t="s">
        <v>519</v>
      </c>
      <c r="K2378" s="5" t="s">
        <v>520</v>
      </c>
      <c r="L2378" s="7" t="s">
        <v>521</v>
      </c>
      <c r="M2378" s="9">
        <v>616601</v>
      </c>
      <c r="N2378" s="5" t="s">
        <v>392</v>
      </c>
      <c r="O2378" s="31">
        <v>43605.6846853819</v>
      </c>
      <c r="P2378" s="32">
        <v>43605.6861056366</v>
      </c>
      <c r="Q2378" s="28" t="s">
        <v>3472</v>
      </c>
      <c r="R2378" s="29" t="s">
        <v>38</v>
      </c>
      <c r="S2378" s="28" t="s">
        <v>62</v>
      </c>
      <c r="T2378" s="28" t="s">
        <v>191</v>
      </c>
      <c r="U2378" s="5" t="s">
        <v>186</v>
      </c>
      <c r="V2378" s="28" t="s">
        <v>176</v>
      </c>
      <c r="W2378" s="7" t="s">
        <v>38</v>
      </c>
      <c r="X2378" s="7" t="s">
        <v>38</v>
      </c>
      <c r="Y2378" s="5" t="s">
        <v>187</v>
      </c>
      <c r="Z2378" s="5" t="s">
        <v>38</v>
      </c>
      <c r="AA2378" s="6" t="s">
        <v>38</v>
      </c>
      <c r="AB2378" s="6" t="s">
        <v>38</v>
      </c>
      <c r="AC2378" s="6" t="s">
        <v>38</v>
      </c>
      <c r="AD2378" s="6" t="s">
        <v>38</v>
      </c>
      <c r="AE2378" s="6" t="s">
        <v>38</v>
      </c>
    </row>
    <row r="2379">
      <c r="A2379" s="28" t="s">
        <v>3972</v>
      </c>
      <c r="B2379" s="6" t="s">
        <v>3970</v>
      </c>
      <c r="C2379" s="6" t="s">
        <v>3957</v>
      </c>
      <c r="D2379" s="7" t="s">
        <v>45</v>
      </c>
      <c r="E2379" s="28" t="s">
        <v>6803</v>
      </c>
      <c r="F2379" s="5" t="s">
        <v>153</v>
      </c>
      <c r="G2379" s="6" t="s">
        <v>154</v>
      </c>
      <c r="H2379" s="6" t="s">
        <v>38</v>
      </c>
      <c r="I2379" s="6" t="s">
        <v>38</v>
      </c>
      <c r="J2379" s="8" t="s">
        <v>519</v>
      </c>
      <c r="K2379" s="5" t="s">
        <v>520</v>
      </c>
      <c r="L2379" s="7" t="s">
        <v>521</v>
      </c>
      <c r="M2379" s="9">
        <v>631401</v>
      </c>
      <c r="N2379" s="5" t="s">
        <v>257</v>
      </c>
      <c r="O2379" s="31">
        <v>43605.6846876968</v>
      </c>
      <c r="P2379" s="32">
        <v>43605.6861058218</v>
      </c>
      <c r="Q2379" s="28" t="s">
        <v>3969</v>
      </c>
      <c r="R2379" s="29" t="s">
        <v>38</v>
      </c>
      <c r="S2379" s="28" t="s">
        <v>62</v>
      </c>
      <c r="T2379" s="28" t="s">
        <v>191</v>
      </c>
      <c r="U2379" s="5" t="s">
        <v>186</v>
      </c>
      <c r="V2379" s="28" t="s">
        <v>176</v>
      </c>
      <c r="W2379" s="7" t="s">
        <v>38</v>
      </c>
      <c r="X2379" s="7" t="s">
        <v>38</v>
      </c>
      <c r="Y2379" s="5" t="s">
        <v>38</v>
      </c>
      <c r="Z2379" s="5" t="s">
        <v>38</v>
      </c>
      <c r="AA2379" s="6" t="s">
        <v>38</v>
      </c>
      <c r="AB2379" s="6" t="s">
        <v>38</v>
      </c>
      <c r="AC2379" s="6" t="s">
        <v>38</v>
      </c>
      <c r="AD2379" s="6" t="s">
        <v>38</v>
      </c>
      <c r="AE2379" s="6" t="s">
        <v>38</v>
      </c>
    </row>
    <row r="2380">
      <c r="A2380" s="28" t="s">
        <v>5178</v>
      </c>
      <c r="B2380" s="6" t="s">
        <v>5176</v>
      </c>
      <c r="C2380" s="6" t="s">
        <v>2213</v>
      </c>
      <c r="D2380" s="7" t="s">
        <v>45</v>
      </c>
      <c r="E2380" s="28" t="s">
        <v>6803</v>
      </c>
      <c r="F2380" s="5" t="s">
        <v>153</v>
      </c>
      <c r="G2380" s="6" t="s">
        <v>154</v>
      </c>
      <c r="H2380" s="6" t="s">
        <v>38</v>
      </c>
      <c r="I2380" s="6" t="s">
        <v>38</v>
      </c>
      <c r="J2380" s="8" t="s">
        <v>519</v>
      </c>
      <c r="K2380" s="5" t="s">
        <v>520</v>
      </c>
      <c r="L2380" s="7" t="s">
        <v>521</v>
      </c>
      <c r="M2380" s="9">
        <v>667601</v>
      </c>
      <c r="N2380" s="5" t="s">
        <v>257</v>
      </c>
      <c r="O2380" s="31">
        <v>43605.6846900463</v>
      </c>
      <c r="P2380" s="32">
        <v>43605.6861058218</v>
      </c>
      <c r="Q2380" s="28" t="s">
        <v>5175</v>
      </c>
      <c r="R2380" s="29" t="s">
        <v>38</v>
      </c>
      <c r="S2380" s="28" t="s">
        <v>62</v>
      </c>
      <c r="T2380" s="28" t="s">
        <v>191</v>
      </c>
      <c r="U2380" s="5" t="s">
        <v>186</v>
      </c>
      <c r="V2380" s="28" t="s">
        <v>176</v>
      </c>
      <c r="W2380" s="7" t="s">
        <v>38</v>
      </c>
      <c r="X2380" s="7" t="s">
        <v>38</v>
      </c>
      <c r="Y2380" s="5" t="s">
        <v>187</v>
      </c>
      <c r="Z2380" s="5" t="s">
        <v>38</v>
      </c>
      <c r="AA2380" s="6" t="s">
        <v>38</v>
      </c>
      <c r="AB2380" s="6" t="s">
        <v>38</v>
      </c>
      <c r="AC2380" s="6" t="s">
        <v>38</v>
      </c>
      <c r="AD2380" s="6" t="s">
        <v>38</v>
      </c>
      <c r="AE2380" s="6" t="s">
        <v>38</v>
      </c>
    </row>
    <row r="2381">
      <c r="A2381" s="30" t="s">
        <v>5201</v>
      </c>
      <c r="B2381" s="6" t="s">
        <v>5200</v>
      </c>
      <c r="C2381" s="6" t="s">
        <v>2213</v>
      </c>
      <c r="D2381" s="7" t="s">
        <v>45</v>
      </c>
      <c r="E2381" s="28" t="s">
        <v>6803</v>
      </c>
      <c r="F2381" s="5" t="s">
        <v>153</v>
      </c>
      <c r="G2381" s="6" t="s">
        <v>154</v>
      </c>
      <c r="H2381" s="6" t="s">
        <v>38</v>
      </c>
      <c r="I2381" s="6" t="s">
        <v>38</v>
      </c>
      <c r="J2381" s="8" t="s">
        <v>519</v>
      </c>
      <c r="K2381" s="5" t="s">
        <v>520</v>
      </c>
      <c r="L2381" s="7" t="s">
        <v>521</v>
      </c>
      <c r="M2381" s="9">
        <v>668101</v>
      </c>
      <c r="N2381" s="5" t="s">
        <v>334</v>
      </c>
      <c r="O2381" s="31">
        <v>43605.6846923958</v>
      </c>
      <c r="Q2381" s="28" t="s">
        <v>5199</v>
      </c>
      <c r="R2381" s="29" t="s">
        <v>38</v>
      </c>
      <c r="S2381" s="28" t="s">
        <v>62</v>
      </c>
      <c r="T2381" s="28" t="s">
        <v>191</v>
      </c>
      <c r="U2381" s="5" t="s">
        <v>186</v>
      </c>
      <c r="V2381" s="28" t="s">
        <v>176</v>
      </c>
      <c r="W2381" s="7" t="s">
        <v>38</v>
      </c>
      <c r="X2381" s="7" t="s">
        <v>38</v>
      </c>
      <c r="Y2381" s="5" t="s">
        <v>187</v>
      </c>
      <c r="Z2381" s="5" t="s">
        <v>38</v>
      </c>
      <c r="AA2381" s="6" t="s">
        <v>38</v>
      </c>
      <c r="AB2381" s="6" t="s">
        <v>38</v>
      </c>
      <c r="AC2381" s="6" t="s">
        <v>38</v>
      </c>
      <c r="AD2381" s="6" t="s">
        <v>38</v>
      </c>
      <c r="AE2381" s="6" t="s">
        <v>38</v>
      </c>
    </row>
    <row r="2382">
      <c r="A2382" s="28" t="s">
        <v>541</v>
      </c>
      <c r="B2382" s="6" t="s">
        <v>537</v>
      </c>
      <c r="C2382" s="6" t="s">
        <v>363</v>
      </c>
      <c r="D2382" s="7" t="s">
        <v>45</v>
      </c>
      <c r="E2382" s="28" t="s">
        <v>6803</v>
      </c>
      <c r="F2382" s="5" t="s">
        <v>153</v>
      </c>
      <c r="G2382" s="6" t="s">
        <v>154</v>
      </c>
      <c r="H2382" s="6" t="s">
        <v>38</v>
      </c>
      <c r="I2382" s="6" t="s">
        <v>38</v>
      </c>
      <c r="J2382" s="8" t="s">
        <v>538</v>
      </c>
      <c r="K2382" s="5" t="s">
        <v>539</v>
      </c>
      <c r="L2382" s="7" t="s">
        <v>540</v>
      </c>
      <c r="M2382" s="9">
        <v>539401</v>
      </c>
      <c r="N2382" s="5" t="s">
        <v>348</v>
      </c>
      <c r="O2382" s="31">
        <v>43605.6846947569</v>
      </c>
      <c r="P2382" s="32">
        <v>43605.6861058218</v>
      </c>
      <c r="Q2382" s="28" t="s">
        <v>536</v>
      </c>
      <c r="R2382" s="29" t="s">
        <v>38</v>
      </c>
      <c r="S2382" s="28" t="s">
        <v>62</v>
      </c>
      <c r="T2382" s="28" t="s">
        <v>191</v>
      </c>
      <c r="U2382" s="5" t="s">
        <v>186</v>
      </c>
      <c r="V2382" s="28" t="s">
        <v>176</v>
      </c>
      <c r="W2382" s="7" t="s">
        <v>38</v>
      </c>
      <c r="X2382" s="7" t="s">
        <v>38</v>
      </c>
      <c r="Y2382" s="5" t="s">
        <v>187</v>
      </c>
      <c r="Z2382" s="5" t="s">
        <v>38</v>
      </c>
      <c r="AA2382" s="6" t="s">
        <v>38</v>
      </c>
      <c r="AB2382" s="6" t="s">
        <v>38</v>
      </c>
      <c r="AC2382" s="6" t="s">
        <v>38</v>
      </c>
      <c r="AD2382" s="6" t="s">
        <v>38</v>
      </c>
      <c r="AE2382" s="6" t="s">
        <v>38</v>
      </c>
    </row>
    <row r="2383">
      <c r="A2383" s="28" t="s">
        <v>3471</v>
      </c>
      <c r="B2383" s="6" t="s">
        <v>3469</v>
      </c>
      <c r="C2383" s="6" t="s">
        <v>2213</v>
      </c>
      <c r="D2383" s="7" t="s">
        <v>45</v>
      </c>
      <c r="E2383" s="28" t="s">
        <v>6803</v>
      </c>
      <c r="F2383" s="5" t="s">
        <v>22</v>
      </c>
      <c r="G2383" s="6" t="s">
        <v>262</v>
      </c>
      <c r="H2383" s="6" t="s">
        <v>38</v>
      </c>
      <c r="I2383" s="6" t="s">
        <v>38</v>
      </c>
      <c r="J2383" s="8" t="s">
        <v>538</v>
      </c>
      <c r="K2383" s="5" t="s">
        <v>539</v>
      </c>
      <c r="L2383" s="7" t="s">
        <v>540</v>
      </c>
      <c r="M2383" s="9">
        <v>616501</v>
      </c>
      <c r="N2383" s="5" t="s">
        <v>159</v>
      </c>
      <c r="O2383" s="31">
        <v>43605.6846969097</v>
      </c>
      <c r="P2383" s="32">
        <v>43605.6861059838</v>
      </c>
      <c r="Q2383" s="28" t="s">
        <v>3468</v>
      </c>
      <c r="R2383" s="29" t="s">
        <v>7105</v>
      </c>
      <c r="S2383" s="28" t="s">
        <v>62</v>
      </c>
      <c r="T2383" s="28" t="s">
        <v>610</v>
      </c>
      <c r="U2383" s="5" t="s">
        <v>532</v>
      </c>
      <c r="V2383" s="28" t="s">
        <v>176</v>
      </c>
      <c r="W2383" s="7" t="s">
        <v>972</v>
      </c>
      <c r="X2383" s="7" t="s">
        <v>339</v>
      </c>
      <c r="Y2383" s="5" t="s">
        <v>187</v>
      </c>
      <c r="Z2383" s="5" t="s">
        <v>38</v>
      </c>
      <c r="AA2383" s="6" t="s">
        <v>38</v>
      </c>
      <c r="AB2383" s="6" t="s">
        <v>38</v>
      </c>
      <c r="AC2383" s="6" t="s">
        <v>38</v>
      </c>
      <c r="AD2383" s="6" t="s">
        <v>38</v>
      </c>
      <c r="AE2383" s="6" t="s">
        <v>38</v>
      </c>
    </row>
    <row r="2384">
      <c r="A2384" s="28" t="s">
        <v>3980</v>
      </c>
      <c r="B2384" s="6" t="s">
        <v>3974</v>
      </c>
      <c r="C2384" s="6" t="s">
        <v>3957</v>
      </c>
      <c r="D2384" s="7" t="s">
        <v>45</v>
      </c>
      <c r="E2384" s="28" t="s">
        <v>6803</v>
      </c>
      <c r="F2384" s="5" t="s">
        <v>153</v>
      </c>
      <c r="G2384" s="6" t="s">
        <v>154</v>
      </c>
      <c r="H2384" s="6" t="s">
        <v>38</v>
      </c>
      <c r="I2384" s="6" t="s">
        <v>38</v>
      </c>
      <c r="J2384" s="8" t="s">
        <v>3461</v>
      </c>
      <c r="K2384" s="5" t="s">
        <v>3462</v>
      </c>
      <c r="L2384" s="7" t="s">
        <v>3463</v>
      </c>
      <c r="M2384" s="9">
        <v>631601</v>
      </c>
      <c r="N2384" s="5" t="s">
        <v>257</v>
      </c>
      <c r="O2384" s="31">
        <v>43605.684708831</v>
      </c>
      <c r="P2384" s="32">
        <v>43605.6861059838</v>
      </c>
      <c r="Q2384" s="28" t="s">
        <v>3978</v>
      </c>
      <c r="R2384" s="29" t="s">
        <v>38</v>
      </c>
      <c r="S2384" s="28" t="s">
        <v>62</v>
      </c>
      <c r="T2384" s="28" t="s">
        <v>191</v>
      </c>
      <c r="U2384" s="5" t="s">
        <v>186</v>
      </c>
      <c r="V2384" s="28" t="s">
        <v>176</v>
      </c>
      <c r="W2384" s="7" t="s">
        <v>38</v>
      </c>
      <c r="X2384" s="7" t="s">
        <v>38</v>
      </c>
      <c r="Y2384" s="5" t="s">
        <v>38</v>
      </c>
      <c r="Z2384" s="5" t="s">
        <v>38</v>
      </c>
      <c r="AA2384" s="6" t="s">
        <v>38</v>
      </c>
      <c r="AB2384" s="6" t="s">
        <v>38</v>
      </c>
      <c r="AC2384" s="6" t="s">
        <v>38</v>
      </c>
      <c r="AD2384" s="6" t="s">
        <v>38</v>
      </c>
      <c r="AE2384" s="6" t="s">
        <v>38</v>
      </c>
    </row>
    <row r="2385">
      <c r="A2385" s="28" t="s">
        <v>3977</v>
      </c>
      <c r="B2385" s="6" t="s">
        <v>3979</v>
      </c>
      <c r="C2385" s="6" t="s">
        <v>3957</v>
      </c>
      <c r="D2385" s="7" t="s">
        <v>45</v>
      </c>
      <c r="E2385" s="28" t="s">
        <v>6803</v>
      </c>
      <c r="F2385" s="5" t="s">
        <v>153</v>
      </c>
      <c r="G2385" s="6" t="s">
        <v>154</v>
      </c>
      <c r="H2385" s="6" t="s">
        <v>38</v>
      </c>
      <c r="I2385" s="6" t="s">
        <v>38</v>
      </c>
      <c r="J2385" s="8" t="s">
        <v>3975</v>
      </c>
      <c r="K2385" s="5" t="s">
        <v>3976</v>
      </c>
      <c r="L2385" s="7" t="s">
        <v>2492</v>
      </c>
      <c r="M2385" s="9">
        <v>631501</v>
      </c>
      <c r="N2385" s="5" t="s">
        <v>257</v>
      </c>
      <c r="O2385" s="31">
        <v>43605.6847111921</v>
      </c>
      <c r="P2385" s="32">
        <v>43605.6861059838</v>
      </c>
      <c r="Q2385" s="28" t="s">
        <v>3973</v>
      </c>
      <c r="R2385" s="29" t="s">
        <v>38</v>
      </c>
      <c r="S2385" s="28" t="s">
        <v>62</v>
      </c>
      <c r="T2385" s="28" t="s">
        <v>191</v>
      </c>
      <c r="U2385" s="5" t="s">
        <v>186</v>
      </c>
      <c r="V2385" s="28" t="s">
        <v>176</v>
      </c>
      <c r="W2385" s="7" t="s">
        <v>38</v>
      </c>
      <c r="X2385" s="7" t="s">
        <v>38</v>
      </c>
      <c r="Y2385" s="5" t="s">
        <v>38</v>
      </c>
      <c r="Z2385" s="5" t="s">
        <v>38</v>
      </c>
      <c r="AA2385" s="6" t="s">
        <v>38</v>
      </c>
      <c r="AB2385" s="6" t="s">
        <v>38</v>
      </c>
      <c r="AC2385" s="6" t="s">
        <v>38</v>
      </c>
      <c r="AD2385" s="6" t="s">
        <v>38</v>
      </c>
      <c r="AE2385" s="6" t="s">
        <v>38</v>
      </c>
    </row>
    <row r="2386">
      <c r="A2386" s="28" t="s">
        <v>5825</v>
      </c>
      <c r="B2386" s="6" t="s">
        <v>5824</v>
      </c>
      <c r="C2386" s="6" t="s">
        <v>251</v>
      </c>
      <c r="D2386" s="7" t="s">
        <v>45</v>
      </c>
      <c r="E2386" s="28" t="s">
        <v>6803</v>
      </c>
      <c r="F2386" s="5" t="s">
        <v>153</v>
      </c>
      <c r="G2386" s="6" t="s">
        <v>154</v>
      </c>
      <c r="H2386" s="6" t="s">
        <v>38</v>
      </c>
      <c r="I2386" s="6" t="s">
        <v>38</v>
      </c>
      <c r="J2386" s="8" t="s">
        <v>3975</v>
      </c>
      <c r="K2386" s="5" t="s">
        <v>3976</v>
      </c>
      <c r="L2386" s="7" t="s">
        <v>2492</v>
      </c>
      <c r="M2386" s="9">
        <v>687801</v>
      </c>
      <c r="N2386" s="5" t="s">
        <v>257</v>
      </c>
      <c r="O2386" s="31">
        <v>43605.6847136921</v>
      </c>
      <c r="P2386" s="32">
        <v>43605.6861059838</v>
      </c>
      <c r="Q2386" s="28" t="s">
        <v>5823</v>
      </c>
      <c r="R2386" s="29" t="s">
        <v>38</v>
      </c>
      <c r="S2386" s="28" t="s">
        <v>62</v>
      </c>
      <c r="T2386" s="28" t="s">
        <v>191</v>
      </c>
      <c r="U2386" s="5" t="s">
        <v>186</v>
      </c>
      <c r="V2386" s="28" t="s">
        <v>176</v>
      </c>
      <c r="W2386" s="7" t="s">
        <v>38</v>
      </c>
      <c r="X2386" s="7" t="s">
        <v>38</v>
      </c>
      <c r="Y2386" s="5" t="s">
        <v>38</v>
      </c>
      <c r="Z2386" s="5" t="s">
        <v>38</v>
      </c>
      <c r="AA2386" s="6" t="s">
        <v>38</v>
      </c>
      <c r="AB2386" s="6" t="s">
        <v>38</v>
      </c>
      <c r="AC2386" s="6" t="s">
        <v>38</v>
      </c>
      <c r="AD2386" s="6" t="s">
        <v>38</v>
      </c>
      <c r="AE2386" s="6" t="s">
        <v>38</v>
      </c>
    </row>
    <row r="2387">
      <c r="A2387" s="28" t="s">
        <v>3525</v>
      </c>
      <c r="B2387" s="6" t="s">
        <v>3521</v>
      </c>
      <c r="C2387" s="6" t="s">
        <v>2213</v>
      </c>
      <c r="D2387" s="7" t="s">
        <v>45</v>
      </c>
      <c r="E2387" s="28" t="s">
        <v>6803</v>
      </c>
      <c r="F2387" s="5" t="s">
        <v>153</v>
      </c>
      <c r="G2387" s="6" t="s">
        <v>154</v>
      </c>
      <c r="H2387" s="6" t="s">
        <v>38</v>
      </c>
      <c r="I2387" s="6" t="s">
        <v>38</v>
      </c>
      <c r="J2387" s="8" t="s">
        <v>3522</v>
      </c>
      <c r="K2387" s="5" t="s">
        <v>3523</v>
      </c>
      <c r="L2387" s="7" t="s">
        <v>3524</v>
      </c>
      <c r="M2387" s="9">
        <v>617701</v>
      </c>
      <c r="N2387" s="5" t="s">
        <v>159</v>
      </c>
      <c r="O2387" s="31">
        <v>43605.6847160532</v>
      </c>
      <c r="P2387" s="32">
        <v>43605.6861059838</v>
      </c>
      <c r="Q2387" s="28" t="s">
        <v>3520</v>
      </c>
      <c r="R2387" s="29" t="s">
        <v>7106</v>
      </c>
      <c r="S2387" s="28" t="s">
        <v>62</v>
      </c>
      <c r="T2387" s="28" t="s">
        <v>191</v>
      </c>
      <c r="U2387" s="5" t="s">
        <v>186</v>
      </c>
      <c r="V2387" s="28" t="s">
        <v>176</v>
      </c>
      <c r="W2387" s="7" t="s">
        <v>38</v>
      </c>
      <c r="X2387" s="7" t="s">
        <v>38</v>
      </c>
      <c r="Y2387" s="5" t="s">
        <v>187</v>
      </c>
      <c r="Z2387" s="5" t="s">
        <v>38</v>
      </c>
      <c r="AA2387" s="6" t="s">
        <v>38</v>
      </c>
      <c r="AB2387" s="6" t="s">
        <v>38</v>
      </c>
      <c r="AC2387" s="6" t="s">
        <v>38</v>
      </c>
      <c r="AD2387" s="6" t="s">
        <v>38</v>
      </c>
      <c r="AE2387" s="6" t="s">
        <v>38</v>
      </c>
    </row>
    <row r="2388">
      <c r="A2388" s="28" t="s">
        <v>7107</v>
      </c>
      <c r="B2388" s="6" t="s">
        <v>7108</v>
      </c>
      <c r="C2388" s="6" t="s">
        <v>7109</v>
      </c>
      <c r="D2388" s="7" t="s">
        <v>45</v>
      </c>
      <c r="E2388" s="28" t="s">
        <v>6803</v>
      </c>
      <c r="F2388" s="5" t="s">
        <v>230</v>
      </c>
      <c r="G2388" s="6" t="s">
        <v>37</v>
      </c>
      <c r="H2388" s="6" t="s">
        <v>38</v>
      </c>
      <c r="I2388" s="6" t="s">
        <v>38</v>
      </c>
      <c r="J2388" s="8" t="s">
        <v>1252</v>
      </c>
      <c r="K2388" s="5" t="s">
        <v>1253</v>
      </c>
      <c r="L2388" s="7" t="s">
        <v>1254</v>
      </c>
      <c r="M2388" s="9">
        <v>556900</v>
      </c>
      <c r="N2388" s="5" t="s">
        <v>41</v>
      </c>
      <c r="O2388" s="31">
        <v>43605.6847180208</v>
      </c>
      <c r="P2388" s="32">
        <v>43605.686106169</v>
      </c>
      <c r="Q2388" s="28" t="s">
        <v>38</v>
      </c>
      <c r="R2388" s="29" t="s">
        <v>38</v>
      </c>
      <c r="S2388" s="28" t="s">
        <v>38</v>
      </c>
      <c r="T2388" s="28" t="s">
        <v>38</v>
      </c>
      <c r="U2388" s="5" t="s">
        <v>38</v>
      </c>
      <c r="V2388" s="28" t="s">
        <v>38</v>
      </c>
      <c r="W2388" s="7" t="s">
        <v>38</v>
      </c>
      <c r="X2388" s="7" t="s">
        <v>38</v>
      </c>
      <c r="Y2388" s="5" t="s">
        <v>38</v>
      </c>
      <c r="Z2388" s="5" t="s">
        <v>38</v>
      </c>
      <c r="AA2388" s="6" t="s">
        <v>38</v>
      </c>
      <c r="AB2388" s="6" t="s">
        <v>38</v>
      </c>
      <c r="AC2388" s="6" t="s">
        <v>38</v>
      </c>
      <c r="AD2388" s="6" t="s">
        <v>38</v>
      </c>
      <c r="AE2388" s="6" t="s">
        <v>38</v>
      </c>
    </row>
    <row r="2389">
      <c r="A2389" s="28" t="s">
        <v>3773</v>
      </c>
      <c r="B2389" s="6" t="s">
        <v>3769</v>
      </c>
      <c r="C2389" s="6" t="s">
        <v>2213</v>
      </c>
      <c r="D2389" s="7" t="s">
        <v>45</v>
      </c>
      <c r="E2389" s="28" t="s">
        <v>6803</v>
      </c>
      <c r="F2389" s="5" t="s">
        <v>153</v>
      </c>
      <c r="G2389" s="6" t="s">
        <v>154</v>
      </c>
      <c r="H2389" s="6" t="s">
        <v>38</v>
      </c>
      <c r="I2389" s="6" t="s">
        <v>38</v>
      </c>
      <c r="J2389" s="8" t="s">
        <v>1252</v>
      </c>
      <c r="K2389" s="5" t="s">
        <v>1253</v>
      </c>
      <c r="L2389" s="7" t="s">
        <v>1254</v>
      </c>
      <c r="M2389" s="9">
        <v>611240</v>
      </c>
      <c r="N2389" s="5" t="s">
        <v>257</v>
      </c>
      <c r="O2389" s="31">
        <v>43605.6847203704</v>
      </c>
      <c r="P2389" s="32">
        <v>43605.686106169</v>
      </c>
      <c r="Q2389" s="28" t="s">
        <v>3768</v>
      </c>
      <c r="R2389" s="29" t="s">
        <v>38</v>
      </c>
      <c r="S2389" s="28" t="s">
        <v>62</v>
      </c>
      <c r="T2389" s="28" t="s">
        <v>258</v>
      </c>
      <c r="U2389" s="5" t="s">
        <v>162</v>
      </c>
      <c r="V2389" s="28" t="s">
        <v>90</v>
      </c>
      <c r="W2389" s="7" t="s">
        <v>38</v>
      </c>
      <c r="X2389" s="7" t="s">
        <v>38</v>
      </c>
      <c r="Y2389" s="5" t="s">
        <v>187</v>
      </c>
      <c r="Z2389" s="5" t="s">
        <v>38</v>
      </c>
      <c r="AA2389" s="6" t="s">
        <v>38</v>
      </c>
      <c r="AB2389" s="6" t="s">
        <v>38</v>
      </c>
      <c r="AC2389" s="6" t="s">
        <v>38</v>
      </c>
      <c r="AD2389" s="6" t="s">
        <v>38</v>
      </c>
      <c r="AE2389" s="6" t="s">
        <v>38</v>
      </c>
    </row>
    <row r="2390">
      <c r="A2390" s="28" t="s">
        <v>3775</v>
      </c>
      <c r="B2390" s="6" t="s">
        <v>3769</v>
      </c>
      <c r="C2390" s="6" t="s">
        <v>2213</v>
      </c>
      <c r="D2390" s="7" t="s">
        <v>45</v>
      </c>
      <c r="E2390" s="28" t="s">
        <v>6803</v>
      </c>
      <c r="F2390" s="5" t="s">
        <v>153</v>
      </c>
      <c r="G2390" s="6" t="s">
        <v>154</v>
      </c>
      <c r="H2390" s="6" t="s">
        <v>38</v>
      </c>
      <c r="I2390" s="6" t="s">
        <v>38</v>
      </c>
      <c r="J2390" s="8" t="s">
        <v>1252</v>
      </c>
      <c r="K2390" s="5" t="s">
        <v>1253</v>
      </c>
      <c r="L2390" s="7" t="s">
        <v>1254</v>
      </c>
      <c r="M2390" s="9">
        <v>611250</v>
      </c>
      <c r="N2390" s="5" t="s">
        <v>257</v>
      </c>
      <c r="O2390" s="31">
        <v>43605.6847227199</v>
      </c>
      <c r="P2390" s="32">
        <v>43605.686106169</v>
      </c>
      <c r="Q2390" s="28" t="s">
        <v>3774</v>
      </c>
      <c r="R2390" s="29" t="s">
        <v>38</v>
      </c>
      <c r="S2390" s="28" t="s">
        <v>62</v>
      </c>
      <c r="T2390" s="28" t="s">
        <v>758</v>
      </c>
      <c r="U2390" s="5" t="s">
        <v>162</v>
      </c>
      <c r="V2390" s="28" t="s">
        <v>90</v>
      </c>
      <c r="W2390" s="7" t="s">
        <v>38</v>
      </c>
      <c r="X2390" s="7" t="s">
        <v>38</v>
      </c>
      <c r="Y2390" s="5" t="s">
        <v>187</v>
      </c>
      <c r="Z2390" s="5" t="s">
        <v>38</v>
      </c>
      <c r="AA2390" s="6" t="s">
        <v>38</v>
      </c>
      <c r="AB2390" s="6" t="s">
        <v>38</v>
      </c>
      <c r="AC2390" s="6" t="s">
        <v>38</v>
      </c>
      <c r="AD2390" s="6" t="s">
        <v>38</v>
      </c>
      <c r="AE2390" s="6" t="s">
        <v>38</v>
      </c>
    </row>
    <row r="2391">
      <c r="A2391" s="28" t="s">
        <v>3777</v>
      </c>
      <c r="B2391" s="6" t="s">
        <v>3769</v>
      </c>
      <c r="C2391" s="6" t="s">
        <v>2213</v>
      </c>
      <c r="D2391" s="7" t="s">
        <v>45</v>
      </c>
      <c r="E2391" s="28" t="s">
        <v>6803</v>
      </c>
      <c r="F2391" s="5" t="s">
        <v>153</v>
      </c>
      <c r="G2391" s="6" t="s">
        <v>154</v>
      </c>
      <c r="H2391" s="6" t="s">
        <v>38</v>
      </c>
      <c r="I2391" s="6" t="s">
        <v>38</v>
      </c>
      <c r="J2391" s="8" t="s">
        <v>1252</v>
      </c>
      <c r="K2391" s="5" t="s">
        <v>1253</v>
      </c>
      <c r="L2391" s="7" t="s">
        <v>1254</v>
      </c>
      <c r="M2391" s="9">
        <v>611300</v>
      </c>
      <c r="N2391" s="5" t="s">
        <v>257</v>
      </c>
      <c r="O2391" s="31">
        <v>43605.6847254282</v>
      </c>
      <c r="P2391" s="32">
        <v>43605.686106169</v>
      </c>
      <c r="Q2391" s="28" t="s">
        <v>3776</v>
      </c>
      <c r="R2391" s="29" t="s">
        <v>38</v>
      </c>
      <c r="S2391" s="28" t="s">
        <v>62</v>
      </c>
      <c r="T2391" s="28" t="s">
        <v>198</v>
      </c>
      <c r="U2391" s="5" t="s">
        <v>162</v>
      </c>
      <c r="V2391" s="28" t="s">
        <v>90</v>
      </c>
      <c r="W2391" s="7" t="s">
        <v>38</v>
      </c>
      <c r="X2391" s="7" t="s">
        <v>38</v>
      </c>
      <c r="Y2391" s="5" t="s">
        <v>187</v>
      </c>
      <c r="Z2391" s="5" t="s">
        <v>38</v>
      </c>
      <c r="AA2391" s="6" t="s">
        <v>38</v>
      </c>
      <c r="AB2391" s="6" t="s">
        <v>38</v>
      </c>
      <c r="AC2391" s="6" t="s">
        <v>38</v>
      </c>
      <c r="AD2391" s="6" t="s">
        <v>38</v>
      </c>
      <c r="AE2391" s="6" t="s">
        <v>38</v>
      </c>
    </row>
    <row r="2392">
      <c r="A2392" s="30" t="s">
        <v>3304</v>
      </c>
      <c r="B2392" s="6" t="s">
        <v>3303</v>
      </c>
      <c r="C2392" s="6" t="s">
        <v>1104</v>
      </c>
      <c r="D2392" s="7" t="s">
        <v>45</v>
      </c>
      <c r="E2392" s="28" t="s">
        <v>6803</v>
      </c>
      <c r="F2392" s="5" t="s">
        <v>22</v>
      </c>
      <c r="G2392" s="6" t="s">
        <v>262</v>
      </c>
      <c r="H2392" s="6" t="s">
        <v>38</v>
      </c>
      <c r="I2392" s="6" t="s">
        <v>38</v>
      </c>
      <c r="J2392" s="8" t="s">
        <v>1252</v>
      </c>
      <c r="K2392" s="5" t="s">
        <v>1253</v>
      </c>
      <c r="L2392" s="7" t="s">
        <v>1254</v>
      </c>
      <c r="M2392" s="9">
        <v>626500</v>
      </c>
      <c r="N2392" s="5" t="s">
        <v>334</v>
      </c>
      <c r="O2392" s="31">
        <v>43605.6847277778</v>
      </c>
      <c r="Q2392" s="28" t="s">
        <v>3302</v>
      </c>
      <c r="R2392" s="29" t="s">
        <v>38</v>
      </c>
      <c r="S2392" s="28" t="s">
        <v>62</v>
      </c>
      <c r="T2392" s="28" t="s">
        <v>2774</v>
      </c>
      <c r="U2392" s="5" t="s">
        <v>671</v>
      </c>
      <c r="V2392" s="28" t="s">
        <v>90</v>
      </c>
      <c r="W2392" s="7" t="s">
        <v>3305</v>
      </c>
      <c r="X2392" s="7" t="s">
        <v>339</v>
      </c>
      <c r="Y2392" s="5" t="s">
        <v>187</v>
      </c>
      <c r="Z2392" s="5" t="s">
        <v>38</v>
      </c>
      <c r="AA2392" s="6" t="s">
        <v>38</v>
      </c>
      <c r="AB2392" s="6" t="s">
        <v>38</v>
      </c>
      <c r="AC2392" s="6" t="s">
        <v>38</v>
      </c>
      <c r="AD2392" s="6" t="s">
        <v>38</v>
      </c>
      <c r="AE2392" s="6" t="s">
        <v>38</v>
      </c>
    </row>
    <row r="2393">
      <c r="A2393" s="30" t="s">
        <v>3308</v>
      </c>
      <c r="B2393" s="6" t="s">
        <v>3307</v>
      </c>
      <c r="C2393" s="6" t="s">
        <v>1104</v>
      </c>
      <c r="D2393" s="7" t="s">
        <v>45</v>
      </c>
      <c r="E2393" s="28" t="s">
        <v>6803</v>
      </c>
      <c r="F2393" s="5" t="s">
        <v>22</v>
      </c>
      <c r="G2393" s="6" t="s">
        <v>262</v>
      </c>
      <c r="H2393" s="6" t="s">
        <v>38</v>
      </c>
      <c r="I2393" s="6" t="s">
        <v>38</v>
      </c>
      <c r="J2393" s="8" t="s">
        <v>1252</v>
      </c>
      <c r="K2393" s="5" t="s">
        <v>1253</v>
      </c>
      <c r="L2393" s="7" t="s">
        <v>1254</v>
      </c>
      <c r="M2393" s="9">
        <v>663100</v>
      </c>
      <c r="N2393" s="5" t="s">
        <v>334</v>
      </c>
      <c r="O2393" s="31">
        <v>43605.6847404282</v>
      </c>
      <c r="Q2393" s="28" t="s">
        <v>3306</v>
      </c>
      <c r="R2393" s="29" t="s">
        <v>38</v>
      </c>
      <c r="S2393" s="28" t="s">
        <v>62</v>
      </c>
      <c r="T2393" s="28" t="s">
        <v>2778</v>
      </c>
      <c r="U2393" s="5" t="s">
        <v>671</v>
      </c>
      <c r="V2393" s="28" t="s">
        <v>90</v>
      </c>
      <c r="W2393" s="7" t="s">
        <v>3309</v>
      </c>
      <c r="X2393" s="7" t="s">
        <v>339</v>
      </c>
      <c r="Y2393" s="5" t="s">
        <v>187</v>
      </c>
      <c r="Z2393" s="5" t="s">
        <v>38</v>
      </c>
      <c r="AA2393" s="6" t="s">
        <v>38</v>
      </c>
      <c r="AB2393" s="6" t="s">
        <v>38</v>
      </c>
      <c r="AC2393" s="6" t="s">
        <v>38</v>
      </c>
      <c r="AD2393" s="6" t="s">
        <v>38</v>
      </c>
      <c r="AE2393" s="6" t="s">
        <v>38</v>
      </c>
    </row>
    <row r="2394">
      <c r="A2394" s="28" t="s">
        <v>1235</v>
      </c>
      <c r="B2394" s="6" t="s">
        <v>7110</v>
      </c>
      <c r="C2394" s="6" t="s">
        <v>620</v>
      </c>
      <c r="D2394" s="7" t="s">
        <v>45</v>
      </c>
      <c r="E2394" s="28" t="s">
        <v>6803</v>
      </c>
      <c r="F2394" s="5" t="s">
        <v>22</v>
      </c>
      <c r="G2394" s="6" t="s">
        <v>262</v>
      </c>
      <c r="H2394" s="6" t="s">
        <v>38</v>
      </c>
      <c r="I2394" s="6" t="s">
        <v>38</v>
      </c>
      <c r="J2394" s="8" t="s">
        <v>1224</v>
      </c>
      <c r="K2394" s="5" t="s">
        <v>1225</v>
      </c>
      <c r="L2394" s="7" t="s">
        <v>1226</v>
      </c>
      <c r="M2394" s="9">
        <v>556401</v>
      </c>
      <c r="N2394" s="5" t="s">
        <v>285</v>
      </c>
      <c r="O2394" s="31">
        <v>43605.6847526968</v>
      </c>
      <c r="P2394" s="32">
        <v>43605.686106331</v>
      </c>
      <c r="Q2394" s="28" t="s">
        <v>1233</v>
      </c>
      <c r="R2394" s="29" t="s">
        <v>38</v>
      </c>
      <c r="S2394" s="28" t="s">
        <v>62</v>
      </c>
      <c r="T2394" s="28" t="s">
        <v>535</v>
      </c>
      <c r="U2394" s="5" t="s">
        <v>532</v>
      </c>
      <c r="V2394" s="28" t="s">
        <v>770</v>
      </c>
      <c r="W2394" s="7" t="s">
        <v>1236</v>
      </c>
      <c r="X2394" s="7" t="s">
        <v>339</v>
      </c>
      <c r="Y2394" s="5" t="s">
        <v>187</v>
      </c>
      <c r="Z2394" s="5" t="s">
        <v>1232</v>
      </c>
      <c r="AA2394" s="6" t="s">
        <v>38</v>
      </c>
      <c r="AB2394" s="6" t="s">
        <v>38</v>
      </c>
      <c r="AC2394" s="6" t="s">
        <v>38</v>
      </c>
      <c r="AD2394" s="6" t="s">
        <v>38</v>
      </c>
      <c r="AE2394" s="6" t="s">
        <v>38</v>
      </c>
    </row>
    <row r="2395">
      <c r="A2395" s="28" t="s">
        <v>3518</v>
      </c>
      <c r="B2395" s="6" t="s">
        <v>3513</v>
      </c>
      <c r="C2395" s="6" t="s">
        <v>2213</v>
      </c>
      <c r="D2395" s="7" t="s">
        <v>45</v>
      </c>
      <c r="E2395" s="28" t="s">
        <v>6803</v>
      </c>
      <c r="F2395" s="5" t="s">
        <v>22</v>
      </c>
      <c r="G2395" s="6" t="s">
        <v>262</v>
      </c>
      <c r="H2395" s="6" t="s">
        <v>38</v>
      </c>
      <c r="I2395" s="6" t="s">
        <v>38</v>
      </c>
      <c r="J2395" s="8" t="s">
        <v>3515</v>
      </c>
      <c r="K2395" s="5" t="s">
        <v>3516</v>
      </c>
      <c r="L2395" s="7" t="s">
        <v>3517</v>
      </c>
      <c r="M2395" s="9">
        <v>617601</v>
      </c>
      <c r="N2395" s="5" t="s">
        <v>159</v>
      </c>
      <c r="O2395" s="31">
        <v>43605.6847658912</v>
      </c>
      <c r="P2395" s="32">
        <v>43605.686106331</v>
      </c>
      <c r="Q2395" s="28" t="s">
        <v>3512</v>
      </c>
      <c r="R2395" s="29" t="s">
        <v>7111</v>
      </c>
      <c r="S2395" s="28" t="s">
        <v>62</v>
      </c>
      <c r="T2395" s="28" t="s">
        <v>535</v>
      </c>
      <c r="U2395" s="5" t="s">
        <v>532</v>
      </c>
      <c r="V2395" s="28" t="s">
        <v>770</v>
      </c>
      <c r="W2395" s="7" t="s">
        <v>3519</v>
      </c>
      <c r="X2395" s="7" t="s">
        <v>339</v>
      </c>
      <c r="Y2395" s="5" t="s">
        <v>187</v>
      </c>
      <c r="Z2395" s="5" t="s">
        <v>38</v>
      </c>
      <c r="AA2395" s="6" t="s">
        <v>38</v>
      </c>
      <c r="AB2395" s="6" t="s">
        <v>38</v>
      </c>
      <c r="AC2395" s="6" t="s">
        <v>38</v>
      </c>
      <c r="AD2395" s="6" t="s">
        <v>38</v>
      </c>
      <c r="AE2395" s="6" t="s">
        <v>38</v>
      </c>
    </row>
    <row r="2396">
      <c r="A2396" s="28" t="s">
        <v>5172</v>
      </c>
      <c r="B2396" s="6" t="s">
        <v>5170</v>
      </c>
      <c r="C2396" s="6" t="s">
        <v>2213</v>
      </c>
      <c r="D2396" s="7" t="s">
        <v>45</v>
      </c>
      <c r="E2396" s="28" t="s">
        <v>6803</v>
      </c>
      <c r="F2396" s="5" t="s">
        <v>22</v>
      </c>
      <c r="G2396" s="6" t="s">
        <v>262</v>
      </c>
      <c r="H2396" s="6" t="s">
        <v>38</v>
      </c>
      <c r="I2396" s="6" t="s">
        <v>38</v>
      </c>
      <c r="J2396" s="8" t="s">
        <v>3515</v>
      </c>
      <c r="K2396" s="5" t="s">
        <v>3516</v>
      </c>
      <c r="L2396" s="7" t="s">
        <v>3517</v>
      </c>
      <c r="M2396" s="9">
        <v>667501</v>
      </c>
      <c r="N2396" s="5" t="s">
        <v>285</v>
      </c>
      <c r="O2396" s="31">
        <v>43605.6847774306</v>
      </c>
      <c r="P2396" s="32">
        <v>43609.3054677894</v>
      </c>
      <c r="Q2396" s="28" t="s">
        <v>5169</v>
      </c>
      <c r="R2396" s="29" t="s">
        <v>38</v>
      </c>
      <c r="S2396" s="28" t="s">
        <v>62</v>
      </c>
      <c r="T2396" s="28" t="s">
        <v>535</v>
      </c>
      <c r="U2396" s="5" t="s">
        <v>532</v>
      </c>
      <c r="V2396" s="28" t="s">
        <v>5167</v>
      </c>
      <c r="W2396" s="7" t="s">
        <v>5173</v>
      </c>
      <c r="X2396" s="7" t="s">
        <v>339</v>
      </c>
      <c r="Y2396" s="5" t="s">
        <v>5174</v>
      </c>
      <c r="Z2396" s="5" t="s">
        <v>1228</v>
      </c>
      <c r="AA2396" s="6" t="s">
        <v>38</v>
      </c>
      <c r="AB2396" s="6" t="s">
        <v>38</v>
      </c>
      <c r="AC2396" s="6" t="s">
        <v>38</v>
      </c>
      <c r="AD2396" s="6" t="s">
        <v>38</v>
      </c>
      <c r="AE2396" s="6" t="s">
        <v>38</v>
      </c>
    </row>
    <row r="2397">
      <c r="A2397" s="30" t="s">
        <v>5197</v>
      </c>
      <c r="B2397" s="6" t="s">
        <v>5192</v>
      </c>
      <c r="C2397" s="6" t="s">
        <v>2213</v>
      </c>
      <c r="D2397" s="7" t="s">
        <v>45</v>
      </c>
      <c r="E2397" s="28" t="s">
        <v>6803</v>
      </c>
      <c r="F2397" s="5" t="s">
        <v>22</v>
      </c>
      <c r="G2397" s="6" t="s">
        <v>262</v>
      </c>
      <c r="H2397" s="6" t="s">
        <v>38</v>
      </c>
      <c r="I2397" s="6" t="s">
        <v>38</v>
      </c>
      <c r="J2397" s="8" t="s">
        <v>5194</v>
      </c>
      <c r="K2397" s="5" t="s">
        <v>5195</v>
      </c>
      <c r="L2397" s="7" t="s">
        <v>5196</v>
      </c>
      <c r="M2397" s="9">
        <v>668001</v>
      </c>
      <c r="N2397" s="5" t="s">
        <v>334</v>
      </c>
      <c r="O2397" s="31">
        <v>43605.6847897338</v>
      </c>
      <c r="Q2397" s="28" t="s">
        <v>5191</v>
      </c>
      <c r="R2397" s="29" t="s">
        <v>38</v>
      </c>
      <c r="S2397" s="28" t="s">
        <v>62</v>
      </c>
      <c r="T2397" s="28" t="s">
        <v>535</v>
      </c>
      <c r="U2397" s="5" t="s">
        <v>532</v>
      </c>
      <c r="V2397" s="28" t="s">
        <v>5167</v>
      </c>
      <c r="W2397" s="7" t="s">
        <v>5198</v>
      </c>
      <c r="X2397" s="7" t="s">
        <v>339</v>
      </c>
      <c r="Y2397" s="5" t="s">
        <v>187</v>
      </c>
      <c r="Z2397" s="5" t="s">
        <v>38</v>
      </c>
      <c r="AA2397" s="6" t="s">
        <v>38</v>
      </c>
      <c r="AB2397" s="6" t="s">
        <v>38</v>
      </c>
      <c r="AC2397" s="6" t="s">
        <v>38</v>
      </c>
      <c r="AD2397" s="6" t="s">
        <v>38</v>
      </c>
      <c r="AE2397" s="6" t="s">
        <v>38</v>
      </c>
    </row>
    <row r="2398">
      <c r="A2398" s="28" t="s">
        <v>3490</v>
      </c>
      <c r="B2398" s="6" t="s">
        <v>3488</v>
      </c>
      <c r="C2398" s="6" t="s">
        <v>2213</v>
      </c>
      <c r="D2398" s="7" t="s">
        <v>45</v>
      </c>
      <c r="E2398" s="28" t="s">
        <v>6803</v>
      </c>
      <c r="F2398" s="5" t="s">
        <v>22</v>
      </c>
      <c r="G2398" s="6" t="s">
        <v>262</v>
      </c>
      <c r="H2398" s="6" t="s">
        <v>38</v>
      </c>
      <c r="I2398" s="6" t="s">
        <v>38</v>
      </c>
      <c r="J2398" s="8" t="s">
        <v>3443</v>
      </c>
      <c r="K2398" s="5" t="s">
        <v>3444</v>
      </c>
      <c r="L2398" s="7" t="s">
        <v>3445</v>
      </c>
      <c r="M2398" s="9">
        <v>617001</v>
      </c>
      <c r="N2398" s="5" t="s">
        <v>392</v>
      </c>
      <c r="O2398" s="31">
        <v>43605.6848025463</v>
      </c>
      <c r="P2398" s="32">
        <v>43605.686106331</v>
      </c>
      <c r="Q2398" s="28" t="s">
        <v>3487</v>
      </c>
      <c r="R2398" s="29" t="s">
        <v>38</v>
      </c>
      <c r="S2398" s="28" t="s">
        <v>62</v>
      </c>
      <c r="T2398" s="28" t="s">
        <v>535</v>
      </c>
      <c r="U2398" s="5" t="s">
        <v>532</v>
      </c>
      <c r="V2398" s="28" t="s">
        <v>770</v>
      </c>
      <c r="W2398" s="7" t="s">
        <v>3491</v>
      </c>
      <c r="X2398" s="7" t="s">
        <v>339</v>
      </c>
      <c r="Y2398" s="5" t="s">
        <v>187</v>
      </c>
      <c r="Z2398" s="5" t="s">
        <v>38</v>
      </c>
      <c r="AA2398" s="6" t="s">
        <v>38</v>
      </c>
      <c r="AB2398" s="6" t="s">
        <v>38</v>
      </c>
      <c r="AC2398" s="6" t="s">
        <v>38</v>
      </c>
      <c r="AD2398" s="6" t="s">
        <v>38</v>
      </c>
      <c r="AE2398" s="6" t="s">
        <v>38</v>
      </c>
    </row>
    <row r="2399">
      <c r="A2399" s="28" t="s">
        <v>3553</v>
      </c>
      <c r="B2399" s="6" t="s">
        <v>3551</v>
      </c>
      <c r="C2399" s="6" t="s">
        <v>2213</v>
      </c>
      <c r="D2399" s="7" t="s">
        <v>45</v>
      </c>
      <c r="E2399" s="28" t="s">
        <v>6803</v>
      </c>
      <c r="F2399" s="5" t="s">
        <v>22</v>
      </c>
      <c r="G2399" s="6" t="s">
        <v>262</v>
      </c>
      <c r="H2399" s="6" t="s">
        <v>38</v>
      </c>
      <c r="I2399" s="6" t="s">
        <v>38</v>
      </c>
      <c r="J2399" s="8" t="s">
        <v>3443</v>
      </c>
      <c r="K2399" s="5" t="s">
        <v>3444</v>
      </c>
      <c r="L2399" s="7" t="s">
        <v>3445</v>
      </c>
      <c r="M2399" s="9">
        <v>618601</v>
      </c>
      <c r="N2399" s="5" t="s">
        <v>159</v>
      </c>
      <c r="O2399" s="31">
        <v>43605.6848140856</v>
      </c>
      <c r="P2399" s="32">
        <v>43605.6861065162</v>
      </c>
      <c r="Q2399" s="28" t="s">
        <v>3550</v>
      </c>
      <c r="R2399" s="29" t="s">
        <v>7112</v>
      </c>
      <c r="S2399" s="28" t="s">
        <v>62</v>
      </c>
      <c r="T2399" s="28" t="s">
        <v>535</v>
      </c>
      <c r="U2399" s="5" t="s">
        <v>532</v>
      </c>
      <c r="V2399" s="28" t="s">
        <v>770</v>
      </c>
      <c r="W2399" s="7" t="s">
        <v>3554</v>
      </c>
      <c r="X2399" s="7" t="s">
        <v>339</v>
      </c>
      <c r="Y2399" s="5" t="s">
        <v>187</v>
      </c>
      <c r="Z2399" s="5" t="s">
        <v>38</v>
      </c>
      <c r="AA2399" s="6" t="s">
        <v>38</v>
      </c>
      <c r="AB2399" s="6" t="s">
        <v>38</v>
      </c>
      <c r="AC2399" s="6" t="s">
        <v>38</v>
      </c>
      <c r="AD2399" s="6" t="s">
        <v>38</v>
      </c>
      <c r="AE2399" s="6" t="s">
        <v>38</v>
      </c>
    </row>
    <row r="2400">
      <c r="A2400" s="30" t="s">
        <v>5166</v>
      </c>
      <c r="B2400" s="6" t="s">
        <v>5162</v>
      </c>
      <c r="C2400" s="6" t="s">
        <v>2213</v>
      </c>
      <c r="D2400" s="7" t="s">
        <v>45</v>
      </c>
      <c r="E2400" s="28" t="s">
        <v>6803</v>
      </c>
      <c r="F2400" s="5" t="s">
        <v>22</v>
      </c>
      <c r="G2400" s="6" t="s">
        <v>262</v>
      </c>
      <c r="H2400" s="6" t="s">
        <v>38</v>
      </c>
      <c r="I2400" s="6" t="s">
        <v>38</v>
      </c>
      <c r="J2400" s="8" t="s">
        <v>3443</v>
      </c>
      <c r="K2400" s="5" t="s">
        <v>3444</v>
      </c>
      <c r="L2400" s="7" t="s">
        <v>3445</v>
      </c>
      <c r="M2400" s="9">
        <v>667401</v>
      </c>
      <c r="N2400" s="5" t="s">
        <v>334</v>
      </c>
      <c r="O2400" s="31">
        <v>43605.6848258449</v>
      </c>
      <c r="Q2400" s="28" t="s">
        <v>5161</v>
      </c>
      <c r="R2400" s="29" t="s">
        <v>38</v>
      </c>
      <c r="S2400" s="28" t="s">
        <v>62</v>
      </c>
      <c r="T2400" s="28" t="s">
        <v>535</v>
      </c>
      <c r="U2400" s="5" t="s">
        <v>532</v>
      </c>
      <c r="V2400" s="28" t="s">
        <v>5167</v>
      </c>
      <c r="W2400" s="7" t="s">
        <v>5168</v>
      </c>
      <c r="X2400" s="7" t="s">
        <v>339</v>
      </c>
      <c r="Y2400" s="5" t="s">
        <v>187</v>
      </c>
      <c r="Z2400" s="5" t="s">
        <v>38</v>
      </c>
      <c r="AA2400" s="6" t="s">
        <v>38</v>
      </c>
      <c r="AB2400" s="6" t="s">
        <v>38</v>
      </c>
      <c r="AC2400" s="6" t="s">
        <v>38</v>
      </c>
      <c r="AD2400" s="6" t="s">
        <v>38</v>
      </c>
      <c r="AE2400" s="6" t="s">
        <v>38</v>
      </c>
    </row>
    <row r="2401">
      <c r="A2401" s="30" t="s">
        <v>5185</v>
      </c>
      <c r="B2401" s="6" t="s">
        <v>5183</v>
      </c>
      <c r="C2401" s="6" t="s">
        <v>2213</v>
      </c>
      <c r="D2401" s="7" t="s">
        <v>45</v>
      </c>
      <c r="E2401" s="28" t="s">
        <v>6803</v>
      </c>
      <c r="F2401" s="5" t="s">
        <v>22</v>
      </c>
      <c r="G2401" s="6" t="s">
        <v>262</v>
      </c>
      <c r="H2401" s="6" t="s">
        <v>38</v>
      </c>
      <c r="I2401" s="6" t="s">
        <v>38</v>
      </c>
      <c r="J2401" s="8" t="s">
        <v>3443</v>
      </c>
      <c r="K2401" s="5" t="s">
        <v>3444</v>
      </c>
      <c r="L2401" s="7" t="s">
        <v>3445</v>
      </c>
      <c r="M2401" s="9">
        <v>667801</v>
      </c>
      <c r="N2401" s="5" t="s">
        <v>334</v>
      </c>
      <c r="O2401" s="31">
        <v>43605.6848377315</v>
      </c>
      <c r="Q2401" s="28" t="s">
        <v>5182</v>
      </c>
      <c r="R2401" s="29" t="s">
        <v>38</v>
      </c>
      <c r="S2401" s="28" t="s">
        <v>62</v>
      </c>
      <c r="T2401" s="28" t="s">
        <v>535</v>
      </c>
      <c r="U2401" s="5" t="s">
        <v>532</v>
      </c>
      <c r="V2401" s="28" t="s">
        <v>5167</v>
      </c>
      <c r="W2401" s="7" t="s">
        <v>5186</v>
      </c>
      <c r="X2401" s="7" t="s">
        <v>339</v>
      </c>
      <c r="Y2401" s="5" t="s">
        <v>187</v>
      </c>
      <c r="Z2401" s="5" t="s">
        <v>38</v>
      </c>
      <c r="AA2401" s="6" t="s">
        <v>38</v>
      </c>
      <c r="AB2401" s="6" t="s">
        <v>38</v>
      </c>
      <c r="AC2401" s="6" t="s">
        <v>38</v>
      </c>
      <c r="AD2401" s="6" t="s">
        <v>38</v>
      </c>
      <c r="AE2401" s="6" t="s">
        <v>38</v>
      </c>
    </row>
    <row r="2402">
      <c r="A2402" s="28" t="s">
        <v>5222</v>
      </c>
      <c r="B2402" s="6" t="s">
        <v>7113</v>
      </c>
      <c r="C2402" s="6" t="s">
        <v>2213</v>
      </c>
      <c r="D2402" s="7" t="s">
        <v>45</v>
      </c>
      <c r="E2402" s="28" t="s">
        <v>6803</v>
      </c>
      <c r="F2402" s="5" t="s">
        <v>22</v>
      </c>
      <c r="G2402" s="6" t="s">
        <v>262</v>
      </c>
      <c r="H2402" s="6" t="s">
        <v>38</v>
      </c>
      <c r="I2402" s="6" t="s">
        <v>38</v>
      </c>
      <c r="J2402" s="8" t="s">
        <v>3443</v>
      </c>
      <c r="K2402" s="5" t="s">
        <v>3444</v>
      </c>
      <c r="L2402" s="7" t="s">
        <v>3445</v>
      </c>
      <c r="M2402" s="9">
        <v>668801</v>
      </c>
      <c r="N2402" s="5" t="s">
        <v>285</v>
      </c>
      <c r="O2402" s="31">
        <v>43605.6848503819</v>
      </c>
      <c r="P2402" s="32">
        <v>43605.6861065162</v>
      </c>
      <c r="Q2402" s="28" t="s">
        <v>5219</v>
      </c>
      <c r="R2402" s="29" t="s">
        <v>38</v>
      </c>
      <c r="S2402" s="28" t="s">
        <v>62</v>
      </c>
      <c r="T2402" s="28" t="s">
        <v>535</v>
      </c>
      <c r="U2402" s="5" t="s">
        <v>532</v>
      </c>
      <c r="V2402" s="28" t="s">
        <v>770</v>
      </c>
      <c r="W2402" s="7" t="s">
        <v>5223</v>
      </c>
      <c r="X2402" s="7" t="s">
        <v>339</v>
      </c>
      <c r="Y2402" s="5" t="s">
        <v>187</v>
      </c>
      <c r="Z2402" s="5" t="s">
        <v>1232</v>
      </c>
      <c r="AA2402" s="6" t="s">
        <v>38</v>
      </c>
      <c r="AB2402" s="6" t="s">
        <v>38</v>
      </c>
      <c r="AC2402" s="6" t="s">
        <v>38</v>
      </c>
      <c r="AD2402" s="6" t="s">
        <v>38</v>
      </c>
      <c r="AE2402" s="6" t="s">
        <v>38</v>
      </c>
    </row>
    <row r="2403">
      <c r="A2403" s="28" t="s">
        <v>6317</v>
      </c>
      <c r="B2403" s="6" t="s">
        <v>6312</v>
      </c>
      <c r="C2403" s="6" t="s">
        <v>1244</v>
      </c>
      <c r="D2403" s="7" t="s">
        <v>45</v>
      </c>
      <c r="E2403" s="28" t="s">
        <v>6803</v>
      </c>
      <c r="F2403" s="5" t="s">
        <v>22</v>
      </c>
      <c r="G2403" s="6" t="s">
        <v>262</v>
      </c>
      <c r="H2403" s="6" t="s">
        <v>38</v>
      </c>
      <c r="I2403" s="6" t="s">
        <v>38</v>
      </c>
      <c r="J2403" s="8" t="s">
        <v>6314</v>
      </c>
      <c r="K2403" s="5" t="s">
        <v>6315</v>
      </c>
      <c r="L2403" s="7" t="s">
        <v>6316</v>
      </c>
      <c r="M2403" s="9">
        <v>703201</v>
      </c>
      <c r="N2403" s="5" t="s">
        <v>285</v>
      </c>
      <c r="O2403" s="31">
        <v>43605.6848635764</v>
      </c>
      <c r="P2403" s="32">
        <v>43605.6861065162</v>
      </c>
      <c r="Q2403" s="28" t="s">
        <v>6311</v>
      </c>
      <c r="R2403" s="29" t="s">
        <v>38</v>
      </c>
      <c r="S2403" s="28" t="s">
        <v>62</v>
      </c>
      <c r="T2403" s="28" t="s">
        <v>531</v>
      </c>
      <c r="U2403" s="5" t="s">
        <v>532</v>
      </c>
      <c r="V2403" s="28" t="s">
        <v>770</v>
      </c>
      <c r="W2403" s="7" t="s">
        <v>6318</v>
      </c>
      <c r="X2403" s="7" t="s">
        <v>339</v>
      </c>
      <c r="Y2403" s="5" t="s">
        <v>269</v>
      </c>
      <c r="Z2403" s="5" t="s">
        <v>1232</v>
      </c>
      <c r="AA2403" s="6" t="s">
        <v>38</v>
      </c>
      <c r="AB2403" s="6" t="s">
        <v>38</v>
      </c>
      <c r="AC2403" s="6" t="s">
        <v>38</v>
      </c>
      <c r="AD2403" s="6" t="s">
        <v>38</v>
      </c>
      <c r="AE2403" s="6" t="s">
        <v>38</v>
      </c>
    </row>
    <row r="2404">
      <c r="A2404" s="28" t="s">
        <v>6322</v>
      </c>
      <c r="B2404" s="6" t="s">
        <v>6320</v>
      </c>
      <c r="C2404" s="6" t="s">
        <v>1244</v>
      </c>
      <c r="D2404" s="7" t="s">
        <v>45</v>
      </c>
      <c r="E2404" s="28" t="s">
        <v>6803</v>
      </c>
      <c r="F2404" s="5" t="s">
        <v>22</v>
      </c>
      <c r="G2404" s="6" t="s">
        <v>262</v>
      </c>
      <c r="H2404" s="6" t="s">
        <v>38</v>
      </c>
      <c r="I2404" s="6" t="s">
        <v>38</v>
      </c>
      <c r="J2404" s="8" t="s">
        <v>6314</v>
      </c>
      <c r="K2404" s="5" t="s">
        <v>6315</v>
      </c>
      <c r="L2404" s="7" t="s">
        <v>6316</v>
      </c>
      <c r="M2404" s="9">
        <v>703301</v>
      </c>
      <c r="N2404" s="5" t="s">
        <v>285</v>
      </c>
      <c r="O2404" s="31">
        <v>43605.6848758449</v>
      </c>
      <c r="P2404" s="32">
        <v>43605.6861065162</v>
      </c>
      <c r="Q2404" s="28" t="s">
        <v>6319</v>
      </c>
      <c r="R2404" s="29" t="s">
        <v>38</v>
      </c>
      <c r="S2404" s="28" t="s">
        <v>62</v>
      </c>
      <c r="T2404" s="28" t="s">
        <v>535</v>
      </c>
      <c r="U2404" s="5" t="s">
        <v>532</v>
      </c>
      <c r="V2404" s="28" t="s">
        <v>770</v>
      </c>
      <c r="W2404" s="7" t="s">
        <v>6323</v>
      </c>
      <c r="X2404" s="7" t="s">
        <v>339</v>
      </c>
      <c r="Y2404" s="5" t="s">
        <v>269</v>
      </c>
      <c r="Z2404" s="5" t="s">
        <v>1232</v>
      </c>
      <c r="AA2404" s="6" t="s">
        <v>38</v>
      </c>
      <c r="AB2404" s="6" t="s">
        <v>38</v>
      </c>
      <c r="AC2404" s="6" t="s">
        <v>38</v>
      </c>
      <c r="AD2404" s="6" t="s">
        <v>38</v>
      </c>
      <c r="AE2404" s="6" t="s">
        <v>38</v>
      </c>
    </row>
    <row r="2405">
      <c r="A2405" s="28" t="s">
        <v>1143</v>
      </c>
      <c r="B2405" s="6" t="s">
        <v>1142</v>
      </c>
      <c r="C2405" s="6" t="s">
        <v>1104</v>
      </c>
      <c r="D2405" s="7" t="s">
        <v>45</v>
      </c>
      <c r="E2405" s="28" t="s">
        <v>6803</v>
      </c>
      <c r="F2405" s="5" t="s">
        <v>153</v>
      </c>
      <c r="G2405" s="6" t="s">
        <v>154</v>
      </c>
      <c r="H2405" s="6" t="s">
        <v>38</v>
      </c>
      <c r="I2405" s="6" t="s">
        <v>38</v>
      </c>
      <c r="J2405" s="8" t="s">
        <v>1107</v>
      </c>
      <c r="K2405" s="5" t="s">
        <v>1108</v>
      </c>
      <c r="L2405" s="7" t="s">
        <v>1109</v>
      </c>
      <c r="M2405" s="9">
        <v>554200</v>
      </c>
      <c r="N2405" s="5" t="s">
        <v>257</v>
      </c>
      <c r="O2405" s="31">
        <v>43605.6848877662</v>
      </c>
      <c r="P2405" s="32">
        <v>43605.686106713</v>
      </c>
      <c r="Q2405" s="28" t="s">
        <v>1141</v>
      </c>
      <c r="R2405" s="29" t="s">
        <v>38</v>
      </c>
      <c r="S2405" s="28" t="s">
        <v>62</v>
      </c>
      <c r="T2405" s="28" t="s">
        <v>1110</v>
      </c>
      <c r="U2405" s="5" t="s">
        <v>162</v>
      </c>
      <c r="V2405" s="28" t="s">
        <v>90</v>
      </c>
      <c r="W2405" s="7" t="s">
        <v>38</v>
      </c>
      <c r="X2405" s="7" t="s">
        <v>38</v>
      </c>
      <c r="Y2405" s="5" t="s">
        <v>187</v>
      </c>
      <c r="Z2405" s="5" t="s">
        <v>38</v>
      </c>
      <c r="AA2405" s="6" t="s">
        <v>38</v>
      </c>
      <c r="AB2405" s="6" t="s">
        <v>38</v>
      </c>
      <c r="AC2405" s="6" t="s">
        <v>38</v>
      </c>
      <c r="AD2405" s="6" t="s">
        <v>38</v>
      </c>
      <c r="AE2405" s="6" t="s">
        <v>38</v>
      </c>
    </row>
    <row r="2406">
      <c r="A2406" s="28" t="s">
        <v>1161</v>
      </c>
      <c r="B2406" s="6" t="s">
        <v>1103</v>
      </c>
      <c r="C2406" s="6" t="s">
        <v>1160</v>
      </c>
      <c r="D2406" s="7" t="s">
        <v>45</v>
      </c>
      <c r="E2406" s="28" t="s">
        <v>6803</v>
      </c>
      <c r="F2406" s="5" t="s">
        <v>22</v>
      </c>
      <c r="G2406" s="6" t="s">
        <v>262</v>
      </c>
      <c r="H2406" s="6" t="s">
        <v>38</v>
      </c>
      <c r="I2406" s="6" t="s">
        <v>38</v>
      </c>
      <c r="J2406" s="8" t="s">
        <v>1107</v>
      </c>
      <c r="K2406" s="5" t="s">
        <v>1108</v>
      </c>
      <c r="L2406" s="7" t="s">
        <v>1109</v>
      </c>
      <c r="M2406" s="9">
        <v>581400</v>
      </c>
      <c r="N2406" s="5" t="s">
        <v>285</v>
      </c>
      <c r="O2406" s="31">
        <v>43605.6848901273</v>
      </c>
      <c r="P2406" s="32">
        <v>43605.6861069097</v>
      </c>
      <c r="Q2406" s="28" t="s">
        <v>1159</v>
      </c>
      <c r="R2406" s="29" t="s">
        <v>38</v>
      </c>
      <c r="S2406" s="28" t="s">
        <v>62</v>
      </c>
      <c r="T2406" s="28" t="s">
        <v>1162</v>
      </c>
      <c r="U2406" s="5" t="s">
        <v>162</v>
      </c>
      <c r="V2406" s="28" t="s">
        <v>90</v>
      </c>
      <c r="W2406" s="7" t="s">
        <v>1163</v>
      </c>
      <c r="X2406" s="7" t="s">
        <v>339</v>
      </c>
      <c r="Y2406" s="5" t="s">
        <v>187</v>
      </c>
      <c r="Z2406" s="5" t="s">
        <v>3318</v>
      </c>
      <c r="AA2406" s="6" t="s">
        <v>38</v>
      </c>
      <c r="AB2406" s="6" t="s">
        <v>38</v>
      </c>
      <c r="AC2406" s="6" t="s">
        <v>38</v>
      </c>
      <c r="AD2406" s="6" t="s">
        <v>38</v>
      </c>
      <c r="AE2406" s="6" t="s">
        <v>38</v>
      </c>
    </row>
    <row r="2407">
      <c r="A2407" s="28" t="s">
        <v>1151</v>
      </c>
      <c r="B2407" s="6" t="s">
        <v>1147</v>
      </c>
      <c r="C2407" s="6" t="s">
        <v>1104</v>
      </c>
      <c r="D2407" s="7" t="s">
        <v>45</v>
      </c>
      <c r="E2407" s="28" t="s">
        <v>6803</v>
      </c>
      <c r="F2407" s="5" t="s">
        <v>153</v>
      </c>
      <c r="G2407" s="6" t="s">
        <v>154</v>
      </c>
      <c r="H2407" s="6" t="s">
        <v>38</v>
      </c>
      <c r="I2407" s="6" t="s">
        <v>38</v>
      </c>
      <c r="J2407" s="8" t="s">
        <v>1148</v>
      </c>
      <c r="K2407" s="5" t="s">
        <v>1149</v>
      </c>
      <c r="L2407" s="7" t="s">
        <v>1150</v>
      </c>
      <c r="M2407" s="9">
        <v>554301</v>
      </c>
      <c r="N2407" s="5" t="s">
        <v>257</v>
      </c>
      <c r="O2407" s="31">
        <v>43605.684902581</v>
      </c>
      <c r="P2407" s="32">
        <v>43605.6861069097</v>
      </c>
      <c r="Q2407" s="28" t="s">
        <v>1146</v>
      </c>
      <c r="R2407" s="29" t="s">
        <v>38</v>
      </c>
      <c r="S2407" s="28" t="s">
        <v>62</v>
      </c>
      <c r="T2407" s="28" t="s">
        <v>1110</v>
      </c>
      <c r="U2407" s="5" t="s">
        <v>162</v>
      </c>
      <c r="V2407" s="28" t="s">
        <v>90</v>
      </c>
      <c r="W2407" s="7" t="s">
        <v>38</v>
      </c>
      <c r="X2407" s="7" t="s">
        <v>38</v>
      </c>
      <c r="Y2407" s="5" t="s">
        <v>187</v>
      </c>
      <c r="Z2407" s="5" t="s">
        <v>38</v>
      </c>
      <c r="AA2407" s="6" t="s">
        <v>38</v>
      </c>
      <c r="AB2407" s="6" t="s">
        <v>38</v>
      </c>
      <c r="AC2407" s="6" t="s">
        <v>38</v>
      </c>
      <c r="AD2407" s="6" t="s">
        <v>38</v>
      </c>
      <c r="AE2407" s="6" t="s">
        <v>38</v>
      </c>
    </row>
    <row r="2408">
      <c r="A2408" s="28" t="s">
        <v>1117</v>
      </c>
      <c r="B2408" s="6" t="s">
        <v>1113</v>
      </c>
      <c r="C2408" s="6" t="s">
        <v>1104</v>
      </c>
      <c r="D2408" s="7" t="s">
        <v>45</v>
      </c>
      <c r="E2408" s="28" t="s">
        <v>6803</v>
      </c>
      <c r="F2408" s="5" t="s">
        <v>22</v>
      </c>
      <c r="G2408" s="6" t="s">
        <v>262</v>
      </c>
      <c r="H2408" s="6" t="s">
        <v>38</v>
      </c>
      <c r="I2408" s="6" t="s">
        <v>38</v>
      </c>
      <c r="J2408" s="8" t="s">
        <v>1114</v>
      </c>
      <c r="K2408" s="5" t="s">
        <v>1115</v>
      </c>
      <c r="L2408" s="7" t="s">
        <v>1116</v>
      </c>
      <c r="M2408" s="9">
        <v>553501</v>
      </c>
      <c r="N2408" s="5" t="s">
        <v>285</v>
      </c>
      <c r="O2408" s="31">
        <v>43605.6849050926</v>
      </c>
      <c r="P2408" s="32">
        <v>43605.6861069097</v>
      </c>
      <c r="Q2408" s="28" t="s">
        <v>1112</v>
      </c>
      <c r="R2408" s="29" t="s">
        <v>38</v>
      </c>
      <c r="S2408" s="28" t="s">
        <v>62</v>
      </c>
      <c r="T2408" s="28" t="s">
        <v>1118</v>
      </c>
      <c r="U2408" s="5" t="s">
        <v>1119</v>
      </c>
      <c r="V2408" s="28" t="s">
        <v>766</v>
      </c>
      <c r="W2408" s="7" t="s">
        <v>1120</v>
      </c>
      <c r="X2408" s="7" t="s">
        <v>339</v>
      </c>
      <c r="Y2408" s="5" t="s">
        <v>187</v>
      </c>
      <c r="Z2408" s="5" t="s">
        <v>1228</v>
      </c>
      <c r="AA2408" s="6" t="s">
        <v>38</v>
      </c>
      <c r="AB2408" s="6" t="s">
        <v>38</v>
      </c>
      <c r="AC2408" s="6" t="s">
        <v>38</v>
      </c>
      <c r="AD2408" s="6" t="s">
        <v>38</v>
      </c>
      <c r="AE2408" s="6" t="s">
        <v>38</v>
      </c>
    </row>
    <row r="2409">
      <c r="A2409" s="28" t="s">
        <v>7114</v>
      </c>
      <c r="B2409" s="6" t="s">
        <v>2232</v>
      </c>
      <c r="C2409" s="6" t="s">
        <v>2213</v>
      </c>
      <c r="D2409" s="7" t="s">
        <v>45</v>
      </c>
      <c r="E2409" s="28" t="s">
        <v>6803</v>
      </c>
      <c r="F2409" s="5" t="s">
        <v>22</v>
      </c>
      <c r="G2409" s="6" t="s">
        <v>262</v>
      </c>
      <c r="H2409" s="6" t="s">
        <v>38</v>
      </c>
      <c r="I2409" s="6" t="s">
        <v>38</v>
      </c>
      <c r="J2409" s="8" t="s">
        <v>1114</v>
      </c>
      <c r="K2409" s="5" t="s">
        <v>1115</v>
      </c>
      <c r="L2409" s="7" t="s">
        <v>1116</v>
      </c>
      <c r="M2409" s="9">
        <v>583601</v>
      </c>
      <c r="N2409" s="5" t="s">
        <v>285</v>
      </c>
      <c r="O2409" s="31">
        <v>43605.6849170139</v>
      </c>
      <c r="P2409" s="32">
        <v>43605.6861069097</v>
      </c>
      <c r="Q2409" s="28" t="s">
        <v>38</v>
      </c>
      <c r="R2409" s="29" t="s">
        <v>38</v>
      </c>
      <c r="S2409" s="28" t="s">
        <v>62</v>
      </c>
      <c r="T2409" s="28" t="s">
        <v>1118</v>
      </c>
      <c r="U2409" s="5" t="s">
        <v>1119</v>
      </c>
      <c r="V2409" s="28" t="s">
        <v>766</v>
      </c>
      <c r="W2409" s="7" t="s">
        <v>7115</v>
      </c>
      <c r="X2409" s="7" t="s">
        <v>38</v>
      </c>
      <c r="Y2409" s="5" t="s">
        <v>187</v>
      </c>
      <c r="Z2409" s="5" t="s">
        <v>1228</v>
      </c>
      <c r="AA2409" s="6" t="s">
        <v>38</v>
      </c>
      <c r="AB2409" s="6" t="s">
        <v>38</v>
      </c>
      <c r="AC2409" s="6" t="s">
        <v>38</v>
      </c>
      <c r="AD2409" s="6" t="s">
        <v>38</v>
      </c>
      <c r="AE2409" s="6" t="s">
        <v>38</v>
      </c>
    </row>
    <row r="2410">
      <c r="A2410" s="28" t="s">
        <v>7116</v>
      </c>
      <c r="B2410" s="6" t="s">
        <v>7117</v>
      </c>
      <c r="C2410" s="6" t="s">
        <v>3283</v>
      </c>
      <c r="D2410" s="7" t="s">
        <v>45</v>
      </c>
      <c r="E2410" s="28" t="s">
        <v>6803</v>
      </c>
      <c r="F2410" s="5" t="s">
        <v>153</v>
      </c>
      <c r="G2410" s="6" t="s">
        <v>154</v>
      </c>
      <c r="H2410" s="6" t="s">
        <v>38</v>
      </c>
      <c r="I2410" s="6" t="s">
        <v>38</v>
      </c>
      <c r="J2410" s="8" t="s">
        <v>1107</v>
      </c>
      <c r="K2410" s="5" t="s">
        <v>1108</v>
      </c>
      <c r="L2410" s="7" t="s">
        <v>1109</v>
      </c>
      <c r="M2410" s="9">
        <v>581500</v>
      </c>
      <c r="N2410" s="5" t="s">
        <v>392</v>
      </c>
      <c r="O2410" s="31">
        <v>43605.6849388542</v>
      </c>
      <c r="P2410" s="32">
        <v>43605.6861069097</v>
      </c>
      <c r="Q2410" s="28" t="s">
        <v>38</v>
      </c>
      <c r="R2410" s="29" t="s">
        <v>38</v>
      </c>
      <c r="S2410" s="28" t="s">
        <v>62</v>
      </c>
      <c r="T2410" s="28" t="s">
        <v>1110</v>
      </c>
      <c r="U2410" s="5" t="s">
        <v>162</v>
      </c>
      <c r="V2410" s="28" t="s">
        <v>90</v>
      </c>
      <c r="W2410" s="7" t="s">
        <v>38</v>
      </c>
      <c r="X2410" s="7" t="s">
        <v>38</v>
      </c>
      <c r="Y2410" s="5" t="s">
        <v>187</v>
      </c>
      <c r="Z2410" s="5" t="s">
        <v>38</v>
      </c>
      <c r="AA2410" s="6" t="s">
        <v>38</v>
      </c>
      <c r="AB2410" s="6" t="s">
        <v>38</v>
      </c>
      <c r="AC2410" s="6" t="s">
        <v>38</v>
      </c>
      <c r="AD2410" s="6" t="s">
        <v>38</v>
      </c>
      <c r="AE2410" s="6" t="s">
        <v>38</v>
      </c>
    </row>
    <row r="2411">
      <c r="A2411" s="28" t="s">
        <v>7118</v>
      </c>
      <c r="B2411" s="6" t="s">
        <v>7119</v>
      </c>
      <c r="C2411" s="6" t="s">
        <v>4251</v>
      </c>
      <c r="D2411" s="7" t="s">
        <v>45</v>
      </c>
      <c r="E2411" s="28" t="s">
        <v>6803</v>
      </c>
      <c r="F2411" s="5" t="s">
        <v>22</v>
      </c>
      <c r="G2411" s="6" t="s">
        <v>262</v>
      </c>
      <c r="H2411" s="6" t="s">
        <v>38</v>
      </c>
      <c r="I2411" s="6" t="s">
        <v>373</v>
      </c>
      <c r="J2411" s="8" t="s">
        <v>1107</v>
      </c>
      <c r="K2411" s="5" t="s">
        <v>1108</v>
      </c>
      <c r="L2411" s="7" t="s">
        <v>1109</v>
      </c>
      <c r="M2411" s="9">
        <v>553400</v>
      </c>
      <c r="N2411" s="5" t="s">
        <v>285</v>
      </c>
      <c r="O2411" s="31">
        <v>43605.6849414005</v>
      </c>
      <c r="P2411" s="32">
        <v>43613.5017003125</v>
      </c>
      <c r="Q2411" s="28" t="s">
        <v>38</v>
      </c>
      <c r="R2411" s="29" t="s">
        <v>38</v>
      </c>
      <c r="S2411" s="28" t="s">
        <v>62</v>
      </c>
      <c r="T2411" s="28" t="s">
        <v>1110</v>
      </c>
      <c r="U2411" s="5" t="s">
        <v>162</v>
      </c>
      <c r="V2411" s="28" t="s">
        <v>90</v>
      </c>
      <c r="W2411" s="7" t="s">
        <v>7120</v>
      </c>
      <c r="X2411" s="7" t="s">
        <v>38</v>
      </c>
      <c r="Y2411" s="5" t="s">
        <v>187</v>
      </c>
      <c r="Z2411" s="5" t="s">
        <v>4007</v>
      </c>
      <c r="AA2411" s="6" t="s">
        <v>38</v>
      </c>
      <c r="AB2411" s="6" t="s">
        <v>38</v>
      </c>
      <c r="AC2411" s="6" t="s">
        <v>38</v>
      </c>
      <c r="AD2411" s="6" t="s">
        <v>38</v>
      </c>
      <c r="AE2411" s="6" t="s">
        <v>38</v>
      </c>
    </row>
    <row r="2412">
      <c r="A2412" s="28" t="s">
        <v>3280</v>
      </c>
      <c r="B2412" s="6" t="s">
        <v>3278</v>
      </c>
      <c r="C2412" s="6" t="s">
        <v>168</v>
      </c>
      <c r="D2412" s="7" t="s">
        <v>45</v>
      </c>
      <c r="E2412" s="28" t="s">
        <v>6803</v>
      </c>
      <c r="F2412" s="5" t="s">
        <v>230</v>
      </c>
      <c r="G2412" s="6" t="s">
        <v>154</v>
      </c>
      <c r="H2412" s="6" t="s">
        <v>38</v>
      </c>
      <c r="I2412" s="6" t="s">
        <v>38</v>
      </c>
      <c r="J2412" s="8" t="s">
        <v>3274</v>
      </c>
      <c r="K2412" s="5" t="s">
        <v>3275</v>
      </c>
      <c r="L2412" s="7" t="s">
        <v>3276</v>
      </c>
      <c r="M2412" s="9">
        <v>577601</v>
      </c>
      <c r="N2412" s="5" t="s">
        <v>55</v>
      </c>
      <c r="O2412" s="31">
        <v>43605.6849646644</v>
      </c>
      <c r="P2412" s="32">
        <v>43605.6861070602</v>
      </c>
      <c r="Q2412" s="28" t="s">
        <v>3277</v>
      </c>
      <c r="R2412" s="29" t="s">
        <v>38</v>
      </c>
      <c r="S2412" s="28" t="s">
        <v>56</v>
      </c>
      <c r="T2412" s="28" t="s">
        <v>38</v>
      </c>
      <c r="U2412" s="5" t="s">
        <v>38</v>
      </c>
      <c r="V2412" s="28" t="s">
        <v>547</v>
      </c>
      <c r="W2412" s="7" t="s">
        <v>38</v>
      </c>
      <c r="X2412" s="7" t="s">
        <v>38</v>
      </c>
      <c r="Y2412" s="5" t="s">
        <v>38</v>
      </c>
      <c r="Z2412" s="5" t="s">
        <v>38</v>
      </c>
      <c r="AA2412" s="6" t="s">
        <v>38</v>
      </c>
      <c r="AB2412" s="6" t="s">
        <v>38</v>
      </c>
      <c r="AC2412" s="6" t="s">
        <v>38</v>
      </c>
      <c r="AD2412" s="6" t="s">
        <v>38</v>
      </c>
      <c r="AE2412" s="6" t="s">
        <v>38</v>
      </c>
    </row>
    <row r="2413">
      <c r="A2413" s="28" t="s">
        <v>7121</v>
      </c>
      <c r="B2413" s="6" t="s">
        <v>7122</v>
      </c>
      <c r="C2413" s="6" t="s">
        <v>168</v>
      </c>
      <c r="D2413" s="7" t="s">
        <v>45</v>
      </c>
      <c r="E2413" s="28" t="s">
        <v>6803</v>
      </c>
      <c r="F2413" s="5" t="s">
        <v>230</v>
      </c>
      <c r="G2413" s="6" t="s">
        <v>54</v>
      </c>
      <c r="H2413" s="6" t="s">
        <v>38</v>
      </c>
      <c r="I2413" s="6" t="s">
        <v>38</v>
      </c>
      <c r="J2413" s="8" t="s">
        <v>544</v>
      </c>
      <c r="K2413" s="5" t="s">
        <v>545</v>
      </c>
      <c r="L2413" s="7" t="s">
        <v>546</v>
      </c>
      <c r="M2413" s="9">
        <v>771100</v>
      </c>
      <c r="N2413" s="5" t="s">
        <v>41</v>
      </c>
      <c r="O2413" s="31">
        <v>43605.6849675579</v>
      </c>
      <c r="P2413" s="32">
        <v>43605.6861070602</v>
      </c>
      <c r="Q2413" s="28" t="s">
        <v>38</v>
      </c>
      <c r="R2413" s="29" t="s">
        <v>38</v>
      </c>
      <c r="S2413" s="28" t="s">
        <v>38</v>
      </c>
      <c r="T2413" s="28" t="s">
        <v>38</v>
      </c>
      <c r="U2413" s="5" t="s">
        <v>38</v>
      </c>
      <c r="V2413" s="28" t="s">
        <v>38</v>
      </c>
      <c r="W2413" s="7" t="s">
        <v>38</v>
      </c>
      <c r="X2413" s="7" t="s">
        <v>38</v>
      </c>
      <c r="Y2413" s="5" t="s">
        <v>38</v>
      </c>
      <c r="Z2413" s="5" t="s">
        <v>38</v>
      </c>
      <c r="AA2413" s="6" t="s">
        <v>38</v>
      </c>
      <c r="AB2413" s="6" t="s">
        <v>38</v>
      </c>
      <c r="AC2413" s="6" t="s">
        <v>38</v>
      </c>
      <c r="AD2413" s="6" t="s">
        <v>38</v>
      </c>
      <c r="AE2413" s="6" t="s">
        <v>38</v>
      </c>
    </row>
    <row r="2414">
      <c r="A2414" s="28" t="s">
        <v>5668</v>
      </c>
      <c r="B2414" s="6" t="s">
        <v>5664</v>
      </c>
      <c r="C2414" s="6" t="s">
        <v>7123</v>
      </c>
      <c r="D2414" s="7" t="s">
        <v>45</v>
      </c>
      <c r="E2414" s="28" t="s">
        <v>6803</v>
      </c>
      <c r="F2414" s="5" t="s">
        <v>171</v>
      </c>
      <c r="G2414" s="6" t="s">
        <v>37</v>
      </c>
      <c r="H2414" s="6" t="s">
        <v>38</v>
      </c>
      <c r="I2414" s="6" t="s">
        <v>38</v>
      </c>
      <c r="J2414" s="8" t="s">
        <v>5665</v>
      </c>
      <c r="K2414" s="5" t="s">
        <v>5666</v>
      </c>
      <c r="L2414" s="7" t="s">
        <v>5667</v>
      </c>
      <c r="M2414" s="9">
        <v>682701</v>
      </c>
      <c r="N2414" s="5" t="s">
        <v>159</v>
      </c>
      <c r="O2414" s="31">
        <v>43605.6849706366</v>
      </c>
      <c r="P2414" s="32">
        <v>43605.6861070602</v>
      </c>
      <c r="Q2414" s="28" t="s">
        <v>5663</v>
      </c>
      <c r="R2414" s="29" t="s">
        <v>7124</v>
      </c>
      <c r="S2414" s="28" t="s">
        <v>38</v>
      </c>
      <c r="T2414" s="28" t="s">
        <v>38</v>
      </c>
      <c r="U2414" s="5" t="s">
        <v>38</v>
      </c>
      <c r="V2414" s="28" t="s">
        <v>38</v>
      </c>
      <c r="W2414" s="7" t="s">
        <v>38</v>
      </c>
      <c r="X2414" s="7" t="s">
        <v>38</v>
      </c>
      <c r="Y2414" s="5" t="s">
        <v>38</v>
      </c>
      <c r="Z2414" s="5" t="s">
        <v>38</v>
      </c>
      <c r="AA2414" s="6" t="s">
        <v>38</v>
      </c>
      <c r="AB2414" s="6" t="s">
        <v>38</v>
      </c>
      <c r="AC2414" s="6" t="s">
        <v>38</v>
      </c>
      <c r="AD2414" s="6" t="s">
        <v>38</v>
      </c>
      <c r="AE2414" s="6" t="s">
        <v>38</v>
      </c>
    </row>
    <row r="2415">
      <c r="A2415" s="28" t="s">
        <v>5671</v>
      </c>
      <c r="B2415" s="6" t="s">
        <v>5670</v>
      </c>
      <c r="C2415" s="6" t="s">
        <v>7123</v>
      </c>
      <c r="D2415" s="7" t="s">
        <v>45</v>
      </c>
      <c r="E2415" s="28" t="s">
        <v>6803</v>
      </c>
      <c r="F2415" s="5" t="s">
        <v>171</v>
      </c>
      <c r="G2415" s="6" t="s">
        <v>37</v>
      </c>
      <c r="H2415" s="6" t="s">
        <v>38</v>
      </c>
      <c r="I2415" s="6" t="s">
        <v>38</v>
      </c>
      <c r="J2415" s="8" t="s">
        <v>5665</v>
      </c>
      <c r="K2415" s="5" t="s">
        <v>5666</v>
      </c>
      <c r="L2415" s="7" t="s">
        <v>5667</v>
      </c>
      <c r="M2415" s="9">
        <v>682801</v>
      </c>
      <c r="N2415" s="5" t="s">
        <v>159</v>
      </c>
      <c r="O2415" s="31">
        <v>43605.6849738773</v>
      </c>
      <c r="P2415" s="32">
        <v>43605.6861070602</v>
      </c>
      <c r="Q2415" s="28" t="s">
        <v>5669</v>
      </c>
      <c r="R2415" s="29" t="s">
        <v>7125</v>
      </c>
      <c r="S2415" s="28" t="s">
        <v>38</v>
      </c>
      <c r="T2415" s="28" t="s">
        <v>38</v>
      </c>
      <c r="U2415" s="5" t="s">
        <v>38</v>
      </c>
      <c r="V2415" s="28" t="s">
        <v>38</v>
      </c>
      <c r="W2415" s="7" t="s">
        <v>38</v>
      </c>
      <c r="X2415" s="7" t="s">
        <v>38</v>
      </c>
      <c r="Y2415" s="5" t="s">
        <v>38</v>
      </c>
      <c r="Z2415" s="5" t="s">
        <v>38</v>
      </c>
      <c r="AA2415" s="6" t="s">
        <v>38</v>
      </c>
      <c r="AB2415" s="6" t="s">
        <v>38</v>
      </c>
      <c r="AC2415" s="6" t="s">
        <v>38</v>
      </c>
      <c r="AD2415" s="6" t="s">
        <v>38</v>
      </c>
      <c r="AE2415" s="6" t="s">
        <v>38</v>
      </c>
    </row>
    <row r="2416">
      <c r="A2416" s="28" t="s">
        <v>7126</v>
      </c>
      <c r="B2416" s="6" t="s">
        <v>7127</v>
      </c>
      <c r="C2416" s="6" t="s">
        <v>585</v>
      </c>
      <c r="D2416" s="7" t="s">
        <v>45</v>
      </c>
      <c r="E2416" s="28" t="s">
        <v>6803</v>
      </c>
      <c r="F2416" s="5" t="s">
        <v>230</v>
      </c>
      <c r="G2416" s="6" t="s">
        <v>37</v>
      </c>
      <c r="H2416" s="6" t="s">
        <v>38</v>
      </c>
      <c r="I2416" s="6" t="s">
        <v>38</v>
      </c>
      <c r="J2416" s="8" t="s">
        <v>579</v>
      </c>
      <c r="K2416" s="5" t="s">
        <v>580</v>
      </c>
      <c r="L2416" s="7" t="s">
        <v>581</v>
      </c>
      <c r="M2416" s="9">
        <v>540200</v>
      </c>
      <c r="N2416" s="5" t="s">
        <v>41</v>
      </c>
      <c r="O2416" s="31">
        <v>43605.6849764236</v>
      </c>
      <c r="P2416" s="32">
        <v>43605.6861072569</v>
      </c>
      <c r="Q2416" s="28" t="s">
        <v>38</v>
      </c>
      <c r="R2416" s="29" t="s">
        <v>38</v>
      </c>
      <c r="S2416" s="28" t="s">
        <v>38</v>
      </c>
      <c r="T2416" s="28" t="s">
        <v>38</v>
      </c>
      <c r="U2416" s="5" t="s">
        <v>38</v>
      </c>
      <c r="V2416" s="28" t="s">
        <v>38</v>
      </c>
      <c r="W2416" s="7" t="s">
        <v>38</v>
      </c>
      <c r="X2416" s="7" t="s">
        <v>38</v>
      </c>
      <c r="Y2416" s="5" t="s">
        <v>38</v>
      </c>
      <c r="Z2416" s="5" t="s">
        <v>38</v>
      </c>
      <c r="AA2416" s="6" t="s">
        <v>38</v>
      </c>
      <c r="AB2416" s="6" t="s">
        <v>38</v>
      </c>
      <c r="AC2416" s="6" t="s">
        <v>38</v>
      </c>
      <c r="AD2416" s="6" t="s">
        <v>38</v>
      </c>
      <c r="AE2416" s="6" t="s">
        <v>38</v>
      </c>
    </row>
    <row r="2417">
      <c r="A2417" s="28" t="s">
        <v>3833</v>
      </c>
      <c r="B2417" s="6" t="s">
        <v>3828</v>
      </c>
      <c r="C2417" s="6" t="s">
        <v>7128</v>
      </c>
      <c r="D2417" s="7" t="s">
        <v>45</v>
      </c>
      <c r="E2417" s="28" t="s">
        <v>6803</v>
      </c>
      <c r="F2417" s="5" t="s">
        <v>22</v>
      </c>
      <c r="G2417" s="6" t="s">
        <v>262</v>
      </c>
      <c r="H2417" s="6" t="s">
        <v>38</v>
      </c>
      <c r="I2417" s="6" t="s">
        <v>38</v>
      </c>
      <c r="J2417" s="8" t="s">
        <v>3830</v>
      </c>
      <c r="K2417" s="5" t="s">
        <v>3831</v>
      </c>
      <c r="L2417" s="7" t="s">
        <v>3832</v>
      </c>
      <c r="M2417" s="9">
        <v>628301</v>
      </c>
      <c r="N2417" s="5" t="s">
        <v>257</v>
      </c>
      <c r="O2417" s="31">
        <v>43605.6849789352</v>
      </c>
      <c r="P2417" s="32">
        <v>43605.6861072569</v>
      </c>
      <c r="Q2417" s="28" t="s">
        <v>3827</v>
      </c>
      <c r="R2417" s="29" t="s">
        <v>38</v>
      </c>
      <c r="S2417" s="28" t="s">
        <v>56</v>
      </c>
      <c r="T2417" s="28" t="s">
        <v>258</v>
      </c>
      <c r="U2417" s="5" t="s">
        <v>162</v>
      </c>
      <c r="V2417" s="28" t="s">
        <v>582</v>
      </c>
      <c r="W2417" s="7" t="s">
        <v>3834</v>
      </c>
      <c r="X2417" s="7" t="s">
        <v>339</v>
      </c>
      <c r="Y2417" s="5" t="s">
        <v>269</v>
      </c>
      <c r="Z2417" s="5" t="s">
        <v>7129</v>
      </c>
      <c r="AA2417" s="6" t="s">
        <v>38</v>
      </c>
      <c r="AB2417" s="6" t="s">
        <v>38</v>
      </c>
      <c r="AC2417" s="6" t="s">
        <v>38</v>
      </c>
      <c r="AD2417" s="6" t="s">
        <v>38</v>
      </c>
      <c r="AE2417" s="6" t="s">
        <v>38</v>
      </c>
    </row>
    <row r="2418">
      <c r="A2418" s="28" t="s">
        <v>3838</v>
      </c>
      <c r="B2418" s="6" t="s">
        <v>3836</v>
      </c>
      <c r="C2418" s="6" t="s">
        <v>7128</v>
      </c>
      <c r="D2418" s="7" t="s">
        <v>45</v>
      </c>
      <c r="E2418" s="28" t="s">
        <v>6803</v>
      </c>
      <c r="F2418" s="5" t="s">
        <v>22</v>
      </c>
      <c r="G2418" s="6" t="s">
        <v>262</v>
      </c>
      <c r="H2418" s="6" t="s">
        <v>38</v>
      </c>
      <c r="I2418" s="6" t="s">
        <v>38</v>
      </c>
      <c r="J2418" s="8" t="s">
        <v>3830</v>
      </c>
      <c r="K2418" s="5" t="s">
        <v>3831</v>
      </c>
      <c r="L2418" s="7" t="s">
        <v>3832</v>
      </c>
      <c r="M2418" s="9">
        <v>628401</v>
      </c>
      <c r="N2418" s="5" t="s">
        <v>257</v>
      </c>
      <c r="O2418" s="31">
        <v>43605.6849973727</v>
      </c>
      <c r="P2418" s="32">
        <v>43605.6861072569</v>
      </c>
      <c r="Q2418" s="28" t="s">
        <v>3835</v>
      </c>
      <c r="R2418" s="29" t="s">
        <v>38</v>
      </c>
      <c r="S2418" s="28" t="s">
        <v>56</v>
      </c>
      <c r="T2418" s="28" t="s">
        <v>161</v>
      </c>
      <c r="U2418" s="5" t="s">
        <v>162</v>
      </c>
      <c r="V2418" s="28" t="s">
        <v>582</v>
      </c>
      <c r="W2418" s="7" t="s">
        <v>972</v>
      </c>
      <c r="X2418" s="7" t="s">
        <v>339</v>
      </c>
      <c r="Y2418" s="5" t="s">
        <v>269</v>
      </c>
      <c r="Z2418" s="5" t="s">
        <v>7129</v>
      </c>
      <c r="AA2418" s="6" t="s">
        <v>38</v>
      </c>
      <c r="AB2418" s="6" t="s">
        <v>38</v>
      </c>
      <c r="AC2418" s="6" t="s">
        <v>38</v>
      </c>
      <c r="AD2418" s="6" t="s">
        <v>38</v>
      </c>
      <c r="AE2418" s="6" t="s">
        <v>38</v>
      </c>
    </row>
    <row r="2419">
      <c r="A2419" s="28" t="s">
        <v>4056</v>
      </c>
      <c r="B2419" s="6" t="s">
        <v>4049</v>
      </c>
      <c r="C2419" s="6" t="s">
        <v>4050</v>
      </c>
      <c r="D2419" s="7" t="s">
        <v>45</v>
      </c>
      <c r="E2419" s="28" t="s">
        <v>6803</v>
      </c>
      <c r="F2419" s="5" t="s">
        <v>22</v>
      </c>
      <c r="G2419" s="6" t="s">
        <v>262</v>
      </c>
      <c r="H2419" s="6" t="s">
        <v>38</v>
      </c>
      <c r="I2419" s="6" t="s">
        <v>38</v>
      </c>
      <c r="J2419" s="8" t="s">
        <v>4053</v>
      </c>
      <c r="K2419" s="5" t="s">
        <v>4054</v>
      </c>
      <c r="L2419" s="7" t="s">
        <v>4055</v>
      </c>
      <c r="M2419" s="9">
        <v>633201</v>
      </c>
      <c r="N2419" s="5" t="s">
        <v>285</v>
      </c>
      <c r="O2419" s="31">
        <v>43605.6850110764</v>
      </c>
      <c r="P2419" s="32">
        <v>43605.6861072569</v>
      </c>
      <c r="Q2419" s="28" t="s">
        <v>4048</v>
      </c>
      <c r="R2419" s="29" t="s">
        <v>38</v>
      </c>
      <c r="S2419" s="28" t="s">
        <v>56</v>
      </c>
      <c r="T2419" s="28" t="s">
        <v>258</v>
      </c>
      <c r="U2419" s="5" t="s">
        <v>162</v>
      </c>
      <c r="V2419" s="28" t="s">
        <v>4057</v>
      </c>
      <c r="W2419" s="7" t="s">
        <v>1488</v>
      </c>
      <c r="X2419" s="7" t="s">
        <v>339</v>
      </c>
      <c r="Y2419" s="5" t="s">
        <v>269</v>
      </c>
      <c r="Z2419" s="5" t="s">
        <v>7130</v>
      </c>
      <c r="AA2419" s="6" t="s">
        <v>38</v>
      </c>
      <c r="AB2419" s="6" t="s">
        <v>38</v>
      </c>
      <c r="AC2419" s="6" t="s">
        <v>38</v>
      </c>
      <c r="AD2419" s="6" t="s">
        <v>38</v>
      </c>
      <c r="AE2419" s="6" t="s">
        <v>38</v>
      </c>
    </row>
    <row r="2420">
      <c r="A2420" s="28" t="s">
        <v>4063</v>
      </c>
      <c r="B2420" s="6" t="s">
        <v>4059</v>
      </c>
      <c r="C2420" s="6" t="s">
        <v>4050</v>
      </c>
      <c r="D2420" s="7" t="s">
        <v>45</v>
      </c>
      <c r="E2420" s="28" t="s">
        <v>6803</v>
      </c>
      <c r="F2420" s="5" t="s">
        <v>22</v>
      </c>
      <c r="G2420" s="6" t="s">
        <v>262</v>
      </c>
      <c r="H2420" s="6" t="s">
        <v>38</v>
      </c>
      <c r="I2420" s="6" t="s">
        <v>38</v>
      </c>
      <c r="J2420" s="8" t="s">
        <v>4060</v>
      </c>
      <c r="K2420" s="5" t="s">
        <v>4061</v>
      </c>
      <c r="L2420" s="7" t="s">
        <v>4062</v>
      </c>
      <c r="M2420" s="9">
        <v>633301</v>
      </c>
      <c r="N2420" s="5" t="s">
        <v>285</v>
      </c>
      <c r="O2420" s="31">
        <v>43605.6851142014</v>
      </c>
      <c r="P2420" s="32">
        <v>43605.6861072569</v>
      </c>
      <c r="Q2420" s="28" t="s">
        <v>4058</v>
      </c>
      <c r="R2420" s="29" t="s">
        <v>38</v>
      </c>
      <c r="S2420" s="28" t="s">
        <v>56</v>
      </c>
      <c r="T2420" s="28" t="s">
        <v>198</v>
      </c>
      <c r="U2420" s="5" t="s">
        <v>162</v>
      </c>
      <c r="V2420" s="28" t="s">
        <v>4057</v>
      </c>
      <c r="W2420" s="7" t="s">
        <v>4064</v>
      </c>
      <c r="X2420" s="7" t="s">
        <v>339</v>
      </c>
      <c r="Y2420" s="5" t="s">
        <v>269</v>
      </c>
      <c r="Z2420" s="5" t="s">
        <v>7130</v>
      </c>
      <c r="AA2420" s="6" t="s">
        <v>38</v>
      </c>
      <c r="AB2420" s="6" t="s">
        <v>38</v>
      </c>
      <c r="AC2420" s="6" t="s">
        <v>38</v>
      </c>
      <c r="AD2420" s="6" t="s">
        <v>38</v>
      </c>
      <c r="AE2420" s="6" t="s">
        <v>38</v>
      </c>
    </row>
    <row r="2421">
      <c r="A2421" s="28" t="s">
        <v>4067</v>
      </c>
      <c r="B2421" s="6" t="s">
        <v>4066</v>
      </c>
      <c r="C2421" s="6" t="s">
        <v>4050</v>
      </c>
      <c r="D2421" s="7" t="s">
        <v>45</v>
      </c>
      <c r="E2421" s="28" t="s">
        <v>6803</v>
      </c>
      <c r="F2421" s="5" t="s">
        <v>22</v>
      </c>
      <c r="G2421" s="6" t="s">
        <v>262</v>
      </c>
      <c r="H2421" s="6" t="s">
        <v>38</v>
      </c>
      <c r="I2421" s="6" t="s">
        <v>38</v>
      </c>
      <c r="J2421" s="8" t="s">
        <v>4060</v>
      </c>
      <c r="K2421" s="5" t="s">
        <v>4061</v>
      </c>
      <c r="L2421" s="7" t="s">
        <v>4062</v>
      </c>
      <c r="M2421" s="9">
        <v>633401</v>
      </c>
      <c r="N2421" s="5" t="s">
        <v>285</v>
      </c>
      <c r="O2421" s="31">
        <v>43605.6851282755</v>
      </c>
      <c r="P2421" s="32">
        <v>43605.6861074421</v>
      </c>
      <c r="Q2421" s="28" t="s">
        <v>4065</v>
      </c>
      <c r="R2421" s="29" t="s">
        <v>38</v>
      </c>
      <c r="S2421" s="28" t="s">
        <v>56</v>
      </c>
      <c r="T2421" s="28" t="s">
        <v>2774</v>
      </c>
      <c r="U2421" s="5" t="s">
        <v>277</v>
      </c>
      <c r="V2421" s="28" t="s">
        <v>4057</v>
      </c>
      <c r="W2421" s="7" t="s">
        <v>4068</v>
      </c>
      <c r="X2421" s="7" t="s">
        <v>339</v>
      </c>
      <c r="Y2421" s="5" t="s">
        <v>269</v>
      </c>
      <c r="Z2421" s="5" t="s">
        <v>7130</v>
      </c>
      <c r="AA2421" s="6" t="s">
        <v>38</v>
      </c>
      <c r="AB2421" s="6" t="s">
        <v>38</v>
      </c>
      <c r="AC2421" s="6" t="s">
        <v>38</v>
      </c>
      <c r="AD2421" s="6" t="s">
        <v>38</v>
      </c>
      <c r="AE2421" s="6" t="s">
        <v>38</v>
      </c>
    </row>
    <row r="2422">
      <c r="A2422" s="28" t="s">
        <v>4071</v>
      </c>
      <c r="B2422" s="6" t="s">
        <v>4070</v>
      </c>
      <c r="C2422" s="6" t="s">
        <v>4050</v>
      </c>
      <c r="D2422" s="7" t="s">
        <v>45</v>
      </c>
      <c r="E2422" s="28" t="s">
        <v>6803</v>
      </c>
      <c r="F2422" s="5" t="s">
        <v>22</v>
      </c>
      <c r="G2422" s="6" t="s">
        <v>262</v>
      </c>
      <c r="H2422" s="6" t="s">
        <v>38</v>
      </c>
      <c r="I2422" s="6" t="s">
        <v>38</v>
      </c>
      <c r="J2422" s="8" t="s">
        <v>4060</v>
      </c>
      <c r="K2422" s="5" t="s">
        <v>4061</v>
      </c>
      <c r="L2422" s="7" t="s">
        <v>4062</v>
      </c>
      <c r="M2422" s="9">
        <v>633501</v>
      </c>
      <c r="N2422" s="5" t="s">
        <v>285</v>
      </c>
      <c r="O2422" s="31">
        <v>43605.6851403588</v>
      </c>
      <c r="P2422" s="32">
        <v>43605.6861074421</v>
      </c>
      <c r="Q2422" s="28" t="s">
        <v>4069</v>
      </c>
      <c r="R2422" s="29" t="s">
        <v>38</v>
      </c>
      <c r="S2422" s="28" t="s">
        <v>56</v>
      </c>
      <c r="T2422" s="28" t="s">
        <v>381</v>
      </c>
      <c r="U2422" s="5" t="s">
        <v>162</v>
      </c>
      <c r="V2422" s="28" t="s">
        <v>4072</v>
      </c>
      <c r="W2422" s="7" t="s">
        <v>4073</v>
      </c>
      <c r="X2422" s="7" t="s">
        <v>339</v>
      </c>
      <c r="Y2422" s="5" t="s">
        <v>269</v>
      </c>
      <c r="Z2422" s="5" t="s">
        <v>7130</v>
      </c>
      <c r="AA2422" s="6" t="s">
        <v>38</v>
      </c>
      <c r="AB2422" s="6" t="s">
        <v>38</v>
      </c>
      <c r="AC2422" s="6" t="s">
        <v>38</v>
      </c>
      <c r="AD2422" s="6" t="s">
        <v>38</v>
      </c>
      <c r="AE2422" s="6" t="s">
        <v>38</v>
      </c>
    </row>
    <row r="2423">
      <c r="A2423" s="28" t="s">
        <v>4082</v>
      </c>
      <c r="B2423" s="6" t="s">
        <v>4081</v>
      </c>
      <c r="C2423" s="6" t="s">
        <v>4050</v>
      </c>
      <c r="D2423" s="7" t="s">
        <v>45</v>
      </c>
      <c r="E2423" s="28" t="s">
        <v>6803</v>
      </c>
      <c r="F2423" s="5" t="s">
        <v>22</v>
      </c>
      <c r="G2423" s="6" t="s">
        <v>262</v>
      </c>
      <c r="H2423" s="6" t="s">
        <v>38</v>
      </c>
      <c r="I2423" s="6" t="s">
        <v>38</v>
      </c>
      <c r="J2423" s="8" t="s">
        <v>4060</v>
      </c>
      <c r="K2423" s="5" t="s">
        <v>4061</v>
      </c>
      <c r="L2423" s="7" t="s">
        <v>4062</v>
      </c>
      <c r="M2423" s="9">
        <v>633801</v>
      </c>
      <c r="N2423" s="5" t="s">
        <v>285</v>
      </c>
      <c r="O2423" s="31">
        <v>43605.6851524653</v>
      </c>
      <c r="P2423" s="32">
        <v>43605.6861074421</v>
      </c>
      <c r="Q2423" s="28" t="s">
        <v>4080</v>
      </c>
      <c r="R2423" s="29" t="s">
        <v>38</v>
      </c>
      <c r="S2423" s="28" t="s">
        <v>56</v>
      </c>
      <c r="T2423" s="28" t="s">
        <v>879</v>
      </c>
      <c r="U2423" s="5" t="s">
        <v>277</v>
      </c>
      <c r="V2423" s="28" t="s">
        <v>4057</v>
      </c>
      <c r="W2423" s="7" t="s">
        <v>4083</v>
      </c>
      <c r="X2423" s="7" t="s">
        <v>339</v>
      </c>
      <c r="Y2423" s="5" t="s">
        <v>269</v>
      </c>
      <c r="Z2423" s="5" t="s">
        <v>7130</v>
      </c>
      <c r="AA2423" s="6" t="s">
        <v>38</v>
      </c>
      <c r="AB2423" s="6" t="s">
        <v>38</v>
      </c>
      <c r="AC2423" s="6" t="s">
        <v>38</v>
      </c>
      <c r="AD2423" s="6" t="s">
        <v>38</v>
      </c>
      <c r="AE2423" s="6" t="s">
        <v>38</v>
      </c>
    </row>
    <row r="2424">
      <c r="A2424" s="28" t="s">
        <v>4086</v>
      </c>
      <c r="B2424" s="6" t="s">
        <v>4085</v>
      </c>
      <c r="C2424" s="6" t="s">
        <v>4050</v>
      </c>
      <c r="D2424" s="7" t="s">
        <v>45</v>
      </c>
      <c r="E2424" s="28" t="s">
        <v>6803</v>
      </c>
      <c r="F2424" s="5" t="s">
        <v>22</v>
      </c>
      <c r="G2424" s="6" t="s">
        <v>262</v>
      </c>
      <c r="H2424" s="6" t="s">
        <v>38</v>
      </c>
      <c r="I2424" s="6" t="s">
        <v>38</v>
      </c>
      <c r="J2424" s="8" t="s">
        <v>4060</v>
      </c>
      <c r="K2424" s="5" t="s">
        <v>4061</v>
      </c>
      <c r="L2424" s="7" t="s">
        <v>4062</v>
      </c>
      <c r="M2424" s="9">
        <v>633901</v>
      </c>
      <c r="N2424" s="5" t="s">
        <v>285</v>
      </c>
      <c r="O2424" s="31">
        <v>43605.6851654745</v>
      </c>
      <c r="P2424" s="32">
        <v>43605.6861074421</v>
      </c>
      <c r="Q2424" s="28" t="s">
        <v>4084</v>
      </c>
      <c r="R2424" s="29" t="s">
        <v>38</v>
      </c>
      <c r="S2424" s="28" t="s">
        <v>56</v>
      </c>
      <c r="T2424" s="28" t="s">
        <v>884</v>
      </c>
      <c r="U2424" s="5" t="s">
        <v>277</v>
      </c>
      <c r="V2424" s="28" t="s">
        <v>4072</v>
      </c>
      <c r="W2424" s="7" t="s">
        <v>4087</v>
      </c>
      <c r="X2424" s="7" t="s">
        <v>339</v>
      </c>
      <c r="Y2424" s="5" t="s">
        <v>269</v>
      </c>
      <c r="Z2424" s="5" t="s">
        <v>7130</v>
      </c>
      <c r="AA2424" s="6" t="s">
        <v>38</v>
      </c>
      <c r="AB2424" s="6" t="s">
        <v>38</v>
      </c>
      <c r="AC2424" s="6" t="s">
        <v>38</v>
      </c>
      <c r="AD2424" s="6" t="s">
        <v>38</v>
      </c>
      <c r="AE2424" s="6" t="s">
        <v>38</v>
      </c>
    </row>
    <row r="2425">
      <c r="A2425" s="28" t="s">
        <v>4090</v>
      </c>
      <c r="B2425" s="6" t="s">
        <v>4089</v>
      </c>
      <c r="C2425" s="6" t="s">
        <v>4050</v>
      </c>
      <c r="D2425" s="7" t="s">
        <v>45</v>
      </c>
      <c r="E2425" s="28" t="s">
        <v>6803</v>
      </c>
      <c r="F2425" s="5" t="s">
        <v>22</v>
      </c>
      <c r="G2425" s="6" t="s">
        <v>262</v>
      </c>
      <c r="H2425" s="6" t="s">
        <v>38</v>
      </c>
      <c r="I2425" s="6" t="s">
        <v>38</v>
      </c>
      <c r="J2425" s="8" t="s">
        <v>4060</v>
      </c>
      <c r="K2425" s="5" t="s">
        <v>4061</v>
      </c>
      <c r="L2425" s="7" t="s">
        <v>4062</v>
      </c>
      <c r="M2425" s="9">
        <v>634001</v>
      </c>
      <c r="N2425" s="5" t="s">
        <v>285</v>
      </c>
      <c r="O2425" s="31">
        <v>43605.6851782755</v>
      </c>
      <c r="P2425" s="32">
        <v>43605.6861076042</v>
      </c>
      <c r="Q2425" s="28" t="s">
        <v>4088</v>
      </c>
      <c r="R2425" s="29" t="s">
        <v>38</v>
      </c>
      <c r="S2425" s="28" t="s">
        <v>56</v>
      </c>
      <c r="T2425" s="28" t="s">
        <v>528</v>
      </c>
      <c r="U2425" s="5" t="s">
        <v>162</v>
      </c>
      <c r="V2425" s="28" t="s">
        <v>4057</v>
      </c>
      <c r="W2425" s="7" t="s">
        <v>4091</v>
      </c>
      <c r="X2425" s="7" t="s">
        <v>339</v>
      </c>
      <c r="Y2425" s="5" t="s">
        <v>269</v>
      </c>
      <c r="Z2425" s="5" t="s">
        <v>7130</v>
      </c>
      <c r="AA2425" s="6" t="s">
        <v>38</v>
      </c>
      <c r="AB2425" s="6" t="s">
        <v>38</v>
      </c>
      <c r="AC2425" s="6" t="s">
        <v>38</v>
      </c>
      <c r="AD2425" s="6" t="s">
        <v>38</v>
      </c>
      <c r="AE2425" s="6" t="s">
        <v>38</v>
      </c>
    </row>
    <row r="2426">
      <c r="A2426" s="28" t="s">
        <v>4094</v>
      </c>
      <c r="B2426" s="6" t="s">
        <v>4093</v>
      </c>
      <c r="C2426" s="6" t="s">
        <v>4050</v>
      </c>
      <c r="D2426" s="7" t="s">
        <v>45</v>
      </c>
      <c r="E2426" s="28" t="s">
        <v>6803</v>
      </c>
      <c r="F2426" s="5" t="s">
        <v>22</v>
      </c>
      <c r="G2426" s="6" t="s">
        <v>262</v>
      </c>
      <c r="H2426" s="6" t="s">
        <v>38</v>
      </c>
      <c r="I2426" s="6" t="s">
        <v>38</v>
      </c>
      <c r="J2426" s="8" t="s">
        <v>4060</v>
      </c>
      <c r="K2426" s="5" t="s">
        <v>4061</v>
      </c>
      <c r="L2426" s="7" t="s">
        <v>4062</v>
      </c>
      <c r="M2426" s="9">
        <v>634101</v>
      </c>
      <c r="N2426" s="5" t="s">
        <v>285</v>
      </c>
      <c r="O2426" s="31">
        <v>43605.685190544</v>
      </c>
      <c r="P2426" s="32">
        <v>43605.6861076042</v>
      </c>
      <c r="Q2426" s="28" t="s">
        <v>4092</v>
      </c>
      <c r="R2426" s="29" t="s">
        <v>38</v>
      </c>
      <c r="S2426" s="28" t="s">
        <v>56</v>
      </c>
      <c r="T2426" s="28" t="s">
        <v>2778</v>
      </c>
      <c r="U2426" s="5" t="s">
        <v>277</v>
      </c>
      <c r="V2426" s="28" t="s">
        <v>4072</v>
      </c>
      <c r="W2426" s="7" t="s">
        <v>4095</v>
      </c>
      <c r="X2426" s="7" t="s">
        <v>339</v>
      </c>
      <c r="Y2426" s="5" t="s">
        <v>269</v>
      </c>
      <c r="Z2426" s="5" t="s">
        <v>7130</v>
      </c>
      <c r="AA2426" s="6" t="s">
        <v>38</v>
      </c>
      <c r="AB2426" s="6" t="s">
        <v>38</v>
      </c>
      <c r="AC2426" s="6" t="s">
        <v>38</v>
      </c>
      <c r="AD2426" s="6" t="s">
        <v>38</v>
      </c>
      <c r="AE2426" s="6" t="s">
        <v>38</v>
      </c>
    </row>
    <row r="2427">
      <c r="A2427" s="28" t="s">
        <v>4098</v>
      </c>
      <c r="B2427" s="6" t="s">
        <v>4097</v>
      </c>
      <c r="C2427" s="6" t="s">
        <v>4050</v>
      </c>
      <c r="D2427" s="7" t="s">
        <v>45</v>
      </c>
      <c r="E2427" s="28" t="s">
        <v>6803</v>
      </c>
      <c r="F2427" s="5" t="s">
        <v>22</v>
      </c>
      <c r="G2427" s="6" t="s">
        <v>262</v>
      </c>
      <c r="H2427" s="6" t="s">
        <v>38</v>
      </c>
      <c r="I2427" s="6" t="s">
        <v>38</v>
      </c>
      <c r="J2427" s="8" t="s">
        <v>4060</v>
      </c>
      <c r="K2427" s="5" t="s">
        <v>4061</v>
      </c>
      <c r="L2427" s="7" t="s">
        <v>4062</v>
      </c>
      <c r="M2427" s="9">
        <v>634201</v>
      </c>
      <c r="N2427" s="5" t="s">
        <v>285</v>
      </c>
      <c r="O2427" s="31">
        <v>43605.6852028588</v>
      </c>
      <c r="P2427" s="32">
        <v>43605.6861076042</v>
      </c>
      <c r="Q2427" s="28" t="s">
        <v>4096</v>
      </c>
      <c r="R2427" s="29" t="s">
        <v>38</v>
      </c>
      <c r="S2427" s="28" t="s">
        <v>56</v>
      </c>
      <c r="T2427" s="28" t="s">
        <v>531</v>
      </c>
      <c r="U2427" s="5" t="s">
        <v>532</v>
      </c>
      <c r="V2427" s="28" t="s">
        <v>4072</v>
      </c>
      <c r="W2427" s="7" t="s">
        <v>4099</v>
      </c>
      <c r="X2427" s="7" t="s">
        <v>339</v>
      </c>
      <c r="Y2427" s="5" t="s">
        <v>269</v>
      </c>
      <c r="Z2427" s="5" t="s">
        <v>7130</v>
      </c>
      <c r="AA2427" s="6" t="s">
        <v>38</v>
      </c>
      <c r="AB2427" s="6" t="s">
        <v>38</v>
      </c>
      <c r="AC2427" s="6" t="s">
        <v>38</v>
      </c>
      <c r="AD2427" s="6" t="s">
        <v>38</v>
      </c>
      <c r="AE2427" s="6" t="s">
        <v>38</v>
      </c>
    </row>
    <row r="2428">
      <c r="A2428" s="28" t="s">
        <v>4102</v>
      </c>
      <c r="B2428" s="6" t="s">
        <v>4101</v>
      </c>
      <c r="C2428" s="6" t="s">
        <v>4050</v>
      </c>
      <c r="D2428" s="7" t="s">
        <v>45</v>
      </c>
      <c r="E2428" s="28" t="s">
        <v>6803</v>
      </c>
      <c r="F2428" s="5" t="s">
        <v>22</v>
      </c>
      <c r="G2428" s="6" t="s">
        <v>262</v>
      </c>
      <c r="H2428" s="6" t="s">
        <v>38</v>
      </c>
      <c r="I2428" s="6" t="s">
        <v>38</v>
      </c>
      <c r="J2428" s="8" t="s">
        <v>4060</v>
      </c>
      <c r="K2428" s="5" t="s">
        <v>4061</v>
      </c>
      <c r="L2428" s="7" t="s">
        <v>4062</v>
      </c>
      <c r="M2428" s="9">
        <v>634301</v>
      </c>
      <c r="N2428" s="5" t="s">
        <v>285</v>
      </c>
      <c r="O2428" s="31">
        <v>43605.6852152778</v>
      </c>
      <c r="P2428" s="32">
        <v>43605.6861076042</v>
      </c>
      <c r="Q2428" s="28" t="s">
        <v>4100</v>
      </c>
      <c r="R2428" s="29" t="s">
        <v>38</v>
      </c>
      <c r="S2428" s="28" t="s">
        <v>56</v>
      </c>
      <c r="T2428" s="28" t="s">
        <v>535</v>
      </c>
      <c r="U2428" s="5" t="s">
        <v>532</v>
      </c>
      <c r="V2428" s="28" t="s">
        <v>4072</v>
      </c>
      <c r="W2428" s="7" t="s">
        <v>4103</v>
      </c>
      <c r="X2428" s="7" t="s">
        <v>339</v>
      </c>
      <c r="Y2428" s="5" t="s">
        <v>269</v>
      </c>
      <c r="Z2428" s="5" t="s">
        <v>7130</v>
      </c>
      <c r="AA2428" s="6" t="s">
        <v>38</v>
      </c>
      <c r="AB2428" s="6" t="s">
        <v>38</v>
      </c>
      <c r="AC2428" s="6" t="s">
        <v>38</v>
      </c>
      <c r="AD2428" s="6" t="s">
        <v>38</v>
      </c>
      <c r="AE2428" s="6" t="s">
        <v>38</v>
      </c>
    </row>
    <row r="2429">
      <c r="A2429" s="28" t="s">
        <v>4106</v>
      </c>
      <c r="B2429" s="6" t="s">
        <v>4105</v>
      </c>
      <c r="C2429" s="6" t="s">
        <v>4050</v>
      </c>
      <c r="D2429" s="7" t="s">
        <v>45</v>
      </c>
      <c r="E2429" s="28" t="s">
        <v>6803</v>
      </c>
      <c r="F2429" s="5" t="s">
        <v>22</v>
      </c>
      <c r="G2429" s="6" t="s">
        <v>262</v>
      </c>
      <c r="H2429" s="6" t="s">
        <v>38</v>
      </c>
      <c r="I2429" s="6" t="s">
        <v>38</v>
      </c>
      <c r="J2429" s="8" t="s">
        <v>4060</v>
      </c>
      <c r="K2429" s="5" t="s">
        <v>4061</v>
      </c>
      <c r="L2429" s="7" t="s">
        <v>4062</v>
      </c>
      <c r="M2429" s="9">
        <v>634401</v>
      </c>
      <c r="N2429" s="5" t="s">
        <v>285</v>
      </c>
      <c r="O2429" s="31">
        <v>43605.6852295486</v>
      </c>
      <c r="P2429" s="32">
        <v>43605.6861077894</v>
      </c>
      <c r="Q2429" s="28" t="s">
        <v>4104</v>
      </c>
      <c r="R2429" s="29" t="s">
        <v>38</v>
      </c>
      <c r="S2429" s="28" t="s">
        <v>56</v>
      </c>
      <c r="T2429" s="28" t="s">
        <v>185</v>
      </c>
      <c r="U2429" s="5" t="s">
        <v>186</v>
      </c>
      <c r="V2429" s="28" t="s">
        <v>4072</v>
      </c>
      <c r="W2429" s="7" t="s">
        <v>338</v>
      </c>
      <c r="X2429" s="7" t="s">
        <v>339</v>
      </c>
      <c r="Y2429" s="5" t="s">
        <v>269</v>
      </c>
      <c r="Z2429" s="5" t="s">
        <v>7130</v>
      </c>
      <c r="AA2429" s="6" t="s">
        <v>38</v>
      </c>
      <c r="AB2429" s="6" t="s">
        <v>38</v>
      </c>
      <c r="AC2429" s="6" t="s">
        <v>38</v>
      </c>
      <c r="AD2429" s="6" t="s">
        <v>38</v>
      </c>
      <c r="AE2429" s="6" t="s">
        <v>38</v>
      </c>
    </row>
    <row r="2430">
      <c r="A2430" s="28" t="s">
        <v>4109</v>
      </c>
      <c r="B2430" s="6" t="s">
        <v>4108</v>
      </c>
      <c r="C2430" s="6" t="s">
        <v>4050</v>
      </c>
      <c r="D2430" s="7" t="s">
        <v>45</v>
      </c>
      <c r="E2430" s="28" t="s">
        <v>6803</v>
      </c>
      <c r="F2430" s="5" t="s">
        <v>22</v>
      </c>
      <c r="G2430" s="6" t="s">
        <v>262</v>
      </c>
      <c r="H2430" s="6" t="s">
        <v>38</v>
      </c>
      <c r="I2430" s="6" t="s">
        <v>38</v>
      </c>
      <c r="J2430" s="8" t="s">
        <v>4060</v>
      </c>
      <c r="K2430" s="5" t="s">
        <v>4061</v>
      </c>
      <c r="L2430" s="7" t="s">
        <v>4062</v>
      </c>
      <c r="M2430" s="9">
        <v>634501</v>
      </c>
      <c r="N2430" s="5" t="s">
        <v>285</v>
      </c>
      <c r="O2430" s="31">
        <v>43605.6852440162</v>
      </c>
      <c r="P2430" s="32">
        <v>43605.6861077894</v>
      </c>
      <c r="Q2430" s="28" t="s">
        <v>4107</v>
      </c>
      <c r="R2430" s="29" t="s">
        <v>38</v>
      </c>
      <c r="S2430" s="28" t="s">
        <v>56</v>
      </c>
      <c r="T2430" s="28" t="s">
        <v>191</v>
      </c>
      <c r="U2430" s="5" t="s">
        <v>186</v>
      </c>
      <c r="V2430" s="28" t="s">
        <v>4072</v>
      </c>
      <c r="W2430" s="7" t="s">
        <v>3947</v>
      </c>
      <c r="X2430" s="7" t="s">
        <v>339</v>
      </c>
      <c r="Y2430" s="5" t="s">
        <v>269</v>
      </c>
      <c r="Z2430" s="5" t="s">
        <v>7130</v>
      </c>
      <c r="AA2430" s="6" t="s">
        <v>38</v>
      </c>
      <c r="AB2430" s="6" t="s">
        <v>38</v>
      </c>
      <c r="AC2430" s="6" t="s">
        <v>38</v>
      </c>
      <c r="AD2430" s="6" t="s">
        <v>38</v>
      </c>
      <c r="AE2430" s="6" t="s">
        <v>38</v>
      </c>
    </row>
    <row r="2431">
      <c r="A2431" s="28" t="s">
        <v>7131</v>
      </c>
      <c r="B2431" s="6" t="s">
        <v>7132</v>
      </c>
      <c r="C2431" s="6" t="s">
        <v>6871</v>
      </c>
      <c r="D2431" s="7" t="s">
        <v>45</v>
      </c>
      <c r="E2431" s="28" t="s">
        <v>6803</v>
      </c>
      <c r="F2431" s="5" t="s">
        <v>230</v>
      </c>
      <c r="G2431" s="6" t="s">
        <v>37</v>
      </c>
      <c r="H2431" s="6" t="s">
        <v>38</v>
      </c>
      <c r="I2431" s="6" t="s">
        <v>38</v>
      </c>
      <c r="J2431" s="8" t="s">
        <v>415</v>
      </c>
      <c r="K2431" s="5" t="s">
        <v>416</v>
      </c>
      <c r="L2431" s="7" t="s">
        <v>417</v>
      </c>
      <c r="M2431" s="9">
        <v>536700</v>
      </c>
      <c r="N2431" s="5" t="s">
        <v>159</v>
      </c>
      <c r="O2431" s="31">
        <v>43605.6852577199</v>
      </c>
      <c r="P2431" s="32">
        <v>43605.6861077894</v>
      </c>
      <c r="Q2431" s="28" t="s">
        <v>38</v>
      </c>
      <c r="R2431" s="29" t="s">
        <v>7133</v>
      </c>
      <c r="S2431" s="28" t="s">
        <v>38</v>
      </c>
      <c r="T2431" s="28" t="s">
        <v>38</v>
      </c>
      <c r="U2431" s="5" t="s">
        <v>38</v>
      </c>
      <c r="V2431" s="28" t="s">
        <v>38</v>
      </c>
      <c r="W2431" s="7" t="s">
        <v>38</v>
      </c>
      <c r="X2431" s="7" t="s">
        <v>38</v>
      </c>
      <c r="Y2431" s="5" t="s">
        <v>38</v>
      </c>
      <c r="Z2431" s="5" t="s">
        <v>38</v>
      </c>
      <c r="AA2431" s="6" t="s">
        <v>38</v>
      </c>
      <c r="AB2431" s="6" t="s">
        <v>38</v>
      </c>
      <c r="AC2431" s="6" t="s">
        <v>38</v>
      </c>
      <c r="AD2431" s="6" t="s">
        <v>38</v>
      </c>
      <c r="AE2431" s="6" t="s">
        <v>38</v>
      </c>
    </row>
    <row r="2432">
      <c r="A2432" s="28" t="s">
        <v>5898</v>
      </c>
      <c r="B2432" s="6" t="s">
        <v>5897</v>
      </c>
      <c r="C2432" s="6" t="s">
        <v>1839</v>
      </c>
      <c r="D2432" s="7" t="s">
        <v>45</v>
      </c>
      <c r="E2432" s="28" t="s">
        <v>6803</v>
      </c>
      <c r="F2432" s="5" t="s">
        <v>165</v>
      </c>
      <c r="G2432" s="6" t="s">
        <v>37</v>
      </c>
      <c r="H2432" s="6" t="s">
        <v>38</v>
      </c>
      <c r="I2432" s="6" t="s">
        <v>38</v>
      </c>
      <c r="J2432" s="8" t="s">
        <v>2575</v>
      </c>
      <c r="K2432" s="5" t="s">
        <v>2576</v>
      </c>
      <c r="L2432" s="7" t="s">
        <v>2577</v>
      </c>
      <c r="M2432" s="9">
        <v>696501</v>
      </c>
      <c r="N2432" s="5" t="s">
        <v>41</v>
      </c>
      <c r="O2432" s="31">
        <v>43605.6852604167</v>
      </c>
      <c r="P2432" s="32">
        <v>43605.6861077894</v>
      </c>
      <c r="Q2432" s="28" t="s">
        <v>5896</v>
      </c>
      <c r="R2432" s="29" t="s">
        <v>38</v>
      </c>
      <c r="S2432" s="28" t="s">
        <v>56</v>
      </c>
      <c r="T2432" s="28" t="s">
        <v>38</v>
      </c>
      <c r="U2432" s="5" t="s">
        <v>38</v>
      </c>
      <c r="V2432" s="28" t="s">
        <v>74</v>
      </c>
      <c r="W2432" s="7" t="s">
        <v>38</v>
      </c>
      <c r="X2432" s="7" t="s">
        <v>38</v>
      </c>
      <c r="Y2432" s="5" t="s">
        <v>38</v>
      </c>
      <c r="Z2432" s="5" t="s">
        <v>38</v>
      </c>
      <c r="AA2432" s="6" t="s">
        <v>38</v>
      </c>
      <c r="AB2432" s="6" t="s">
        <v>930</v>
      </c>
      <c r="AC2432" s="6" t="s">
        <v>38</v>
      </c>
      <c r="AD2432" s="6" t="s">
        <v>38</v>
      </c>
      <c r="AE2432" s="6" t="s">
        <v>38</v>
      </c>
    </row>
    <row r="2433">
      <c r="A2433" s="28" t="s">
        <v>7133</v>
      </c>
      <c r="B2433" s="6" t="s">
        <v>7132</v>
      </c>
      <c r="C2433" s="6" t="s">
        <v>6871</v>
      </c>
      <c r="D2433" s="7" t="s">
        <v>45</v>
      </c>
      <c r="E2433" s="28" t="s">
        <v>6803</v>
      </c>
      <c r="F2433" s="5" t="s">
        <v>230</v>
      </c>
      <c r="G2433" s="6" t="s">
        <v>37</v>
      </c>
      <c r="H2433" s="6" t="s">
        <v>38</v>
      </c>
      <c r="I2433" s="6" t="s">
        <v>38</v>
      </c>
      <c r="J2433" s="8" t="s">
        <v>415</v>
      </c>
      <c r="K2433" s="5" t="s">
        <v>416</v>
      </c>
      <c r="L2433" s="7" t="s">
        <v>417</v>
      </c>
      <c r="M2433" s="9">
        <v>536701</v>
      </c>
      <c r="N2433" s="5" t="s">
        <v>41</v>
      </c>
      <c r="O2433" s="31">
        <v>43605.685262963</v>
      </c>
      <c r="P2433" s="32">
        <v>43605.6861079861</v>
      </c>
      <c r="Q2433" s="28" t="s">
        <v>7131</v>
      </c>
      <c r="R2433" s="29" t="s">
        <v>38</v>
      </c>
      <c r="S2433" s="28" t="s">
        <v>38</v>
      </c>
      <c r="T2433" s="28" t="s">
        <v>38</v>
      </c>
      <c r="U2433" s="5" t="s">
        <v>38</v>
      </c>
      <c r="V2433" s="28" t="s">
        <v>38</v>
      </c>
      <c r="W2433" s="7" t="s">
        <v>38</v>
      </c>
      <c r="X2433" s="7" t="s">
        <v>38</v>
      </c>
      <c r="Y2433" s="5" t="s">
        <v>38</v>
      </c>
      <c r="Z2433" s="5" t="s">
        <v>38</v>
      </c>
      <c r="AA2433" s="6" t="s">
        <v>38</v>
      </c>
      <c r="AB2433" s="6" t="s">
        <v>38</v>
      </c>
      <c r="AC2433" s="6" t="s">
        <v>38</v>
      </c>
      <c r="AD2433" s="6" t="s">
        <v>38</v>
      </c>
      <c r="AE2433" s="6" t="s">
        <v>38</v>
      </c>
    </row>
    <row r="2434">
      <c r="A2434" s="28" t="s">
        <v>7134</v>
      </c>
      <c r="B2434" s="6" t="s">
        <v>7135</v>
      </c>
      <c r="C2434" s="6" t="s">
        <v>7136</v>
      </c>
      <c r="D2434" s="7" t="s">
        <v>45</v>
      </c>
      <c r="E2434" s="28" t="s">
        <v>6803</v>
      </c>
      <c r="F2434" s="5" t="s">
        <v>230</v>
      </c>
      <c r="G2434" s="6" t="s">
        <v>37</v>
      </c>
      <c r="H2434" s="6" t="s">
        <v>38</v>
      </c>
      <c r="I2434" s="6" t="s">
        <v>38</v>
      </c>
      <c r="J2434" s="8" t="s">
        <v>657</v>
      </c>
      <c r="K2434" s="5" t="s">
        <v>658</v>
      </c>
      <c r="L2434" s="7" t="s">
        <v>659</v>
      </c>
      <c r="M2434" s="9">
        <v>541500</v>
      </c>
      <c r="N2434" s="5" t="s">
        <v>41</v>
      </c>
      <c r="O2434" s="31">
        <v>43605.6852656597</v>
      </c>
      <c r="P2434" s="32">
        <v>43605.6861079861</v>
      </c>
      <c r="Q2434" s="28" t="s">
        <v>38</v>
      </c>
      <c r="R2434" s="29" t="s">
        <v>38</v>
      </c>
      <c r="S2434" s="28" t="s">
        <v>38</v>
      </c>
      <c r="T2434" s="28" t="s">
        <v>38</v>
      </c>
      <c r="U2434" s="5" t="s">
        <v>38</v>
      </c>
      <c r="V2434" s="28" t="s">
        <v>38</v>
      </c>
      <c r="W2434" s="7" t="s">
        <v>38</v>
      </c>
      <c r="X2434" s="7" t="s">
        <v>38</v>
      </c>
      <c r="Y2434" s="5" t="s">
        <v>38</v>
      </c>
      <c r="Z2434" s="5" t="s">
        <v>38</v>
      </c>
      <c r="AA2434" s="6" t="s">
        <v>38</v>
      </c>
      <c r="AB2434" s="6" t="s">
        <v>38</v>
      </c>
      <c r="AC2434" s="6" t="s">
        <v>38</v>
      </c>
      <c r="AD2434" s="6" t="s">
        <v>38</v>
      </c>
      <c r="AE2434" s="6" t="s">
        <v>38</v>
      </c>
    </row>
    <row r="2435">
      <c r="A2435" s="28" t="s">
        <v>5567</v>
      </c>
      <c r="B2435" s="6" t="s">
        <v>5565</v>
      </c>
      <c r="C2435" s="6" t="s">
        <v>7137</v>
      </c>
      <c r="D2435" s="7" t="s">
        <v>45</v>
      </c>
      <c r="E2435" s="28" t="s">
        <v>6803</v>
      </c>
      <c r="F2435" s="5" t="s">
        <v>230</v>
      </c>
      <c r="G2435" s="6" t="s">
        <v>37</v>
      </c>
      <c r="H2435" s="6" t="s">
        <v>38</v>
      </c>
      <c r="I2435" s="6" t="s">
        <v>38</v>
      </c>
      <c r="J2435" s="8" t="s">
        <v>4880</v>
      </c>
      <c r="K2435" s="5" t="s">
        <v>4881</v>
      </c>
      <c r="L2435" s="7" t="s">
        <v>4882</v>
      </c>
      <c r="M2435" s="9">
        <v>679401</v>
      </c>
      <c r="N2435" s="5" t="s">
        <v>41</v>
      </c>
      <c r="O2435" s="31">
        <v>43605.6852683681</v>
      </c>
      <c r="P2435" s="32">
        <v>43605.6861079861</v>
      </c>
      <c r="Q2435" s="28" t="s">
        <v>5564</v>
      </c>
      <c r="R2435" s="29" t="s">
        <v>38</v>
      </c>
      <c r="S2435" s="28" t="s">
        <v>56</v>
      </c>
      <c r="T2435" s="28" t="s">
        <v>38</v>
      </c>
      <c r="U2435" s="5" t="s">
        <v>38</v>
      </c>
      <c r="V2435" s="28" t="s">
        <v>134</v>
      </c>
      <c r="W2435" s="7" t="s">
        <v>38</v>
      </c>
      <c r="X2435" s="7" t="s">
        <v>38</v>
      </c>
      <c r="Y2435" s="5" t="s">
        <v>38</v>
      </c>
      <c r="Z2435" s="5" t="s">
        <v>38</v>
      </c>
      <c r="AA2435" s="6" t="s">
        <v>38</v>
      </c>
      <c r="AB2435" s="6" t="s">
        <v>38</v>
      </c>
      <c r="AC2435" s="6" t="s">
        <v>38</v>
      </c>
      <c r="AD2435" s="6" t="s">
        <v>38</v>
      </c>
      <c r="AE2435" s="6" t="s">
        <v>38</v>
      </c>
    </row>
    <row r="2436">
      <c r="A2436" s="28" t="s">
        <v>1413</v>
      </c>
      <c r="B2436" s="6" t="s">
        <v>1409</v>
      </c>
      <c r="C2436" s="6" t="s">
        <v>7138</v>
      </c>
      <c r="D2436" s="7" t="s">
        <v>45</v>
      </c>
      <c r="E2436" s="28" t="s">
        <v>6803</v>
      </c>
      <c r="F2436" s="5" t="s">
        <v>230</v>
      </c>
      <c r="G2436" s="6" t="s">
        <v>37</v>
      </c>
      <c r="H2436" s="6" t="s">
        <v>38</v>
      </c>
      <c r="I2436" s="6" t="s">
        <v>38</v>
      </c>
      <c r="J2436" s="8" t="s">
        <v>1410</v>
      </c>
      <c r="K2436" s="5" t="s">
        <v>1411</v>
      </c>
      <c r="L2436" s="7" t="s">
        <v>1412</v>
      </c>
      <c r="M2436" s="9">
        <v>561001</v>
      </c>
      <c r="N2436" s="5" t="s">
        <v>41</v>
      </c>
      <c r="O2436" s="31">
        <v>43605.6852709144</v>
      </c>
      <c r="P2436" s="32">
        <v>43605.6861079861</v>
      </c>
      <c r="Q2436" s="28" t="s">
        <v>1408</v>
      </c>
      <c r="R2436" s="29" t="s">
        <v>38</v>
      </c>
      <c r="S2436" s="28" t="s">
        <v>38</v>
      </c>
      <c r="T2436" s="28" t="s">
        <v>38</v>
      </c>
      <c r="U2436" s="5" t="s">
        <v>38</v>
      </c>
      <c r="V2436" s="28" t="s">
        <v>38</v>
      </c>
      <c r="W2436" s="7" t="s">
        <v>38</v>
      </c>
      <c r="X2436" s="7" t="s">
        <v>38</v>
      </c>
      <c r="Y2436" s="5" t="s">
        <v>38</v>
      </c>
      <c r="Z2436" s="5" t="s">
        <v>38</v>
      </c>
      <c r="AA2436" s="6" t="s">
        <v>38</v>
      </c>
      <c r="AB2436" s="6" t="s">
        <v>38</v>
      </c>
      <c r="AC2436" s="6" t="s">
        <v>38</v>
      </c>
      <c r="AD2436" s="6" t="s">
        <v>38</v>
      </c>
      <c r="AE2436" s="6" t="s">
        <v>38</v>
      </c>
    </row>
    <row r="2437">
      <c r="A2437" s="28" t="s">
        <v>6089</v>
      </c>
      <c r="B2437" s="6" t="s">
        <v>7139</v>
      </c>
      <c r="C2437" s="6" t="s">
        <v>150</v>
      </c>
      <c r="D2437" s="7" t="s">
        <v>45</v>
      </c>
      <c r="E2437" s="28" t="s">
        <v>6803</v>
      </c>
      <c r="F2437" s="5" t="s">
        <v>165</v>
      </c>
      <c r="G2437" s="6" t="s">
        <v>37</v>
      </c>
      <c r="H2437" s="6" t="s">
        <v>38</v>
      </c>
      <c r="I2437" s="6" t="s">
        <v>38</v>
      </c>
      <c r="J2437" s="8" t="s">
        <v>1402</v>
      </c>
      <c r="K2437" s="5" t="s">
        <v>1403</v>
      </c>
      <c r="L2437" s="7" t="s">
        <v>1404</v>
      </c>
      <c r="M2437" s="9">
        <v>695901</v>
      </c>
      <c r="N2437" s="5" t="s">
        <v>41</v>
      </c>
      <c r="O2437" s="31">
        <v>43605.6852738079</v>
      </c>
      <c r="P2437" s="32">
        <v>43605.6861079861</v>
      </c>
      <c r="Q2437" s="28" t="s">
        <v>6086</v>
      </c>
      <c r="R2437" s="29" t="s">
        <v>38</v>
      </c>
      <c r="S2437" s="28" t="s">
        <v>56</v>
      </c>
      <c r="T2437" s="28" t="s">
        <v>38</v>
      </c>
      <c r="U2437" s="5" t="s">
        <v>38</v>
      </c>
      <c r="V2437" s="28" t="s">
        <v>112</v>
      </c>
      <c r="W2437" s="7" t="s">
        <v>38</v>
      </c>
      <c r="X2437" s="7" t="s">
        <v>38</v>
      </c>
      <c r="Y2437" s="5" t="s">
        <v>38</v>
      </c>
      <c r="Z2437" s="5" t="s">
        <v>38</v>
      </c>
      <c r="AA2437" s="6" t="s">
        <v>7140</v>
      </c>
      <c r="AB2437" s="6" t="s">
        <v>64</v>
      </c>
      <c r="AC2437" s="6" t="s">
        <v>113</v>
      </c>
      <c r="AD2437" s="6" t="s">
        <v>38</v>
      </c>
      <c r="AE2437" s="6" t="s">
        <v>38</v>
      </c>
    </row>
    <row r="2438">
      <c r="A2438" s="28" t="s">
        <v>7141</v>
      </c>
      <c r="B2438" s="6" t="s">
        <v>7142</v>
      </c>
      <c r="C2438" s="6" t="s">
        <v>2213</v>
      </c>
      <c r="D2438" s="7" t="s">
        <v>45</v>
      </c>
      <c r="E2438" s="28" t="s">
        <v>6803</v>
      </c>
      <c r="F2438" s="5" t="s">
        <v>230</v>
      </c>
      <c r="G2438" s="6" t="s">
        <v>37</v>
      </c>
      <c r="H2438" s="6" t="s">
        <v>38</v>
      </c>
      <c r="I2438" s="6" t="s">
        <v>38</v>
      </c>
      <c r="J2438" s="8" t="s">
        <v>4359</v>
      </c>
      <c r="K2438" s="5" t="s">
        <v>4360</v>
      </c>
      <c r="L2438" s="7" t="s">
        <v>4361</v>
      </c>
      <c r="M2438" s="9">
        <v>641700</v>
      </c>
      <c r="N2438" s="5" t="s">
        <v>55</v>
      </c>
      <c r="O2438" s="31">
        <v>43605.6852765046</v>
      </c>
      <c r="P2438" s="32">
        <v>43605.6861081366</v>
      </c>
      <c r="Q2438" s="28" t="s">
        <v>38</v>
      </c>
      <c r="R2438" s="29" t="s">
        <v>38</v>
      </c>
      <c r="S2438" s="28" t="s">
        <v>38</v>
      </c>
      <c r="T2438" s="28" t="s">
        <v>38</v>
      </c>
      <c r="U2438" s="5" t="s">
        <v>38</v>
      </c>
      <c r="V2438" s="28" t="s">
        <v>38</v>
      </c>
      <c r="W2438" s="7" t="s">
        <v>38</v>
      </c>
      <c r="X2438" s="7" t="s">
        <v>38</v>
      </c>
      <c r="Y2438" s="5" t="s">
        <v>38</v>
      </c>
      <c r="Z2438" s="5" t="s">
        <v>38</v>
      </c>
      <c r="AA2438" s="6" t="s">
        <v>38</v>
      </c>
      <c r="AB2438" s="6" t="s">
        <v>38</v>
      </c>
      <c r="AC2438" s="6" t="s">
        <v>38</v>
      </c>
      <c r="AD2438" s="6" t="s">
        <v>38</v>
      </c>
      <c r="AE2438" s="6" t="s">
        <v>38</v>
      </c>
    </row>
    <row r="2439">
      <c r="A2439" s="28" t="s">
        <v>7143</v>
      </c>
      <c r="B2439" s="6" t="s">
        <v>7144</v>
      </c>
      <c r="C2439" s="6" t="s">
        <v>168</v>
      </c>
      <c r="D2439" s="7" t="s">
        <v>45</v>
      </c>
      <c r="E2439" s="28" t="s">
        <v>6803</v>
      </c>
      <c r="F2439" s="5" t="s">
        <v>230</v>
      </c>
      <c r="G2439" s="6" t="s">
        <v>37</v>
      </c>
      <c r="H2439" s="6" t="s">
        <v>38</v>
      </c>
      <c r="I2439" s="6" t="s">
        <v>38</v>
      </c>
      <c r="J2439" s="8" t="s">
        <v>216</v>
      </c>
      <c r="K2439" s="5" t="s">
        <v>217</v>
      </c>
      <c r="L2439" s="7" t="s">
        <v>218</v>
      </c>
      <c r="M2439" s="9">
        <v>533200</v>
      </c>
      <c r="N2439" s="5" t="s">
        <v>41</v>
      </c>
      <c r="O2439" s="31">
        <v>43605.6852792014</v>
      </c>
      <c r="P2439" s="32">
        <v>43605.6861081366</v>
      </c>
      <c r="Q2439" s="28" t="s">
        <v>38</v>
      </c>
      <c r="R2439" s="29" t="s">
        <v>38</v>
      </c>
      <c r="S2439" s="28" t="s">
        <v>38</v>
      </c>
      <c r="T2439" s="28" t="s">
        <v>38</v>
      </c>
      <c r="U2439" s="5" t="s">
        <v>38</v>
      </c>
      <c r="V2439" s="28" t="s">
        <v>38</v>
      </c>
      <c r="W2439" s="7" t="s">
        <v>38</v>
      </c>
      <c r="X2439" s="7" t="s">
        <v>38</v>
      </c>
      <c r="Y2439" s="5" t="s">
        <v>38</v>
      </c>
      <c r="Z2439" s="5" t="s">
        <v>38</v>
      </c>
      <c r="AA2439" s="6" t="s">
        <v>38</v>
      </c>
      <c r="AB2439" s="6" t="s">
        <v>38</v>
      </c>
      <c r="AC2439" s="6" t="s">
        <v>38</v>
      </c>
      <c r="AD2439" s="6" t="s">
        <v>38</v>
      </c>
      <c r="AE2439" s="6" t="s">
        <v>38</v>
      </c>
    </row>
    <row r="2440">
      <c r="A2440" s="28" t="s">
        <v>4629</v>
      </c>
      <c r="B2440" s="6" t="s">
        <v>7145</v>
      </c>
      <c r="C2440" s="6" t="s">
        <v>620</v>
      </c>
      <c r="D2440" s="7" t="s">
        <v>45</v>
      </c>
      <c r="E2440" s="28" t="s">
        <v>6803</v>
      </c>
      <c r="F2440" s="5" t="s">
        <v>165</v>
      </c>
      <c r="G2440" s="6" t="s">
        <v>37</v>
      </c>
      <c r="H2440" s="6" t="s">
        <v>38</v>
      </c>
      <c r="I2440" s="6" t="s">
        <v>38</v>
      </c>
      <c r="J2440" s="8" t="s">
        <v>1516</v>
      </c>
      <c r="K2440" s="5" t="s">
        <v>1517</v>
      </c>
      <c r="L2440" s="7" t="s">
        <v>1518</v>
      </c>
      <c r="M2440" s="9">
        <v>649701</v>
      </c>
      <c r="N2440" s="5" t="s">
        <v>41</v>
      </c>
      <c r="O2440" s="31">
        <v>43605.6852819097</v>
      </c>
      <c r="P2440" s="32">
        <v>43605.6861081366</v>
      </c>
      <c r="Q2440" s="28" t="s">
        <v>4627</v>
      </c>
      <c r="R2440" s="29" t="s">
        <v>38</v>
      </c>
      <c r="S2440" s="28" t="s">
        <v>56</v>
      </c>
      <c r="T2440" s="28" t="s">
        <v>38</v>
      </c>
      <c r="U2440" s="5" t="s">
        <v>38</v>
      </c>
      <c r="V2440" s="28" t="s">
        <v>1519</v>
      </c>
      <c r="W2440" s="7" t="s">
        <v>38</v>
      </c>
      <c r="X2440" s="7" t="s">
        <v>38</v>
      </c>
      <c r="Y2440" s="5" t="s">
        <v>38</v>
      </c>
      <c r="Z2440" s="5" t="s">
        <v>38</v>
      </c>
      <c r="AA2440" s="6" t="s">
        <v>38</v>
      </c>
      <c r="AB2440" s="6" t="s">
        <v>64</v>
      </c>
      <c r="AC2440" s="6" t="s">
        <v>38</v>
      </c>
      <c r="AD2440" s="6" t="s">
        <v>38</v>
      </c>
      <c r="AE2440" s="6" t="s">
        <v>38</v>
      </c>
    </row>
    <row r="2441">
      <c r="A2441" s="28" t="s">
        <v>7146</v>
      </c>
      <c r="B2441" s="6" t="s">
        <v>7147</v>
      </c>
      <c r="C2441" s="6" t="s">
        <v>6835</v>
      </c>
      <c r="D2441" s="7" t="s">
        <v>45</v>
      </c>
      <c r="E2441" s="28" t="s">
        <v>6803</v>
      </c>
      <c r="F2441" s="5" t="s">
        <v>230</v>
      </c>
      <c r="G2441" s="6" t="s">
        <v>37</v>
      </c>
      <c r="H2441" s="6" t="s">
        <v>38</v>
      </c>
      <c r="I2441" s="6" t="s">
        <v>38</v>
      </c>
      <c r="J2441" s="8" t="s">
        <v>7148</v>
      </c>
      <c r="K2441" s="5" t="s">
        <v>7149</v>
      </c>
      <c r="L2441" s="7" t="s">
        <v>7150</v>
      </c>
      <c r="M2441" s="9">
        <v>773900</v>
      </c>
      <c r="N2441" s="5" t="s">
        <v>41</v>
      </c>
      <c r="O2441" s="31">
        <v>43605.685284456</v>
      </c>
      <c r="P2441" s="32">
        <v>43605.6861081366</v>
      </c>
      <c r="Q2441" s="28" t="s">
        <v>38</v>
      </c>
      <c r="R2441" s="29" t="s">
        <v>38</v>
      </c>
      <c r="S2441" s="28" t="s">
        <v>38</v>
      </c>
      <c r="T2441" s="28" t="s">
        <v>38</v>
      </c>
      <c r="U2441" s="5" t="s">
        <v>38</v>
      </c>
      <c r="V2441" s="28" t="s">
        <v>38</v>
      </c>
      <c r="W2441" s="7" t="s">
        <v>38</v>
      </c>
      <c r="X2441" s="7" t="s">
        <v>38</v>
      </c>
      <c r="Y2441" s="5" t="s">
        <v>38</v>
      </c>
      <c r="Z2441" s="5" t="s">
        <v>38</v>
      </c>
      <c r="AA2441" s="6" t="s">
        <v>38</v>
      </c>
      <c r="AB2441" s="6" t="s">
        <v>38</v>
      </c>
      <c r="AC2441" s="6" t="s">
        <v>38</v>
      </c>
      <c r="AD2441" s="6" t="s">
        <v>38</v>
      </c>
      <c r="AE2441" s="6" t="s">
        <v>38</v>
      </c>
    </row>
    <row r="2442">
      <c r="A2442" s="28" t="s">
        <v>3856</v>
      </c>
      <c r="B2442" s="6" t="s">
        <v>3855</v>
      </c>
      <c r="C2442" s="6" t="s">
        <v>2385</v>
      </c>
      <c r="D2442" s="7" t="s">
        <v>45</v>
      </c>
      <c r="E2442" s="28" t="s">
        <v>6803</v>
      </c>
      <c r="F2442" s="5" t="s">
        <v>171</v>
      </c>
      <c r="G2442" s="6" t="s">
        <v>54</v>
      </c>
      <c r="H2442" s="6" t="s">
        <v>38</v>
      </c>
      <c r="I2442" s="6" t="s">
        <v>38</v>
      </c>
      <c r="J2442" s="8" t="s">
        <v>823</v>
      </c>
      <c r="K2442" s="5" t="s">
        <v>824</v>
      </c>
      <c r="L2442" s="7" t="s">
        <v>458</v>
      </c>
      <c r="M2442" s="9">
        <v>629001</v>
      </c>
      <c r="N2442" s="5" t="s">
        <v>55</v>
      </c>
      <c r="O2442" s="31">
        <v>43605.6852871528</v>
      </c>
      <c r="P2442" s="32">
        <v>43605.6861081366</v>
      </c>
      <c r="Q2442" s="28" t="s">
        <v>3854</v>
      </c>
      <c r="R2442" s="29" t="s">
        <v>38</v>
      </c>
      <c r="S2442" s="28" t="s">
        <v>38</v>
      </c>
      <c r="T2442" s="28" t="s">
        <v>38</v>
      </c>
      <c r="U2442" s="5" t="s">
        <v>38</v>
      </c>
      <c r="V2442" s="28" t="s">
        <v>38</v>
      </c>
      <c r="W2442" s="7" t="s">
        <v>38</v>
      </c>
      <c r="X2442" s="7" t="s">
        <v>38</v>
      </c>
      <c r="Y2442" s="5" t="s">
        <v>38</v>
      </c>
      <c r="Z2442" s="5" t="s">
        <v>38</v>
      </c>
      <c r="AA2442" s="6" t="s">
        <v>38</v>
      </c>
      <c r="AB2442" s="6" t="s">
        <v>38</v>
      </c>
      <c r="AC2442" s="6" t="s">
        <v>38</v>
      </c>
      <c r="AD2442" s="6" t="s">
        <v>38</v>
      </c>
      <c r="AE2442" s="6" t="s">
        <v>38</v>
      </c>
    </row>
    <row r="2443">
      <c r="A2443" s="28" t="s">
        <v>3859</v>
      </c>
      <c r="B2443" s="6" t="s">
        <v>3858</v>
      </c>
      <c r="C2443" s="6" t="s">
        <v>2385</v>
      </c>
      <c r="D2443" s="7" t="s">
        <v>45</v>
      </c>
      <c r="E2443" s="28" t="s">
        <v>6803</v>
      </c>
      <c r="F2443" s="5" t="s">
        <v>171</v>
      </c>
      <c r="G2443" s="6" t="s">
        <v>54</v>
      </c>
      <c r="H2443" s="6" t="s">
        <v>38</v>
      </c>
      <c r="I2443" s="6" t="s">
        <v>38</v>
      </c>
      <c r="J2443" s="8" t="s">
        <v>1939</v>
      </c>
      <c r="K2443" s="5" t="s">
        <v>1940</v>
      </c>
      <c r="L2443" s="7" t="s">
        <v>1941</v>
      </c>
      <c r="M2443" s="9">
        <v>629101</v>
      </c>
      <c r="N2443" s="5" t="s">
        <v>55</v>
      </c>
      <c r="O2443" s="31">
        <v>43605.6852898495</v>
      </c>
      <c r="P2443" s="32">
        <v>43605.6861083333</v>
      </c>
      <c r="Q2443" s="28" t="s">
        <v>3857</v>
      </c>
      <c r="R2443" s="29" t="s">
        <v>38</v>
      </c>
      <c r="S2443" s="28" t="s">
        <v>38</v>
      </c>
      <c r="T2443" s="28" t="s">
        <v>38</v>
      </c>
      <c r="U2443" s="5" t="s">
        <v>38</v>
      </c>
      <c r="V2443" s="28" t="s">
        <v>38</v>
      </c>
      <c r="W2443" s="7" t="s">
        <v>38</v>
      </c>
      <c r="X2443" s="7" t="s">
        <v>38</v>
      </c>
      <c r="Y2443" s="5" t="s">
        <v>38</v>
      </c>
      <c r="Z2443" s="5" t="s">
        <v>38</v>
      </c>
      <c r="AA2443" s="6" t="s">
        <v>38</v>
      </c>
      <c r="AB2443" s="6" t="s">
        <v>38</v>
      </c>
      <c r="AC2443" s="6" t="s">
        <v>38</v>
      </c>
      <c r="AD2443" s="6" t="s">
        <v>38</v>
      </c>
      <c r="AE2443" s="6" t="s">
        <v>38</v>
      </c>
    </row>
    <row r="2444">
      <c r="A2444" s="28" t="s">
        <v>6481</v>
      </c>
      <c r="B2444" s="6" t="s">
        <v>6480</v>
      </c>
      <c r="C2444" s="6" t="s">
        <v>2213</v>
      </c>
      <c r="D2444" s="7" t="s">
        <v>45</v>
      </c>
      <c r="E2444" s="28" t="s">
        <v>6803</v>
      </c>
      <c r="F2444" s="5" t="s">
        <v>230</v>
      </c>
      <c r="G2444" s="6" t="s">
        <v>37</v>
      </c>
      <c r="H2444" s="6" t="s">
        <v>38</v>
      </c>
      <c r="I2444" s="6" t="s">
        <v>38</v>
      </c>
      <c r="J2444" s="8" t="s">
        <v>2293</v>
      </c>
      <c r="K2444" s="5" t="s">
        <v>2294</v>
      </c>
      <c r="L2444" s="7" t="s">
        <v>2295</v>
      </c>
      <c r="M2444" s="9">
        <v>640401</v>
      </c>
      <c r="N2444" s="5" t="s">
        <v>41</v>
      </c>
      <c r="O2444" s="31">
        <v>43605.6852925579</v>
      </c>
      <c r="P2444" s="32">
        <v>43605.6861083333</v>
      </c>
      <c r="Q2444" s="28" t="s">
        <v>6479</v>
      </c>
      <c r="R2444" s="29" t="s">
        <v>38</v>
      </c>
      <c r="S2444" s="28" t="s">
        <v>62</v>
      </c>
      <c r="T2444" s="28" t="s">
        <v>38</v>
      </c>
      <c r="U2444" s="5" t="s">
        <v>38</v>
      </c>
      <c r="V2444" s="28" t="s">
        <v>90</v>
      </c>
      <c r="W2444" s="7" t="s">
        <v>38</v>
      </c>
      <c r="X2444" s="7" t="s">
        <v>38</v>
      </c>
      <c r="Y2444" s="5" t="s">
        <v>38</v>
      </c>
      <c r="Z2444" s="5" t="s">
        <v>38</v>
      </c>
      <c r="AA2444" s="6" t="s">
        <v>38</v>
      </c>
      <c r="AB2444" s="6" t="s">
        <v>38</v>
      </c>
      <c r="AC2444" s="6" t="s">
        <v>38</v>
      </c>
      <c r="AD2444" s="6" t="s">
        <v>38</v>
      </c>
      <c r="AE2444" s="6" t="s">
        <v>38</v>
      </c>
    </row>
    <row r="2445">
      <c r="A2445" s="30" t="s">
        <v>2715</v>
      </c>
      <c r="B2445" s="6" t="s">
        <v>2713</v>
      </c>
      <c r="C2445" s="6" t="s">
        <v>630</v>
      </c>
      <c r="D2445" s="7" t="s">
        <v>45</v>
      </c>
      <c r="E2445" s="28" t="s">
        <v>6803</v>
      </c>
      <c r="F2445" s="5" t="s">
        <v>22</v>
      </c>
      <c r="G2445" s="6" t="s">
        <v>262</v>
      </c>
      <c r="H2445" s="6" t="s">
        <v>38</v>
      </c>
      <c r="I2445" s="6" t="s">
        <v>38</v>
      </c>
      <c r="J2445" s="8" t="s">
        <v>634</v>
      </c>
      <c r="K2445" s="5" t="s">
        <v>635</v>
      </c>
      <c r="L2445" s="7" t="s">
        <v>636</v>
      </c>
      <c r="M2445" s="9">
        <v>595901</v>
      </c>
      <c r="N2445" s="5" t="s">
        <v>334</v>
      </c>
      <c r="O2445" s="31">
        <v>43605.6852952894</v>
      </c>
      <c r="Q2445" s="28" t="s">
        <v>2712</v>
      </c>
      <c r="R2445" s="29" t="s">
        <v>38</v>
      </c>
      <c r="S2445" s="28" t="s">
        <v>847</v>
      </c>
      <c r="T2445" s="28" t="s">
        <v>276</v>
      </c>
      <c r="U2445" s="5" t="s">
        <v>848</v>
      </c>
      <c r="V2445" s="28" t="s">
        <v>2716</v>
      </c>
      <c r="W2445" s="7" t="s">
        <v>2717</v>
      </c>
      <c r="X2445" s="7" t="s">
        <v>339</v>
      </c>
      <c r="Y2445" s="5" t="s">
        <v>187</v>
      </c>
      <c r="Z2445" s="5" t="s">
        <v>38</v>
      </c>
      <c r="AA2445" s="6" t="s">
        <v>38</v>
      </c>
      <c r="AB2445" s="6" t="s">
        <v>38</v>
      </c>
      <c r="AC2445" s="6" t="s">
        <v>38</v>
      </c>
      <c r="AD2445" s="6" t="s">
        <v>38</v>
      </c>
      <c r="AE2445" s="6" t="s">
        <v>38</v>
      </c>
    </row>
    <row r="2446">
      <c r="A2446" s="28" t="s">
        <v>2254</v>
      </c>
      <c r="B2446" s="6" t="s">
        <v>2218</v>
      </c>
      <c r="C2446" s="6" t="s">
        <v>2213</v>
      </c>
      <c r="D2446" s="7" t="s">
        <v>45</v>
      </c>
      <c r="E2446" s="28" t="s">
        <v>6803</v>
      </c>
      <c r="F2446" s="5" t="s">
        <v>230</v>
      </c>
      <c r="G2446" s="6" t="s">
        <v>54</v>
      </c>
      <c r="H2446" s="6" t="s">
        <v>38</v>
      </c>
      <c r="I2446" s="6" t="s">
        <v>38</v>
      </c>
      <c r="J2446" s="8" t="s">
        <v>1511</v>
      </c>
      <c r="K2446" s="5" t="s">
        <v>1512</v>
      </c>
      <c r="L2446" s="7" t="s">
        <v>1513</v>
      </c>
      <c r="M2446" s="9">
        <v>583301</v>
      </c>
      <c r="N2446" s="5" t="s">
        <v>55</v>
      </c>
      <c r="O2446" s="31">
        <v>43605.685309919</v>
      </c>
      <c r="P2446" s="32">
        <v>43605.6861083333</v>
      </c>
      <c r="Q2446" s="28" t="s">
        <v>2253</v>
      </c>
      <c r="R2446" s="29" t="s">
        <v>38</v>
      </c>
      <c r="S2446" s="28" t="s">
        <v>56</v>
      </c>
      <c r="T2446" s="28" t="s">
        <v>38</v>
      </c>
      <c r="U2446" s="5" t="s">
        <v>38</v>
      </c>
      <c r="V2446" s="28" t="s">
        <v>750</v>
      </c>
      <c r="W2446" s="7" t="s">
        <v>38</v>
      </c>
      <c r="X2446" s="7" t="s">
        <v>38</v>
      </c>
      <c r="Y2446" s="5" t="s">
        <v>38</v>
      </c>
      <c r="Z2446" s="5" t="s">
        <v>38</v>
      </c>
      <c r="AA2446" s="6" t="s">
        <v>38</v>
      </c>
      <c r="AB2446" s="6" t="s">
        <v>38</v>
      </c>
      <c r="AC2446" s="6" t="s">
        <v>38</v>
      </c>
      <c r="AD2446" s="6" t="s">
        <v>38</v>
      </c>
      <c r="AE2446" s="6" t="s">
        <v>38</v>
      </c>
    </row>
    <row r="2447">
      <c r="A2447" s="28" t="s">
        <v>6728</v>
      </c>
      <c r="B2447" s="6" t="s">
        <v>6727</v>
      </c>
      <c r="C2447" s="6" t="s">
        <v>150</v>
      </c>
      <c r="D2447" s="7" t="s">
        <v>45</v>
      </c>
      <c r="E2447" s="28" t="s">
        <v>6803</v>
      </c>
      <c r="F2447" s="5" t="s">
        <v>171</v>
      </c>
      <c r="G2447" s="6" t="s">
        <v>54</v>
      </c>
      <c r="H2447" s="6" t="s">
        <v>38</v>
      </c>
      <c r="I2447" s="6" t="s">
        <v>38</v>
      </c>
      <c r="J2447" s="8" t="s">
        <v>2386</v>
      </c>
      <c r="K2447" s="5" t="s">
        <v>2387</v>
      </c>
      <c r="L2447" s="7" t="s">
        <v>2388</v>
      </c>
      <c r="M2447" s="9">
        <v>563211</v>
      </c>
      <c r="N2447" s="5" t="s">
        <v>41</v>
      </c>
      <c r="O2447" s="31">
        <v>43605.6853122685</v>
      </c>
      <c r="P2447" s="32">
        <v>43605.6861083333</v>
      </c>
      <c r="Q2447" s="28" t="s">
        <v>6726</v>
      </c>
      <c r="R2447" s="29" t="s">
        <v>38</v>
      </c>
      <c r="S2447" s="28" t="s">
        <v>56</v>
      </c>
      <c r="T2447" s="28" t="s">
        <v>38</v>
      </c>
      <c r="U2447" s="5" t="s">
        <v>38</v>
      </c>
      <c r="V2447" s="28" t="s">
        <v>750</v>
      </c>
      <c r="W2447" s="7" t="s">
        <v>38</v>
      </c>
      <c r="X2447" s="7" t="s">
        <v>38</v>
      </c>
      <c r="Y2447" s="5" t="s">
        <v>38</v>
      </c>
      <c r="Z2447" s="5" t="s">
        <v>38</v>
      </c>
      <c r="AA2447" s="6" t="s">
        <v>38</v>
      </c>
      <c r="AB2447" s="6" t="s">
        <v>38</v>
      </c>
      <c r="AC2447" s="6" t="s">
        <v>38</v>
      </c>
      <c r="AD2447" s="6" t="s">
        <v>38</v>
      </c>
      <c r="AE2447" s="6" t="s">
        <v>38</v>
      </c>
    </row>
    <row r="2448">
      <c r="A2448" s="28" t="s">
        <v>7151</v>
      </c>
      <c r="B2448" s="6" t="s">
        <v>7152</v>
      </c>
      <c r="C2448" s="6" t="s">
        <v>6802</v>
      </c>
      <c r="D2448" s="7" t="s">
        <v>45</v>
      </c>
      <c r="E2448" s="28" t="s">
        <v>6803</v>
      </c>
      <c r="F2448" s="5" t="s">
        <v>230</v>
      </c>
      <c r="G2448" s="6" t="s">
        <v>37</v>
      </c>
      <c r="H2448" s="6" t="s">
        <v>38</v>
      </c>
      <c r="I2448" s="6" t="s">
        <v>38</v>
      </c>
      <c r="J2448" s="8" t="s">
        <v>2386</v>
      </c>
      <c r="K2448" s="5" t="s">
        <v>2387</v>
      </c>
      <c r="L2448" s="7" t="s">
        <v>2388</v>
      </c>
      <c r="M2448" s="9">
        <v>563300</v>
      </c>
      <c r="N2448" s="5" t="s">
        <v>41</v>
      </c>
      <c r="O2448" s="31">
        <v>43605.6853149653</v>
      </c>
      <c r="P2448" s="32">
        <v>43605.6861083333</v>
      </c>
      <c r="Q2448" s="28" t="s">
        <v>38</v>
      </c>
      <c r="R2448" s="29" t="s">
        <v>38</v>
      </c>
      <c r="S2448" s="28" t="s">
        <v>38</v>
      </c>
      <c r="T2448" s="28" t="s">
        <v>38</v>
      </c>
      <c r="U2448" s="5" t="s">
        <v>38</v>
      </c>
      <c r="V2448" s="28" t="s">
        <v>38</v>
      </c>
      <c r="W2448" s="7" t="s">
        <v>38</v>
      </c>
      <c r="X2448" s="7" t="s">
        <v>38</v>
      </c>
      <c r="Y2448" s="5" t="s">
        <v>38</v>
      </c>
      <c r="Z2448" s="5" t="s">
        <v>38</v>
      </c>
      <c r="AA2448" s="6" t="s">
        <v>38</v>
      </c>
      <c r="AB2448" s="6" t="s">
        <v>38</v>
      </c>
      <c r="AC2448" s="6" t="s">
        <v>38</v>
      </c>
      <c r="AD2448" s="6" t="s">
        <v>38</v>
      </c>
      <c r="AE2448" s="6" t="s">
        <v>38</v>
      </c>
    </row>
    <row r="2449">
      <c r="A2449" s="28" t="s">
        <v>7153</v>
      </c>
      <c r="B2449" s="6" t="s">
        <v>7154</v>
      </c>
      <c r="C2449" s="6" t="s">
        <v>7155</v>
      </c>
      <c r="D2449" s="7" t="s">
        <v>45</v>
      </c>
      <c r="E2449" s="28" t="s">
        <v>6803</v>
      </c>
      <c r="F2449" s="5" t="s">
        <v>230</v>
      </c>
      <c r="G2449" s="6" t="s">
        <v>37</v>
      </c>
      <c r="H2449" s="6" t="s">
        <v>38</v>
      </c>
      <c r="I2449" s="6" t="s">
        <v>38</v>
      </c>
      <c r="J2449" s="8" t="s">
        <v>2386</v>
      </c>
      <c r="K2449" s="5" t="s">
        <v>2387</v>
      </c>
      <c r="L2449" s="7" t="s">
        <v>2388</v>
      </c>
      <c r="M2449" s="9">
        <v>563400</v>
      </c>
      <c r="N2449" s="5" t="s">
        <v>41</v>
      </c>
      <c r="O2449" s="31">
        <v>43605.6853174769</v>
      </c>
      <c r="P2449" s="32">
        <v>43605.6861085301</v>
      </c>
      <c r="Q2449" s="28" t="s">
        <v>38</v>
      </c>
      <c r="R2449" s="29" t="s">
        <v>38</v>
      </c>
      <c r="S2449" s="28" t="s">
        <v>38</v>
      </c>
      <c r="T2449" s="28" t="s">
        <v>38</v>
      </c>
      <c r="U2449" s="5" t="s">
        <v>38</v>
      </c>
      <c r="V2449" s="28" t="s">
        <v>38</v>
      </c>
      <c r="W2449" s="7" t="s">
        <v>38</v>
      </c>
      <c r="X2449" s="7" t="s">
        <v>38</v>
      </c>
      <c r="Y2449" s="5" t="s">
        <v>38</v>
      </c>
      <c r="Z2449" s="5" t="s">
        <v>38</v>
      </c>
      <c r="AA2449" s="6" t="s">
        <v>38</v>
      </c>
      <c r="AB2449" s="6" t="s">
        <v>38</v>
      </c>
      <c r="AC2449" s="6" t="s">
        <v>38</v>
      </c>
      <c r="AD2449" s="6" t="s">
        <v>38</v>
      </c>
      <c r="AE2449" s="6" t="s">
        <v>38</v>
      </c>
    </row>
    <row r="2450">
      <c r="A2450" s="28" t="s">
        <v>1930</v>
      </c>
      <c r="B2450" s="6" t="s">
        <v>1926</v>
      </c>
      <c r="C2450" s="6" t="s">
        <v>1839</v>
      </c>
      <c r="D2450" s="7" t="s">
        <v>45</v>
      </c>
      <c r="E2450" s="28" t="s">
        <v>6803</v>
      </c>
      <c r="F2450" s="5" t="s">
        <v>153</v>
      </c>
      <c r="G2450" s="6" t="s">
        <v>154</v>
      </c>
      <c r="H2450" s="6" t="s">
        <v>38</v>
      </c>
      <c r="I2450" s="6" t="s">
        <v>38</v>
      </c>
      <c r="J2450" s="8" t="s">
        <v>1927</v>
      </c>
      <c r="K2450" s="5" t="s">
        <v>1928</v>
      </c>
      <c r="L2450" s="7" t="s">
        <v>1929</v>
      </c>
      <c r="M2450" s="9">
        <v>573001</v>
      </c>
      <c r="N2450" s="5" t="s">
        <v>257</v>
      </c>
      <c r="O2450" s="31">
        <v>43605.6853202199</v>
      </c>
      <c r="P2450" s="32">
        <v>43605.6861085301</v>
      </c>
      <c r="Q2450" s="28" t="s">
        <v>1925</v>
      </c>
      <c r="R2450" s="29" t="s">
        <v>38</v>
      </c>
      <c r="S2450" s="28" t="s">
        <v>56</v>
      </c>
      <c r="T2450" s="28" t="s">
        <v>813</v>
      </c>
      <c r="U2450" s="5" t="s">
        <v>814</v>
      </c>
      <c r="V2450" s="28" t="s">
        <v>815</v>
      </c>
      <c r="W2450" s="7" t="s">
        <v>38</v>
      </c>
      <c r="X2450" s="7" t="s">
        <v>38</v>
      </c>
      <c r="Y2450" s="5" t="s">
        <v>38</v>
      </c>
      <c r="Z2450" s="5" t="s">
        <v>38</v>
      </c>
      <c r="AA2450" s="6" t="s">
        <v>38</v>
      </c>
      <c r="AB2450" s="6" t="s">
        <v>38</v>
      </c>
      <c r="AC2450" s="6" t="s">
        <v>38</v>
      </c>
      <c r="AD2450" s="6" t="s">
        <v>38</v>
      </c>
      <c r="AE2450" s="6" t="s">
        <v>38</v>
      </c>
    </row>
    <row r="2451">
      <c r="A2451" s="28" t="s">
        <v>4899</v>
      </c>
      <c r="B2451" s="6" t="s">
        <v>4897</v>
      </c>
      <c r="C2451" s="6" t="s">
        <v>251</v>
      </c>
      <c r="D2451" s="7" t="s">
        <v>45</v>
      </c>
      <c r="E2451" s="28" t="s">
        <v>6803</v>
      </c>
      <c r="F2451" s="5" t="s">
        <v>22</v>
      </c>
      <c r="G2451" s="6" t="s">
        <v>262</v>
      </c>
      <c r="H2451" s="6" t="s">
        <v>38</v>
      </c>
      <c r="I2451" s="6" t="s">
        <v>38</v>
      </c>
      <c r="J2451" s="8" t="s">
        <v>1671</v>
      </c>
      <c r="K2451" s="5" t="s">
        <v>1672</v>
      </c>
      <c r="L2451" s="7" t="s">
        <v>1673</v>
      </c>
      <c r="M2451" s="9">
        <v>659301</v>
      </c>
      <c r="N2451" s="5" t="s">
        <v>285</v>
      </c>
      <c r="O2451" s="31">
        <v>43605.6853227199</v>
      </c>
      <c r="P2451" s="32">
        <v>43605.6861085301</v>
      </c>
      <c r="Q2451" s="28" t="s">
        <v>4896</v>
      </c>
      <c r="R2451" s="29" t="s">
        <v>38</v>
      </c>
      <c r="S2451" s="28" t="s">
        <v>62</v>
      </c>
      <c r="T2451" s="28" t="s">
        <v>879</v>
      </c>
      <c r="U2451" s="5" t="s">
        <v>671</v>
      </c>
      <c r="V2451" s="28" t="s">
        <v>1440</v>
      </c>
      <c r="W2451" s="7" t="s">
        <v>4900</v>
      </c>
      <c r="X2451" s="7" t="s">
        <v>339</v>
      </c>
      <c r="Y2451" s="5" t="s">
        <v>187</v>
      </c>
      <c r="Z2451" s="5" t="s">
        <v>1445</v>
      </c>
      <c r="AA2451" s="6" t="s">
        <v>38</v>
      </c>
      <c r="AB2451" s="6" t="s">
        <v>38</v>
      </c>
      <c r="AC2451" s="6" t="s">
        <v>38</v>
      </c>
      <c r="AD2451" s="6" t="s">
        <v>38</v>
      </c>
      <c r="AE2451" s="6" t="s">
        <v>38</v>
      </c>
    </row>
    <row r="2452">
      <c r="A2452" s="30" t="s">
        <v>4819</v>
      </c>
      <c r="B2452" s="6" t="s">
        <v>4818</v>
      </c>
      <c r="C2452" s="6" t="s">
        <v>620</v>
      </c>
      <c r="D2452" s="7" t="s">
        <v>45</v>
      </c>
      <c r="E2452" s="28" t="s">
        <v>6803</v>
      </c>
      <c r="F2452" s="5" t="s">
        <v>153</v>
      </c>
      <c r="G2452" s="6" t="s">
        <v>154</v>
      </c>
      <c r="H2452" s="6" t="s">
        <v>38</v>
      </c>
      <c r="I2452" s="6" t="s">
        <v>38</v>
      </c>
      <c r="J2452" s="8" t="s">
        <v>4150</v>
      </c>
      <c r="K2452" s="5" t="s">
        <v>4151</v>
      </c>
      <c r="L2452" s="7" t="s">
        <v>4152</v>
      </c>
      <c r="M2452" s="9">
        <v>656401</v>
      </c>
      <c r="N2452" s="5" t="s">
        <v>334</v>
      </c>
      <c r="O2452" s="31">
        <v>43605.6853349884</v>
      </c>
      <c r="Q2452" s="28" t="s">
        <v>4817</v>
      </c>
      <c r="R2452" s="29" t="s">
        <v>38</v>
      </c>
      <c r="S2452" s="28" t="s">
        <v>62</v>
      </c>
      <c r="T2452" s="28" t="s">
        <v>381</v>
      </c>
      <c r="U2452" s="5" t="s">
        <v>162</v>
      </c>
      <c r="V2452" s="28" t="s">
        <v>176</v>
      </c>
      <c r="W2452" s="7" t="s">
        <v>38</v>
      </c>
      <c r="X2452" s="7" t="s">
        <v>38</v>
      </c>
      <c r="Y2452" s="5" t="s">
        <v>187</v>
      </c>
      <c r="Z2452" s="5" t="s">
        <v>38</v>
      </c>
      <c r="AA2452" s="6" t="s">
        <v>38</v>
      </c>
      <c r="AB2452" s="6" t="s">
        <v>38</v>
      </c>
      <c r="AC2452" s="6" t="s">
        <v>38</v>
      </c>
      <c r="AD2452" s="6" t="s">
        <v>38</v>
      </c>
      <c r="AE2452" s="6" t="s">
        <v>38</v>
      </c>
    </row>
    <row r="2453">
      <c r="A2453" s="30" t="s">
        <v>4822</v>
      </c>
      <c r="B2453" s="6" t="s">
        <v>4821</v>
      </c>
      <c r="C2453" s="6" t="s">
        <v>620</v>
      </c>
      <c r="D2453" s="7" t="s">
        <v>45</v>
      </c>
      <c r="E2453" s="28" t="s">
        <v>6803</v>
      </c>
      <c r="F2453" s="5" t="s">
        <v>153</v>
      </c>
      <c r="G2453" s="6" t="s">
        <v>154</v>
      </c>
      <c r="H2453" s="6" t="s">
        <v>38</v>
      </c>
      <c r="I2453" s="6" t="s">
        <v>38</v>
      </c>
      <c r="J2453" s="8" t="s">
        <v>4150</v>
      </c>
      <c r="K2453" s="5" t="s">
        <v>4151</v>
      </c>
      <c r="L2453" s="7" t="s">
        <v>4152</v>
      </c>
      <c r="M2453" s="9">
        <v>656501</v>
      </c>
      <c r="N2453" s="5" t="s">
        <v>334</v>
      </c>
      <c r="O2453" s="31">
        <v>43605.6853376968</v>
      </c>
      <c r="Q2453" s="28" t="s">
        <v>4820</v>
      </c>
      <c r="R2453" s="29" t="s">
        <v>38</v>
      </c>
      <c r="S2453" s="28" t="s">
        <v>62</v>
      </c>
      <c r="T2453" s="28" t="s">
        <v>381</v>
      </c>
      <c r="U2453" s="5" t="s">
        <v>162</v>
      </c>
      <c r="V2453" s="28" t="s">
        <v>176</v>
      </c>
      <c r="W2453" s="7" t="s">
        <v>38</v>
      </c>
      <c r="X2453" s="7" t="s">
        <v>38</v>
      </c>
      <c r="Y2453" s="5" t="s">
        <v>187</v>
      </c>
      <c r="Z2453" s="5" t="s">
        <v>38</v>
      </c>
      <c r="AA2453" s="6" t="s">
        <v>38</v>
      </c>
      <c r="AB2453" s="6" t="s">
        <v>38</v>
      </c>
      <c r="AC2453" s="6" t="s">
        <v>38</v>
      </c>
      <c r="AD2453" s="6" t="s">
        <v>38</v>
      </c>
      <c r="AE2453" s="6" t="s">
        <v>38</v>
      </c>
    </row>
    <row r="2454">
      <c r="A2454" s="28" t="s">
        <v>7156</v>
      </c>
      <c r="B2454" s="6" t="s">
        <v>7157</v>
      </c>
      <c r="C2454" s="6" t="s">
        <v>6802</v>
      </c>
      <c r="D2454" s="7" t="s">
        <v>45</v>
      </c>
      <c r="E2454" s="28" t="s">
        <v>6803</v>
      </c>
      <c r="F2454" s="5" t="s">
        <v>153</v>
      </c>
      <c r="G2454" s="6" t="s">
        <v>154</v>
      </c>
      <c r="H2454" s="6" t="s">
        <v>38</v>
      </c>
      <c r="I2454" s="6" t="s">
        <v>38</v>
      </c>
      <c r="J2454" s="8" t="s">
        <v>7158</v>
      </c>
      <c r="K2454" s="5" t="s">
        <v>7159</v>
      </c>
      <c r="L2454" s="7" t="s">
        <v>7160</v>
      </c>
      <c r="M2454" s="9">
        <v>775200</v>
      </c>
      <c r="N2454" s="5" t="s">
        <v>257</v>
      </c>
      <c r="O2454" s="31">
        <v>43605.6853402431</v>
      </c>
      <c r="P2454" s="32">
        <v>43605.6861086806</v>
      </c>
      <c r="Q2454" s="28" t="s">
        <v>38</v>
      </c>
      <c r="R2454" s="29" t="s">
        <v>38</v>
      </c>
      <c r="S2454" s="28" t="s">
        <v>62</v>
      </c>
      <c r="T2454" s="28" t="s">
        <v>381</v>
      </c>
      <c r="U2454" s="5" t="s">
        <v>162</v>
      </c>
      <c r="V2454" s="28" t="s">
        <v>176</v>
      </c>
      <c r="W2454" s="7" t="s">
        <v>38</v>
      </c>
      <c r="X2454" s="7" t="s">
        <v>38</v>
      </c>
      <c r="Y2454" s="5" t="s">
        <v>38</v>
      </c>
      <c r="Z2454" s="5" t="s">
        <v>38</v>
      </c>
      <c r="AA2454" s="6" t="s">
        <v>38</v>
      </c>
      <c r="AB2454" s="6" t="s">
        <v>38</v>
      </c>
      <c r="AC2454" s="6" t="s">
        <v>38</v>
      </c>
      <c r="AD2454" s="6" t="s">
        <v>38</v>
      </c>
      <c r="AE2454" s="6" t="s">
        <v>38</v>
      </c>
    </row>
    <row r="2455">
      <c r="A2455" s="28" t="s">
        <v>7161</v>
      </c>
      <c r="B2455" s="6" t="s">
        <v>7162</v>
      </c>
      <c r="C2455" s="6" t="s">
        <v>6802</v>
      </c>
      <c r="D2455" s="7" t="s">
        <v>45</v>
      </c>
      <c r="E2455" s="28" t="s">
        <v>6803</v>
      </c>
      <c r="F2455" s="5" t="s">
        <v>153</v>
      </c>
      <c r="G2455" s="6" t="s">
        <v>154</v>
      </c>
      <c r="H2455" s="6" t="s">
        <v>38</v>
      </c>
      <c r="I2455" s="6" t="s">
        <v>38</v>
      </c>
      <c r="J2455" s="8" t="s">
        <v>7163</v>
      </c>
      <c r="K2455" s="5" t="s">
        <v>7164</v>
      </c>
      <c r="L2455" s="7" t="s">
        <v>7165</v>
      </c>
      <c r="M2455" s="9">
        <v>775300</v>
      </c>
      <c r="N2455" s="5" t="s">
        <v>257</v>
      </c>
      <c r="O2455" s="31">
        <v>43605.6853427894</v>
      </c>
      <c r="P2455" s="32">
        <v>43605.6861086806</v>
      </c>
      <c r="Q2455" s="28" t="s">
        <v>38</v>
      </c>
      <c r="R2455" s="29" t="s">
        <v>38</v>
      </c>
      <c r="S2455" s="28" t="s">
        <v>62</v>
      </c>
      <c r="T2455" s="28" t="s">
        <v>381</v>
      </c>
      <c r="U2455" s="5" t="s">
        <v>162</v>
      </c>
      <c r="V2455" s="28" t="s">
        <v>176</v>
      </c>
      <c r="W2455" s="7" t="s">
        <v>38</v>
      </c>
      <c r="X2455" s="7" t="s">
        <v>38</v>
      </c>
      <c r="Y2455" s="5" t="s">
        <v>38</v>
      </c>
      <c r="Z2455" s="5" t="s">
        <v>38</v>
      </c>
      <c r="AA2455" s="6" t="s">
        <v>38</v>
      </c>
      <c r="AB2455" s="6" t="s">
        <v>38</v>
      </c>
      <c r="AC2455" s="6" t="s">
        <v>38</v>
      </c>
      <c r="AD2455" s="6" t="s">
        <v>38</v>
      </c>
      <c r="AE2455" s="6" t="s">
        <v>38</v>
      </c>
    </row>
    <row r="2456">
      <c r="A2456" s="28" t="s">
        <v>7166</v>
      </c>
      <c r="B2456" s="6" t="s">
        <v>7167</v>
      </c>
      <c r="C2456" s="6" t="s">
        <v>644</v>
      </c>
      <c r="D2456" s="7" t="s">
        <v>45</v>
      </c>
      <c r="E2456" s="28" t="s">
        <v>6803</v>
      </c>
      <c r="F2456" s="5" t="s">
        <v>153</v>
      </c>
      <c r="G2456" s="6" t="s">
        <v>154</v>
      </c>
      <c r="H2456" s="6" t="s">
        <v>38</v>
      </c>
      <c r="I2456" s="6" t="s">
        <v>38</v>
      </c>
      <c r="J2456" s="8" t="s">
        <v>7168</v>
      </c>
      <c r="K2456" s="5" t="s">
        <v>7169</v>
      </c>
      <c r="L2456" s="7" t="s">
        <v>7170</v>
      </c>
      <c r="M2456" s="9">
        <v>775400</v>
      </c>
      <c r="N2456" s="5" t="s">
        <v>257</v>
      </c>
      <c r="O2456" s="31">
        <v>43605.6853451042</v>
      </c>
      <c r="P2456" s="32">
        <v>43605.6861086806</v>
      </c>
      <c r="Q2456" s="28" t="s">
        <v>38</v>
      </c>
      <c r="R2456" s="29" t="s">
        <v>38</v>
      </c>
      <c r="S2456" s="28" t="s">
        <v>62</v>
      </c>
      <c r="T2456" s="28" t="s">
        <v>381</v>
      </c>
      <c r="U2456" s="5" t="s">
        <v>162</v>
      </c>
      <c r="V2456" s="28" t="s">
        <v>176</v>
      </c>
      <c r="W2456" s="7" t="s">
        <v>38</v>
      </c>
      <c r="X2456" s="7" t="s">
        <v>38</v>
      </c>
      <c r="Y2456" s="5" t="s">
        <v>187</v>
      </c>
      <c r="Z2456" s="5" t="s">
        <v>38</v>
      </c>
      <c r="AA2456" s="6" t="s">
        <v>38</v>
      </c>
      <c r="AB2456" s="6" t="s">
        <v>38</v>
      </c>
      <c r="AC2456" s="6" t="s">
        <v>38</v>
      </c>
      <c r="AD2456" s="6" t="s">
        <v>38</v>
      </c>
      <c r="AE2456" s="6" t="s">
        <v>38</v>
      </c>
    </row>
    <row r="2457">
      <c r="A2457" s="28" t="s">
        <v>5087</v>
      </c>
      <c r="B2457" s="6" t="s">
        <v>5086</v>
      </c>
      <c r="C2457" s="6" t="s">
        <v>2169</v>
      </c>
      <c r="D2457" s="7" t="s">
        <v>45</v>
      </c>
      <c r="E2457" s="28" t="s">
        <v>6803</v>
      </c>
      <c r="F2457" s="5" t="s">
        <v>153</v>
      </c>
      <c r="G2457" s="6" t="s">
        <v>154</v>
      </c>
      <c r="H2457" s="6" t="s">
        <v>38</v>
      </c>
      <c r="I2457" s="6" t="s">
        <v>38</v>
      </c>
      <c r="J2457" s="8" t="s">
        <v>695</v>
      </c>
      <c r="K2457" s="5" t="s">
        <v>696</v>
      </c>
      <c r="L2457" s="7" t="s">
        <v>697</v>
      </c>
      <c r="M2457" s="9">
        <v>697481</v>
      </c>
      <c r="N2457" s="5" t="s">
        <v>257</v>
      </c>
      <c r="O2457" s="31">
        <v>43605.6853476505</v>
      </c>
      <c r="P2457" s="32">
        <v>43605.6861086806</v>
      </c>
      <c r="Q2457" s="28" t="s">
        <v>5085</v>
      </c>
      <c r="R2457" s="29" t="s">
        <v>38</v>
      </c>
      <c r="S2457" s="28" t="s">
        <v>62</v>
      </c>
      <c r="T2457" s="28" t="s">
        <v>381</v>
      </c>
      <c r="U2457" s="5" t="s">
        <v>162</v>
      </c>
      <c r="V2457" s="28" t="s">
        <v>90</v>
      </c>
      <c r="W2457" s="7" t="s">
        <v>38</v>
      </c>
      <c r="X2457" s="7" t="s">
        <v>38</v>
      </c>
      <c r="Y2457" s="5" t="s">
        <v>187</v>
      </c>
      <c r="Z2457" s="5" t="s">
        <v>38</v>
      </c>
      <c r="AA2457" s="6" t="s">
        <v>38</v>
      </c>
      <c r="AB2457" s="6" t="s">
        <v>38</v>
      </c>
      <c r="AC2457" s="6" t="s">
        <v>38</v>
      </c>
      <c r="AD2457" s="6" t="s">
        <v>38</v>
      </c>
      <c r="AE2457" s="6" t="s">
        <v>38</v>
      </c>
    </row>
    <row r="2458">
      <c r="A2458" s="28" t="s">
        <v>3406</v>
      </c>
      <c r="B2458" s="6" t="s">
        <v>3405</v>
      </c>
      <c r="C2458" s="6" t="s">
        <v>2385</v>
      </c>
      <c r="D2458" s="7" t="s">
        <v>45</v>
      </c>
      <c r="E2458" s="28" t="s">
        <v>6803</v>
      </c>
      <c r="F2458" s="5" t="s">
        <v>22</v>
      </c>
      <c r="G2458" s="6" t="s">
        <v>262</v>
      </c>
      <c r="H2458" s="6" t="s">
        <v>38</v>
      </c>
      <c r="I2458" s="6" t="s">
        <v>38</v>
      </c>
      <c r="J2458" s="8" t="s">
        <v>3401</v>
      </c>
      <c r="K2458" s="5" t="s">
        <v>3402</v>
      </c>
      <c r="L2458" s="7" t="s">
        <v>3403</v>
      </c>
      <c r="M2458" s="9">
        <v>614701</v>
      </c>
      <c r="N2458" s="5" t="s">
        <v>285</v>
      </c>
      <c r="O2458" s="31">
        <v>43605.6853503472</v>
      </c>
      <c r="P2458" s="32">
        <v>43605.6861086806</v>
      </c>
      <c r="Q2458" s="28" t="s">
        <v>3404</v>
      </c>
      <c r="R2458" s="29" t="s">
        <v>38</v>
      </c>
      <c r="S2458" s="28" t="s">
        <v>62</v>
      </c>
      <c r="T2458" s="28" t="s">
        <v>670</v>
      </c>
      <c r="U2458" s="5" t="s">
        <v>671</v>
      </c>
      <c r="V2458" s="28" t="s">
        <v>90</v>
      </c>
      <c r="W2458" s="7" t="s">
        <v>3407</v>
      </c>
      <c r="X2458" s="7" t="s">
        <v>339</v>
      </c>
      <c r="Y2458" s="5" t="s">
        <v>187</v>
      </c>
      <c r="Z2458" s="5" t="s">
        <v>1342</v>
      </c>
      <c r="AA2458" s="6" t="s">
        <v>38</v>
      </c>
      <c r="AB2458" s="6" t="s">
        <v>38</v>
      </c>
      <c r="AC2458" s="6" t="s">
        <v>38</v>
      </c>
      <c r="AD2458" s="6" t="s">
        <v>38</v>
      </c>
      <c r="AE2458" s="6" t="s">
        <v>38</v>
      </c>
    </row>
    <row r="2459">
      <c r="A2459" s="30" t="s">
        <v>3753</v>
      </c>
      <c r="B2459" s="6" t="s">
        <v>3752</v>
      </c>
      <c r="C2459" s="6" t="s">
        <v>2169</v>
      </c>
      <c r="D2459" s="7" t="s">
        <v>45</v>
      </c>
      <c r="E2459" s="28" t="s">
        <v>6803</v>
      </c>
      <c r="F2459" s="5" t="s">
        <v>153</v>
      </c>
      <c r="G2459" s="6" t="s">
        <v>154</v>
      </c>
      <c r="H2459" s="6" t="s">
        <v>38</v>
      </c>
      <c r="I2459" s="6" t="s">
        <v>38</v>
      </c>
      <c r="J2459" s="8" t="s">
        <v>1532</v>
      </c>
      <c r="K2459" s="5" t="s">
        <v>1533</v>
      </c>
      <c r="L2459" s="7" t="s">
        <v>1534</v>
      </c>
      <c r="M2459" s="9">
        <v>641501</v>
      </c>
      <c r="N2459" s="5" t="s">
        <v>334</v>
      </c>
      <c r="O2459" s="31">
        <v>43605.6853638889</v>
      </c>
      <c r="Q2459" s="28" t="s">
        <v>3751</v>
      </c>
      <c r="R2459" s="29" t="s">
        <v>38</v>
      </c>
      <c r="S2459" s="28" t="s">
        <v>62</v>
      </c>
      <c r="T2459" s="28" t="s">
        <v>381</v>
      </c>
      <c r="U2459" s="5" t="s">
        <v>162</v>
      </c>
      <c r="V2459" s="28" t="s">
        <v>90</v>
      </c>
      <c r="W2459" s="7" t="s">
        <v>38</v>
      </c>
      <c r="X2459" s="7" t="s">
        <v>38</v>
      </c>
      <c r="Y2459" s="5" t="s">
        <v>187</v>
      </c>
      <c r="Z2459" s="5" t="s">
        <v>38</v>
      </c>
      <c r="AA2459" s="6" t="s">
        <v>38</v>
      </c>
      <c r="AB2459" s="6" t="s">
        <v>38</v>
      </c>
      <c r="AC2459" s="6" t="s">
        <v>38</v>
      </c>
      <c r="AD2459" s="6" t="s">
        <v>38</v>
      </c>
      <c r="AE2459" s="6" t="s">
        <v>38</v>
      </c>
    </row>
    <row r="2460">
      <c r="A2460" s="28" t="s">
        <v>4611</v>
      </c>
      <c r="B2460" s="6" t="s">
        <v>4610</v>
      </c>
      <c r="C2460" s="6" t="s">
        <v>620</v>
      </c>
      <c r="D2460" s="7" t="s">
        <v>45</v>
      </c>
      <c r="E2460" s="28" t="s">
        <v>6803</v>
      </c>
      <c r="F2460" s="5" t="s">
        <v>153</v>
      </c>
      <c r="G2460" s="6" t="s">
        <v>154</v>
      </c>
      <c r="H2460" s="6" t="s">
        <v>38</v>
      </c>
      <c r="I2460" s="6" t="s">
        <v>38</v>
      </c>
      <c r="J2460" s="8" t="s">
        <v>1532</v>
      </c>
      <c r="K2460" s="5" t="s">
        <v>1533</v>
      </c>
      <c r="L2460" s="7" t="s">
        <v>1534</v>
      </c>
      <c r="M2460" s="9">
        <v>653001</v>
      </c>
      <c r="N2460" s="5" t="s">
        <v>159</v>
      </c>
      <c r="O2460" s="31">
        <v>43605.6853662384</v>
      </c>
      <c r="P2460" s="32">
        <v>43606.3200791667</v>
      </c>
      <c r="Q2460" s="28" t="s">
        <v>4609</v>
      </c>
      <c r="R2460" s="29" t="s">
        <v>7171</v>
      </c>
      <c r="S2460" s="28" t="s">
        <v>62</v>
      </c>
      <c r="T2460" s="28" t="s">
        <v>381</v>
      </c>
      <c r="U2460" s="5" t="s">
        <v>162</v>
      </c>
      <c r="V2460" s="28" t="s">
        <v>90</v>
      </c>
      <c r="W2460" s="7" t="s">
        <v>38</v>
      </c>
      <c r="X2460" s="7" t="s">
        <v>38</v>
      </c>
      <c r="Y2460" s="5" t="s">
        <v>187</v>
      </c>
      <c r="Z2460" s="5" t="s">
        <v>38</v>
      </c>
      <c r="AA2460" s="6" t="s">
        <v>38</v>
      </c>
      <c r="AB2460" s="6" t="s">
        <v>38</v>
      </c>
      <c r="AC2460" s="6" t="s">
        <v>38</v>
      </c>
      <c r="AD2460" s="6" t="s">
        <v>38</v>
      </c>
      <c r="AE2460" s="6" t="s">
        <v>38</v>
      </c>
    </row>
    <row r="2461">
      <c r="A2461" s="28" t="s">
        <v>6806</v>
      </c>
      <c r="B2461" s="6" t="s">
        <v>3861</v>
      </c>
      <c r="C2461" s="6" t="s">
        <v>251</v>
      </c>
      <c r="D2461" s="7" t="s">
        <v>45</v>
      </c>
      <c r="E2461" s="28" t="s">
        <v>6803</v>
      </c>
      <c r="F2461" s="5" t="s">
        <v>153</v>
      </c>
      <c r="G2461" s="6" t="s">
        <v>154</v>
      </c>
      <c r="H2461" s="6" t="s">
        <v>38</v>
      </c>
      <c r="I2461" s="6" t="s">
        <v>38</v>
      </c>
      <c r="J2461" s="8" t="s">
        <v>2172</v>
      </c>
      <c r="K2461" s="5" t="s">
        <v>2173</v>
      </c>
      <c r="L2461" s="7" t="s">
        <v>2174</v>
      </c>
      <c r="M2461" s="9">
        <v>613302</v>
      </c>
      <c r="N2461" s="5" t="s">
        <v>257</v>
      </c>
      <c r="O2461" s="31">
        <v>43605.6853689468</v>
      </c>
      <c r="P2461" s="32">
        <v>43605.6861088773</v>
      </c>
      <c r="Q2461" s="28" t="s">
        <v>3865</v>
      </c>
      <c r="R2461" s="29" t="s">
        <v>38</v>
      </c>
      <c r="S2461" s="28" t="s">
        <v>62</v>
      </c>
      <c r="T2461" s="28" t="s">
        <v>381</v>
      </c>
      <c r="U2461" s="5" t="s">
        <v>162</v>
      </c>
      <c r="V2461" s="28" t="s">
        <v>90</v>
      </c>
      <c r="W2461" s="7" t="s">
        <v>38</v>
      </c>
      <c r="X2461" s="7" t="s">
        <v>38</v>
      </c>
      <c r="Y2461" s="5" t="s">
        <v>187</v>
      </c>
      <c r="Z2461" s="5" t="s">
        <v>38</v>
      </c>
      <c r="AA2461" s="6" t="s">
        <v>38</v>
      </c>
      <c r="AB2461" s="6" t="s">
        <v>38</v>
      </c>
      <c r="AC2461" s="6" t="s">
        <v>38</v>
      </c>
      <c r="AD2461" s="6" t="s">
        <v>38</v>
      </c>
      <c r="AE2461" s="6" t="s">
        <v>38</v>
      </c>
    </row>
    <row r="2462">
      <c r="A2462" s="28" t="s">
        <v>3690</v>
      </c>
      <c r="B2462" s="6" t="s">
        <v>3688</v>
      </c>
      <c r="C2462" s="6" t="s">
        <v>251</v>
      </c>
      <c r="D2462" s="7" t="s">
        <v>45</v>
      </c>
      <c r="E2462" s="28" t="s">
        <v>6803</v>
      </c>
      <c r="F2462" s="5" t="s">
        <v>153</v>
      </c>
      <c r="G2462" s="6" t="s">
        <v>154</v>
      </c>
      <c r="H2462" s="6" t="s">
        <v>38</v>
      </c>
      <c r="I2462" s="6" t="s">
        <v>38</v>
      </c>
      <c r="J2462" s="8" t="s">
        <v>3684</v>
      </c>
      <c r="K2462" s="5" t="s">
        <v>3685</v>
      </c>
      <c r="L2462" s="7" t="s">
        <v>3686</v>
      </c>
      <c r="M2462" s="9">
        <v>643401</v>
      </c>
      <c r="N2462" s="5" t="s">
        <v>257</v>
      </c>
      <c r="O2462" s="31">
        <v>43605.6853714931</v>
      </c>
      <c r="P2462" s="32">
        <v>43605.6861088773</v>
      </c>
      <c r="Q2462" s="28" t="s">
        <v>3687</v>
      </c>
      <c r="R2462" s="29" t="s">
        <v>38</v>
      </c>
      <c r="S2462" s="28" t="s">
        <v>62</v>
      </c>
      <c r="T2462" s="28" t="s">
        <v>381</v>
      </c>
      <c r="U2462" s="5" t="s">
        <v>162</v>
      </c>
      <c r="V2462" s="28" t="s">
        <v>90</v>
      </c>
      <c r="W2462" s="7" t="s">
        <v>38</v>
      </c>
      <c r="X2462" s="7" t="s">
        <v>38</v>
      </c>
      <c r="Y2462" s="5" t="s">
        <v>187</v>
      </c>
      <c r="Z2462" s="5" t="s">
        <v>38</v>
      </c>
      <c r="AA2462" s="6" t="s">
        <v>38</v>
      </c>
      <c r="AB2462" s="6" t="s">
        <v>38</v>
      </c>
      <c r="AC2462" s="6" t="s">
        <v>38</v>
      </c>
      <c r="AD2462" s="6" t="s">
        <v>38</v>
      </c>
      <c r="AE2462" s="6" t="s">
        <v>38</v>
      </c>
    </row>
    <row r="2463">
      <c r="A2463" s="28" t="s">
        <v>692</v>
      </c>
      <c r="B2463" s="6" t="s">
        <v>691</v>
      </c>
      <c r="C2463" s="6" t="s">
        <v>644</v>
      </c>
      <c r="D2463" s="7" t="s">
        <v>45</v>
      </c>
      <c r="E2463" s="28" t="s">
        <v>6803</v>
      </c>
      <c r="F2463" s="5" t="s">
        <v>153</v>
      </c>
      <c r="G2463" s="6" t="s">
        <v>154</v>
      </c>
      <c r="H2463" s="6" t="s">
        <v>38</v>
      </c>
      <c r="I2463" s="6" t="s">
        <v>38</v>
      </c>
      <c r="J2463" s="8" t="s">
        <v>678</v>
      </c>
      <c r="K2463" s="5" t="s">
        <v>679</v>
      </c>
      <c r="L2463" s="7" t="s">
        <v>680</v>
      </c>
      <c r="M2463" s="9">
        <v>559501</v>
      </c>
      <c r="N2463" s="5" t="s">
        <v>257</v>
      </c>
      <c r="O2463" s="31">
        <v>43605.6853741898</v>
      </c>
      <c r="P2463" s="32">
        <v>43605.6861088773</v>
      </c>
      <c r="Q2463" s="28" t="s">
        <v>690</v>
      </c>
      <c r="R2463" s="29" t="s">
        <v>38</v>
      </c>
      <c r="S2463" s="28" t="s">
        <v>62</v>
      </c>
      <c r="T2463" s="28" t="s">
        <v>381</v>
      </c>
      <c r="U2463" s="5" t="s">
        <v>162</v>
      </c>
      <c r="V2463" s="28" t="s">
        <v>90</v>
      </c>
      <c r="W2463" s="7" t="s">
        <v>38</v>
      </c>
      <c r="X2463" s="7" t="s">
        <v>38</v>
      </c>
      <c r="Y2463" s="5" t="s">
        <v>38</v>
      </c>
      <c r="Z2463" s="5" t="s">
        <v>38</v>
      </c>
      <c r="AA2463" s="6" t="s">
        <v>38</v>
      </c>
      <c r="AB2463" s="6" t="s">
        <v>38</v>
      </c>
      <c r="AC2463" s="6" t="s">
        <v>38</v>
      </c>
      <c r="AD2463" s="6" t="s">
        <v>38</v>
      </c>
      <c r="AE2463" s="6" t="s">
        <v>38</v>
      </c>
    </row>
    <row r="2464">
      <c r="A2464" s="28" t="s">
        <v>700</v>
      </c>
      <c r="B2464" s="6" t="s">
        <v>699</v>
      </c>
      <c r="C2464" s="6" t="s">
        <v>644</v>
      </c>
      <c r="D2464" s="7" t="s">
        <v>45</v>
      </c>
      <c r="E2464" s="28" t="s">
        <v>6803</v>
      </c>
      <c r="F2464" s="5" t="s">
        <v>153</v>
      </c>
      <c r="G2464" s="6" t="s">
        <v>154</v>
      </c>
      <c r="H2464" s="6" t="s">
        <v>38</v>
      </c>
      <c r="I2464" s="6" t="s">
        <v>38</v>
      </c>
      <c r="J2464" s="8" t="s">
        <v>695</v>
      </c>
      <c r="K2464" s="5" t="s">
        <v>696</v>
      </c>
      <c r="L2464" s="7" t="s">
        <v>697</v>
      </c>
      <c r="M2464" s="9">
        <v>571601</v>
      </c>
      <c r="N2464" s="5" t="s">
        <v>257</v>
      </c>
      <c r="O2464" s="31">
        <v>43605.6853767014</v>
      </c>
      <c r="P2464" s="32">
        <v>43605.6861088773</v>
      </c>
      <c r="Q2464" s="28" t="s">
        <v>698</v>
      </c>
      <c r="R2464" s="29" t="s">
        <v>38</v>
      </c>
      <c r="S2464" s="28" t="s">
        <v>62</v>
      </c>
      <c r="T2464" s="28" t="s">
        <v>381</v>
      </c>
      <c r="U2464" s="5" t="s">
        <v>162</v>
      </c>
      <c r="V2464" s="28" t="s">
        <v>90</v>
      </c>
      <c r="W2464" s="7" t="s">
        <v>38</v>
      </c>
      <c r="X2464" s="7" t="s">
        <v>38</v>
      </c>
      <c r="Y2464" s="5" t="s">
        <v>38</v>
      </c>
      <c r="Z2464" s="5" t="s">
        <v>38</v>
      </c>
      <c r="AA2464" s="6" t="s">
        <v>38</v>
      </c>
      <c r="AB2464" s="6" t="s">
        <v>38</v>
      </c>
      <c r="AC2464" s="6" t="s">
        <v>38</v>
      </c>
      <c r="AD2464" s="6" t="s">
        <v>38</v>
      </c>
      <c r="AE2464" s="6" t="s">
        <v>38</v>
      </c>
    </row>
    <row r="2465">
      <c r="A2465" s="28" t="s">
        <v>2367</v>
      </c>
      <c r="B2465" s="6" t="s">
        <v>2363</v>
      </c>
      <c r="C2465" s="6" t="s">
        <v>2364</v>
      </c>
      <c r="D2465" s="7" t="s">
        <v>45</v>
      </c>
      <c r="E2465" s="28" t="s">
        <v>6803</v>
      </c>
      <c r="F2465" s="5" t="s">
        <v>165</v>
      </c>
      <c r="G2465" s="6" t="s">
        <v>37</v>
      </c>
      <c r="H2465" s="6" t="s">
        <v>38</v>
      </c>
      <c r="I2465" s="6" t="s">
        <v>38</v>
      </c>
      <c r="J2465" s="8" t="s">
        <v>2088</v>
      </c>
      <c r="K2465" s="5" t="s">
        <v>2089</v>
      </c>
      <c r="L2465" s="7" t="s">
        <v>2090</v>
      </c>
      <c r="M2465" s="9">
        <v>695101</v>
      </c>
      <c r="N2465" s="5" t="s">
        <v>159</v>
      </c>
      <c r="O2465" s="31">
        <v>43605.6853794329</v>
      </c>
      <c r="P2465" s="32">
        <v>43605.6861090625</v>
      </c>
      <c r="Q2465" s="28" t="s">
        <v>2362</v>
      </c>
      <c r="R2465" s="29" t="s">
        <v>7172</v>
      </c>
      <c r="S2465" s="28" t="s">
        <v>56</v>
      </c>
      <c r="T2465" s="28" t="s">
        <v>38</v>
      </c>
      <c r="U2465" s="5" t="s">
        <v>38</v>
      </c>
      <c r="V2465" s="28" t="s">
        <v>750</v>
      </c>
      <c r="W2465" s="7" t="s">
        <v>38</v>
      </c>
      <c r="X2465" s="7" t="s">
        <v>38</v>
      </c>
      <c r="Y2465" s="5" t="s">
        <v>38</v>
      </c>
      <c r="Z2465" s="5" t="s">
        <v>38</v>
      </c>
      <c r="AA2465" s="6" t="s">
        <v>38</v>
      </c>
      <c r="AB2465" s="6" t="s">
        <v>64</v>
      </c>
      <c r="AC2465" s="6" t="s">
        <v>38</v>
      </c>
      <c r="AD2465" s="6" t="s">
        <v>38</v>
      </c>
      <c r="AE2465" s="6" t="s">
        <v>38</v>
      </c>
    </row>
    <row r="2466">
      <c r="A2466" s="28" t="s">
        <v>7172</v>
      </c>
      <c r="B2466" s="6" t="s">
        <v>7173</v>
      </c>
      <c r="C2466" s="6" t="s">
        <v>2364</v>
      </c>
      <c r="D2466" s="7" t="s">
        <v>45</v>
      </c>
      <c r="E2466" s="28" t="s">
        <v>6803</v>
      </c>
      <c r="F2466" s="5" t="s">
        <v>165</v>
      </c>
      <c r="G2466" s="6" t="s">
        <v>37</v>
      </c>
      <c r="H2466" s="6" t="s">
        <v>38</v>
      </c>
      <c r="I2466" s="6" t="s">
        <v>38</v>
      </c>
      <c r="J2466" s="8" t="s">
        <v>2088</v>
      </c>
      <c r="K2466" s="5" t="s">
        <v>2089</v>
      </c>
      <c r="L2466" s="7" t="s">
        <v>2090</v>
      </c>
      <c r="M2466" s="9">
        <v>695102</v>
      </c>
      <c r="N2466" s="5" t="s">
        <v>41</v>
      </c>
      <c r="O2466" s="31">
        <v>43605.6853819444</v>
      </c>
      <c r="P2466" s="32">
        <v>43605.6861090625</v>
      </c>
      <c r="Q2466" s="28" t="s">
        <v>2367</v>
      </c>
      <c r="R2466" s="29" t="s">
        <v>38</v>
      </c>
      <c r="S2466" s="28" t="s">
        <v>56</v>
      </c>
      <c r="T2466" s="28" t="s">
        <v>38</v>
      </c>
      <c r="U2466" s="5" t="s">
        <v>38</v>
      </c>
      <c r="V2466" s="28" t="s">
        <v>750</v>
      </c>
      <c r="W2466" s="7" t="s">
        <v>38</v>
      </c>
      <c r="X2466" s="7" t="s">
        <v>38</v>
      </c>
      <c r="Y2466" s="5" t="s">
        <v>38</v>
      </c>
      <c r="Z2466" s="5" t="s">
        <v>38</v>
      </c>
      <c r="AA2466" s="6" t="s">
        <v>38</v>
      </c>
      <c r="AB2466" s="6" t="s">
        <v>64</v>
      </c>
      <c r="AC2466" s="6" t="s">
        <v>38</v>
      </c>
      <c r="AD2466" s="6" t="s">
        <v>38</v>
      </c>
      <c r="AE2466" s="6" t="s">
        <v>38</v>
      </c>
    </row>
    <row r="2467">
      <c r="A2467" s="28" t="s">
        <v>6812</v>
      </c>
      <c r="B2467" s="6" t="s">
        <v>383</v>
      </c>
      <c r="C2467" s="6" t="s">
        <v>363</v>
      </c>
      <c r="D2467" s="7" t="s">
        <v>45</v>
      </c>
      <c r="E2467" s="28" t="s">
        <v>6803</v>
      </c>
      <c r="F2467" s="5" t="s">
        <v>153</v>
      </c>
      <c r="G2467" s="6" t="s">
        <v>154</v>
      </c>
      <c r="H2467" s="6" t="s">
        <v>38</v>
      </c>
      <c r="I2467" s="6" t="s">
        <v>38</v>
      </c>
      <c r="J2467" s="8" t="s">
        <v>378</v>
      </c>
      <c r="K2467" s="5" t="s">
        <v>379</v>
      </c>
      <c r="L2467" s="7" t="s">
        <v>380</v>
      </c>
      <c r="M2467" s="9">
        <v>688802</v>
      </c>
      <c r="N2467" s="5" t="s">
        <v>159</v>
      </c>
      <c r="O2467" s="31">
        <v>43605.6853846412</v>
      </c>
      <c r="P2467" s="32">
        <v>43605.6861090625</v>
      </c>
      <c r="Q2467" s="28" t="s">
        <v>384</v>
      </c>
      <c r="R2467" s="29" t="s">
        <v>7174</v>
      </c>
      <c r="S2467" s="28" t="s">
        <v>62</v>
      </c>
      <c r="T2467" s="28" t="s">
        <v>381</v>
      </c>
      <c r="U2467" s="5" t="s">
        <v>162</v>
      </c>
      <c r="V2467" s="28" t="s">
        <v>90</v>
      </c>
      <c r="W2467" s="7" t="s">
        <v>38</v>
      </c>
      <c r="X2467" s="7" t="s">
        <v>38</v>
      </c>
      <c r="Y2467" s="5" t="s">
        <v>187</v>
      </c>
      <c r="Z2467" s="5" t="s">
        <v>38</v>
      </c>
      <c r="AA2467" s="6" t="s">
        <v>38</v>
      </c>
      <c r="AB2467" s="6" t="s">
        <v>38</v>
      </c>
      <c r="AC2467" s="6" t="s">
        <v>38</v>
      </c>
      <c r="AD2467" s="6" t="s">
        <v>38</v>
      </c>
      <c r="AE2467" s="6" t="s">
        <v>38</v>
      </c>
    </row>
    <row r="2468">
      <c r="A2468" s="28" t="s">
        <v>6813</v>
      </c>
      <c r="B2468" s="6" t="s">
        <v>2654</v>
      </c>
      <c r="C2468" s="6" t="s">
        <v>251</v>
      </c>
      <c r="D2468" s="7" t="s">
        <v>45</v>
      </c>
      <c r="E2468" s="28" t="s">
        <v>6803</v>
      </c>
      <c r="F2468" s="5" t="s">
        <v>22</v>
      </c>
      <c r="G2468" s="6" t="s">
        <v>262</v>
      </c>
      <c r="H2468" s="6" t="s">
        <v>38</v>
      </c>
      <c r="I2468" s="6" t="s">
        <v>38</v>
      </c>
      <c r="J2468" s="8" t="s">
        <v>2650</v>
      </c>
      <c r="K2468" s="5" t="s">
        <v>2651</v>
      </c>
      <c r="L2468" s="7" t="s">
        <v>2652</v>
      </c>
      <c r="M2468" s="9">
        <v>593712</v>
      </c>
      <c r="N2468" s="5" t="s">
        <v>285</v>
      </c>
      <c r="O2468" s="31">
        <v>43605.6853873495</v>
      </c>
      <c r="P2468" s="32">
        <v>43605.6861090625</v>
      </c>
      <c r="Q2468" s="28" t="s">
        <v>2655</v>
      </c>
      <c r="R2468" s="29" t="s">
        <v>38</v>
      </c>
      <c r="S2468" s="28" t="s">
        <v>62</v>
      </c>
      <c r="T2468" s="28" t="s">
        <v>670</v>
      </c>
      <c r="U2468" s="5" t="s">
        <v>671</v>
      </c>
      <c r="V2468" s="28" t="s">
        <v>90</v>
      </c>
      <c r="W2468" s="7" t="s">
        <v>2656</v>
      </c>
      <c r="X2468" s="7" t="s">
        <v>39</v>
      </c>
      <c r="Y2468" s="5" t="s">
        <v>187</v>
      </c>
      <c r="Z2468" s="5" t="s">
        <v>1316</v>
      </c>
      <c r="AA2468" s="6" t="s">
        <v>38</v>
      </c>
      <c r="AB2468" s="6" t="s">
        <v>38</v>
      </c>
      <c r="AC2468" s="6" t="s">
        <v>38</v>
      </c>
      <c r="AD2468" s="6" t="s">
        <v>38</v>
      </c>
      <c r="AE2468" s="6" t="s">
        <v>38</v>
      </c>
    </row>
    <row r="2469">
      <c r="A2469" s="28" t="s">
        <v>6814</v>
      </c>
      <c r="B2469" s="6" t="s">
        <v>2661</v>
      </c>
      <c r="C2469" s="6" t="s">
        <v>251</v>
      </c>
      <c r="D2469" s="7" t="s">
        <v>45</v>
      </c>
      <c r="E2469" s="28" t="s">
        <v>6803</v>
      </c>
      <c r="F2469" s="5" t="s">
        <v>153</v>
      </c>
      <c r="G2469" s="6" t="s">
        <v>154</v>
      </c>
      <c r="H2469" s="6" t="s">
        <v>38</v>
      </c>
      <c r="I2469" s="6" t="s">
        <v>38</v>
      </c>
      <c r="J2469" s="8" t="s">
        <v>2650</v>
      </c>
      <c r="K2469" s="5" t="s">
        <v>2651</v>
      </c>
      <c r="L2469" s="7" t="s">
        <v>2652</v>
      </c>
      <c r="M2469" s="9">
        <v>694002</v>
      </c>
      <c r="N2469" s="5" t="s">
        <v>257</v>
      </c>
      <c r="O2469" s="31">
        <v>43605.685400544</v>
      </c>
      <c r="P2469" s="32">
        <v>43605.6861090625</v>
      </c>
      <c r="Q2469" s="28" t="s">
        <v>2662</v>
      </c>
      <c r="R2469" s="29" t="s">
        <v>38</v>
      </c>
      <c r="S2469" s="28" t="s">
        <v>62</v>
      </c>
      <c r="T2469" s="28" t="s">
        <v>381</v>
      </c>
      <c r="U2469" s="5" t="s">
        <v>162</v>
      </c>
      <c r="V2469" s="28" t="s">
        <v>90</v>
      </c>
      <c r="W2469" s="7" t="s">
        <v>38</v>
      </c>
      <c r="X2469" s="7" t="s">
        <v>38</v>
      </c>
      <c r="Y2469" s="5" t="s">
        <v>38</v>
      </c>
      <c r="Z2469" s="5" t="s">
        <v>38</v>
      </c>
      <c r="AA2469" s="6" t="s">
        <v>38</v>
      </c>
      <c r="AB2469" s="6" t="s">
        <v>38</v>
      </c>
      <c r="AC2469" s="6" t="s">
        <v>38</v>
      </c>
      <c r="AD2469" s="6" t="s">
        <v>38</v>
      </c>
      <c r="AE2469" s="6" t="s">
        <v>38</v>
      </c>
    </row>
    <row r="2470">
      <c r="A2470" s="28" t="s">
        <v>1292</v>
      </c>
      <c r="B2470" s="6" t="s">
        <v>1291</v>
      </c>
      <c r="C2470" s="6" t="s">
        <v>620</v>
      </c>
      <c r="D2470" s="7" t="s">
        <v>45</v>
      </c>
      <c r="E2470" s="28" t="s">
        <v>6803</v>
      </c>
      <c r="F2470" s="5" t="s">
        <v>153</v>
      </c>
      <c r="G2470" s="6" t="s">
        <v>154</v>
      </c>
      <c r="H2470" s="6" t="s">
        <v>38</v>
      </c>
      <c r="I2470" s="6" t="s">
        <v>38</v>
      </c>
      <c r="J2470" s="8" t="s">
        <v>678</v>
      </c>
      <c r="K2470" s="5" t="s">
        <v>679</v>
      </c>
      <c r="L2470" s="7" t="s">
        <v>680</v>
      </c>
      <c r="M2470" s="9">
        <v>542221</v>
      </c>
      <c r="N2470" s="5" t="s">
        <v>257</v>
      </c>
      <c r="O2470" s="31">
        <v>43605.6854030903</v>
      </c>
      <c r="P2470" s="32">
        <v>43605.6861092245</v>
      </c>
      <c r="Q2470" s="28" t="s">
        <v>1290</v>
      </c>
      <c r="R2470" s="29" t="s">
        <v>38</v>
      </c>
      <c r="S2470" s="28" t="s">
        <v>62</v>
      </c>
      <c r="T2470" s="28" t="s">
        <v>381</v>
      </c>
      <c r="U2470" s="5" t="s">
        <v>162</v>
      </c>
      <c r="V2470" s="28" t="s">
        <v>90</v>
      </c>
      <c r="W2470" s="7" t="s">
        <v>38</v>
      </c>
      <c r="X2470" s="7" t="s">
        <v>38</v>
      </c>
      <c r="Y2470" s="5" t="s">
        <v>187</v>
      </c>
      <c r="Z2470" s="5" t="s">
        <v>38</v>
      </c>
      <c r="AA2470" s="6" t="s">
        <v>38</v>
      </c>
      <c r="AB2470" s="6" t="s">
        <v>38</v>
      </c>
      <c r="AC2470" s="6" t="s">
        <v>38</v>
      </c>
      <c r="AD2470" s="6" t="s">
        <v>38</v>
      </c>
      <c r="AE2470" s="6" t="s">
        <v>38</v>
      </c>
    </row>
    <row r="2471">
      <c r="A2471" s="28" t="s">
        <v>4836</v>
      </c>
      <c r="B2471" s="6" t="s">
        <v>4835</v>
      </c>
      <c r="C2471" s="6" t="s">
        <v>620</v>
      </c>
      <c r="D2471" s="7" t="s">
        <v>45</v>
      </c>
      <c r="E2471" s="28" t="s">
        <v>6803</v>
      </c>
      <c r="F2471" s="5" t="s">
        <v>153</v>
      </c>
      <c r="G2471" s="6" t="s">
        <v>154</v>
      </c>
      <c r="H2471" s="6" t="s">
        <v>38</v>
      </c>
      <c r="I2471" s="6" t="s">
        <v>38</v>
      </c>
      <c r="J2471" s="8" t="s">
        <v>695</v>
      </c>
      <c r="K2471" s="5" t="s">
        <v>696</v>
      </c>
      <c r="L2471" s="7" t="s">
        <v>697</v>
      </c>
      <c r="M2471" s="9">
        <v>697451</v>
      </c>
      <c r="N2471" s="5" t="s">
        <v>257</v>
      </c>
      <c r="O2471" s="31">
        <v>43605.6854055903</v>
      </c>
      <c r="P2471" s="32">
        <v>43605.6861092245</v>
      </c>
      <c r="Q2471" s="28" t="s">
        <v>4834</v>
      </c>
      <c r="R2471" s="29" t="s">
        <v>38</v>
      </c>
      <c r="S2471" s="28" t="s">
        <v>62</v>
      </c>
      <c r="T2471" s="28" t="s">
        <v>381</v>
      </c>
      <c r="U2471" s="5" t="s">
        <v>162</v>
      </c>
      <c r="V2471" s="28" t="s">
        <v>90</v>
      </c>
      <c r="W2471" s="7" t="s">
        <v>38</v>
      </c>
      <c r="X2471" s="7" t="s">
        <v>38</v>
      </c>
      <c r="Y2471" s="5" t="s">
        <v>187</v>
      </c>
      <c r="Z2471" s="5" t="s">
        <v>38</v>
      </c>
      <c r="AA2471" s="6" t="s">
        <v>38</v>
      </c>
      <c r="AB2471" s="6" t="s">
        <v>38</v>
      </c>
      <c r="AC2471" s="6" t="s">
        <v>38</v>
      </c>
      <c r="AD2471" s="6" t="s">
        <v>38</v>
      </c>
      <c r="AE2471" s="6" t="s">
        <v>38</v>
      </c>
    </row>
    <row r="2472">
      <c r="A2472" s="28" t="s">
        <v>4672</v>
      </c>
      <c r="B2472" s="6" t="s">
        <v>4668</v>
      </c>
      <c r="C2472" s="6" t="s">
        <v>620</v>
      </c>
      <c r="D2472" s="7" t="s">
        <v>45</v>
      </c>
      <c r="E2472" s="28" t="s">
        <v>6803</v>
      </c>
      <c r="F2472" s="5" t="s">
        <v>153</v>
      </c>
      <c r="G2472" s="6" t="s">
        <v>154</v>
      </c>
      <c r="H2472" s="6" t="s">
        <v>38</v>
      </c>
      <c r="I2472" s="6" t="s">
        <v>38</v>
      </c>
      <c r="J2472" s="8" t="s">
        <v>4669</v>
      </c>
      <c r="K2472" s="5" t="s">
        <v>4670</v>
      </c>
      <c r="L2472" s="7" t="s">
        <v>4671</v>
      </c>
      <c r="M2472" s="9">
        <v>651201</v>
      </c>
      <c r="N2472" s="5" t="s">
        <v>257</v>
      </c>
      <c r="O2472" s="31">
        <v>43605.6854082986</v>
      </c>
      <c r="P2472" s="32">
        <v>43605.6861092245</v>
      </c>
      <c r="Q2472" s="28" t="s">
        <v>4667</v>
      </c>
      <c r="R2472" s="29" t="s">
        <v>38</v>
      </c>
      <c r="S2472" s="28" t="s">
        <v>62</v>
      </c>
      <c r="T2472" s="28" t="s">
        <v>381</v>
      </c>
      <c r="U2472" s="5" t="s">
        <v>162</v>
      </c>
      <c r="V2472" s="28" t="s">
        <v>176</v>
      </c>
      <c r="W2472" s="7" t="s">
        <v>38</v>
      </c>
      <c r="X2472" s="7" t="s">
        <v>38</v>
      </c>
      <c r="Y2472" s="5" t="s">
        <v>187</v>
      </c>
      <c r="Z2472" s="5" t="s">
        <v>38</v>
      </c>
      <c r="AA2472" s="6" t="s">
        <v>38</v>
      </c>
      <c r="AB2472" s="6" t="s">
        <v>38</v>
      </c>
      <c r="AC2472" s="6" t="s">
        <v>38</v>
      </c>
      <c r="AD2472" s="6" t="s">
        <v>38</v>
      </c>
      <c r="AE2472" s="6" t="s">
        <v>38</v>
      </c>
    </row>
    <row r="2473">
      <c r="A2473" s="28" t="s">
        <v>6867</v>
      </c>
      <c r="B2473" s="6" t="s">
        <v>438</v>
      </c>
      <c r="C2473" s="6" t="s">
        <v>363</v>
      </c>
      <c r="D2473" s="7" t="s">
        <v>45</v>
      </c>
      <c r="E2473" s="28" t="s">
        <v>6803</v>
      </c>
      <c r="F2473" s="5" t="s">
        <v>153</v>
      </c>
      <c r="G2473" s="6" t="s">
        <v>154</v>
      </c>
      <c r="H2473" s="6" t="s">
        <v>38</v>
      </c>
      <c r="I2473" s="6" t="s">
        <v>38</v>
      </c>
      <c r="J2473" s="8" t="s">
        <v>439</v>
      </c>
      <c r="K2473" s="5" t="s">
        <v>440</v>
      </c>
      <c r="L2473" s="7" t="s">
        <v>441</v>
      </c>
      <c r="M2473" s="9">
        <v>537202</v>
      </c>
      <c r="N2473" s="5" t="s">
        <v>257</v>
      </c>
      <c r="O2473" s="31">
        <v>43605.6854110301</v>
      </c>
      <c r="P2473" s="32">
        <v>43605.6861092245</v>
      </c>
      <c r="Q2473" s="28" t="s">
        <v>442</v>
      </c>
      <c r="R2473" s="29" t="s">
        <v>38</v>
      </c>
      <c r="S2473" s="28" t="s">
        <v>62</v>
      </c>
      <c r="T2473" s="28" t="s">
        <v>381</v>
      </c>
      <c r="U2473" s="5" t="s">
        <v>162</v>
      </c>
      <c r="V2473" s="28" t="s">
        <v>176</v>
      </c>
      <c r="W2473" s="7" t="s">
        <v>38</v>
      </c>
      <c r="X2473" s="7" t="s">
        <v>38</v>
      </c>
      <c r="Y2473" s="5" t="s">
        <v>187</v>
      </c>
      <c r="Z2473" s="5" t="s">
        <v>38</v>
      </c>
      <c r="AA2473" s="6" t="s">
        <v>38</v>
      </c>
      <c r="AB2473" s="6" t="s">
        <v>38</v>
      </c>
      <c r="AC2473" s="6" t="s">
        <v>38</v>
      </c>
      <c r="AD2473" s="6" t="s">
        <v>38</v>
      </c>
      <c r="AE2473" s="6" t="s">
        <v>38</v>
      </c>
    </row>
    <row r="2474">
      <c r="A2474" s="28" t="s">
        <v>6868</v>
      </c>
      <c r="B2474" s="6" t="s">
        <v>3907</v>
      </c>
      <c r="C2474" s="6" t="s">
        <v>251</v>
      </c>
      <c r="D2474" s="7" t="s">
        <v>45</v>
      </c>
      <c r="E2474" s="28" t="s">
        <v>6803</v>
      </c>
      <c r="F2474" s="5" t="s">
        <v>153</v>
      </c>
      <c r="G2474" s="6" t="s">
        <v>154</v>
      </c>
      <c r="H2474" s="6" t="s">
        <v>38</v>
      </c>
      <c r="I2474" s="6" t="s">
        <v>38</v>
      </c>
      <c r="J2474" s="8" t="s">
        <v>3909</v>
      </c>
      <c r="K2474" s="5" t="s">
        <v>3910</v>
      </c>
      <c r="L2474" s="7" t="s">
        <v>3911</v>
      </c>
      <c r="M2474" s="9">
        <v>630202</v>
      </c>
      <c r="N2474" s="5" t="s">
        <v>257</v>
      </c>
      <c r="O2474" s="31">
        <v>43605.6854137384</v>
      </c>
      <c r="P2474" s="32">
        <v>43605.6861094097</v>
      </c>
      <c r="Q2474" s="28" t="s">
        <v>3912</v>
      </c>
      <c r="R2474" s="29" t="s">
        <v>38</v>
      </c>
      <c r="S2474" s="28" t="s">
        <v>62</v>
      </c>
      <c r="T2474" s="28" t="s">
        <v>381</v>
      </c>
      <c r="U2474" s="5" t="s">
        <v>162</v>
      </c>
      <c r="V2474" s="28" t="s">
        <v>176</v>
      </c>
      <c r="W2474" s="7" t="s">
        <v>38</v>
      </c>
      <c r="X2474" s="7" t="s">
        <v>38</v>
      </c>
      <c r="Y2474" s="5" t="s">
        <v>187</v>
      </c>
      <c r="Z2474" s="5" t="s">
        <v>38</v>
      </c>
      <c r="AA2474" s="6" t="s">
        <v>38</v>
      </c>
      <c r="AB2474" s="6" t="s">
        <v>38</v>
      </c>
      <c r="AC2474" s="6" t="s">
        <v>38</v>
      </c>
      <c r="AD2474" s="6" t="s">
        <v>38</v>
      </c>
      <c r="AE2474" s="6" t="s">
        <v>38</v>
      </c>
    </row>
    <row r="2475">
      <c r="A2475" s="28" t="s">
        <v>7171</v>
      </c>
      <c r="B2475" s="6" t="s">
        <v>4610</v>
      </c>
      <c r="C2475" s="6" t="s">
        <v>620</v>
      </c>
      <c r="D2475" s="7" t="s">
        <v>45</v>
      </c>
      <c r="E2475" s="28" t="s">
        <v>6803</v>
      </c>
      <c r="F2475" s="5" t="s">
        <v>153</v>
      </c>
      <c r="G2475" s="6" t="s">
        <v>154</v>
      </c>
      <c r="H2475" s="6" t="s">
        <v>38</v>
      </c>
      <c r="I2475" s="6" t="s">
        <v>38</v>
      </c>
      <c r="J2475" s="8" t="s">
        <v>1532</v>
      </c>
      <c r="K2475" s="5" t="s">
        <v>1533</v>
      </c>
      <c r="L2475" s="7" t="s">
        <v>1534</v>
      </c>
      <c r="M2475" s="9">
        <v>653002</v>
      </c>
      <c r="N2475" s="5" t="s">
        <v>257</v>
      </c>
      <c r="O2475" s="31">
        <v>43605.6854166319</v>
      </c>
      <c r="P2475" s="32">
        <v>43605.6861094097</v>
      </c>
      <c r="Q2475" s="28" t="s">
        <v>4611</v>
      </c>
      <c r="R2475" s="29" t="s">
        <v>38</v>
      </c>
      <c r="S2475" s="28" t="s">
        <v>62</v>
      </c>
      <c r="T2475" s="28" t="s">
        <v>381</v>
      </c>
      <c r="U2475" s="5" t="s">
        <v>162</v>
      </c>
      <c r="V2475" s="28" t="s">
        <v>90</v>
      </c>
      <c r="W2475" s="7" t="s">
        <v>38</v>
      </c>
      <c r="X2475" s="7" t="s">
        <v>38</v>
      </c>
      <c r="Y2475" s="5" t="s">
        <v>187</v>
      </c>
      <c r="Z2475" s="5" t="s">
        <v>38</v>
      </c>
      <c r="AA2475" s="6" t="s">
        <v>38</v>
      </c>
      <c r="AB2475" s="6" t="s">
        <v>38</v>
      </c>
      <c r="AC2475" s="6" t="s">
        <v>38</v>
      </c>
      <c r="AD2475" s="6" t="s">
        <v>38</v>
      </c>
      <c r="AE2475" s="6" t="s">
        <v>38</v>
      </c>
    </row>
    <row r="2476">
      <c r="A2476" s="28" t="s">
        <v>7174</v>
      </c>
      <c r="B2476" s="6" t="s">
        <v>383</v>
      </c>
      <c r="C2476" s="6" t="s">
        <v>363</v>
      </c>
      <c r="D2476" s="7" t="s">
        <v>45</v>
      </c>
      <c r="E2476" s="28" t="s">
        <v>6803</v>
      </c>
      <c r="F2476" s="5" t="s">
        <v>153</v>
      </c>
      <c r="G2476" s="6" t="s">
        <v>154</v>
      </c>
      <c r="H2476" s="6" t="s">
        <v>38</v>
      </c>
      <c r="I2476" s="6" t="s">
        <v>38</v>
      </c>
      <c r="J2476" s="8" t="s">
        <v>378</v>
      </c>
      <c r="K2476" s="5" t="s">
        <v>379</v>
      </c>
      <c r="L2476" s="7" t="s">
        <v>380</v>
      </c>
      <c r="M2476" s="9">
        <v>688803</v>
      </c>
      <c r="N2476" s="5" t="s">
        <v>159</v>
      </c>
      <c r="O2476" s="31">
        <v>43605.6854193287</v>
      </c>
      <c r="P2476" s="32">
        <v>43605.6861094097</v>
      </c>
      <c r="Q2476" s="28" t="s">
        <v>6812</v>
      </c>
      <c r="R2476" s="29" t="s">
        <v>7175</v>
      </c>
      <c r="S2476" s="28" t="s">
        <v>62</v>
      </c>
      <c r="T2476" s="28" t="s">
        <v>381</v>
      </c>
      <c r="U2476" s="5" t="s">
        <v>162</v>
      </c>
      <c r="V2476" s="28" t="s">
        <v>90</v>
      </c>
      <c r="W2476" s="7" t="s">
        <v>38</v>
      </c>
      <c r="X2476" s="7" t="s">
        <v>38</v>
      </c>
      <c r="Y2476" s="5" t="s">
        <v>187</v>
      </c>
      <c r="Z2476" s="5" t="s">
        <v>38</v>
      </c>
      <c r="AA2476" s="6" t="s">
        <v>38</v>
      </c>
      <c r="AB2476" s="6" t="s">
        <v>38</v>
      </c>
      <c r="AC2476" s="6" t="s">
        <v>38</v>
      </c>
      <c r="AD2476" s="6" t="s">
        <v>38</v>
      </c>
      <c r="AE2476" s="6" t="s">
        <v>38</v>
      </c>
    </row>
    <row r="2477">
      <c r="A2477" s="28" t="s">
        <v>7175</v>
      </c>
      <c r="B2477" s="6" t="s">
        <v>383</v>
      </c>
      <c r="C2477" s="6" t="s">
        <v>363</v>
      </c>
      <c r="D2477" s="7" t="s">
        <v>45</v>
      </c>
      <c r="E2477" s="28" t="s">
        <v>6803</v>
      </c>
      <c r="F2477" s="5" t="s">
        <v>153</v>
      </c>
      <c r="G2477" s="6" t="s">
        <v>154</v>
      </c>
      <c r="H2477" s="6" t="s">
        <v>38</v>
      </c>
      <c r="I2477" s="6" t="s">
        <v>38</v>
      </c>
      <c r="J2477" s="8" t="s">
        <v>378</v>
      </c>
      <c r="K2477" s="5" t="s">
        <v>379</v>
      </c>
      <c r="L2477" s="7" t="s">
        <v>380</v>
      </c>
      <c r="M2477" s="9">
        <v>688804</v>
      </c>
      <c r="N2477" s="5" t="s">
        <v>257</v>
      </c>
      <c r="O2477" s="31">
        <v>43605.6854220255</v>
      </c>
      <c r="P2477" s="32">
        <v>43605.6861094097</v>
      </c>
      <c r="Q2477" s="28" t="s">
        <v>7174</v>
      </c>
      <c r="R2477" s="29" t="s">
        <v>38</v>
      </c>
      <c r="S2477" s="28" t="s">
        <v>62</v>
      </c>
      <c r="T2477" s="28" t="s">
        <v>381</v>
      </c>
      <c r="U2477" s="5" t="s">
        <v>162</v>
      </c>
      <c r="V2477" s="28" t="s">
        <v>90</v>
      </c>
      <c r="W2477" s="7" t="s">
        <v>38</v>
      </c>
      <c r="X2477" s="7" t="s">
        <v>38</v>
      </c>
      <c r="Y2477" s="5" t="s">
        <v>187</v>
      </c>
      <c r="Z2477" s="5" t="s">
        <v>38</v>
      </c>
      <c r="AA2477" s="6" t="s">
        <v>38</v>
      </c>
      <c r="AB2477" s="6" t="s">
        <v>38</v>
      </c>
      <c r="AC2477" s="6" t="s">
        <v>38</v>
      </c>
      <c r="AD2477" s="6" t="s">
        <v>38</v>
      </c>
      <c r="AE2477" s="6" t="s">
        <v>38</v>
      </c>
    </row>
    <row r="2478">
      <c r="A2478" s="28" t="s">
        <v>4851</v>
      </c>
      <c r="B2478" s="6" t="s">
        <v>4850</v>
      </c>
      <c r="C2478" s="6" t="s">
        <v>620</v>
      </c>
      <c r="D2478" s="7" t="s">
        <v>45</v>
      </c>
      <c r="E2478" s="28" t="s">
        <v>6803</v>
      </c>
      <c r="F2478" s="5" t="s">
        <v>22</v>
      </c>
      <c r="G2478" s="6" t="s">
        <v>262</v>
      </c>
      <c r="H2478" s="6" t="s">
        <v>38</v>
      </c>
      <c r="I2478" s="6" t="s">
        <v>38</v>
      </c>
      <c r="J2478" s="8" t="s">
        <v>1542</v>
      </c>
      <c r="K2478" s="5" t="s">
        <v>4841</v>
      </c>
      <c r="L2478" s="7" t="s">
        <v>4842</v>
      </c>
      <c r="M2478" s="9">
        <v>657601</v>
      </c>
      <c r="N2478" s="5" t="s">
        <v>285</v>
      </c>
      <c r="O2478" s="31">
        <v>43605.6854247338</v>
      </c>
      <c r="P2478" s="32">
        <v>43605.6861096065</v>
      </c>
      <c r="Q2478" s="28" t="s">
        <v>4849</v>
      </c>
      <c r="R2478" s="29" t="s">
        <v>38</v>
      </c>
      <c r="S2478" s="28" t="s">
        <v>847</v>
      </c>
      <c r="T2478" s="28" t="s">
        <v>670</v>
      </c>
      <c r="U2478" s="5" t="s">
        <v>848</v>
      </c>
      <c r="V2478" s="28" t="s">
        <v>4843</v>
      </c>
      <c r="W2478" s="7" t="s">
        <v>4852</v>
      </c>
      <c r="X2478" s="7" t="s">
        <v>339</v>
      </c>
      <c r="Y2478" s="5" t="s">
        <v>187</v>
      </c>
      <c r="Z2478" s="5" t="s">
        <v>1420</v>
      </c>
      <c r="AA2478" s="6" t="s">
        <v>38</v>
      </c>
      <c r="AB2478" s="6" t="s">
        <v>38</v>
      </c>
      <c r="AC2478" s="6" t="s">
        <v>38</v>
      </c>
      <c r="AD2478" s="6" t="s">
        <v>38</v>
      </c>
      <c r="AE2478" s="6" t="s">
        <v>38</v>
      </c>
    </row>
    <row r="2479">
      <c r="A2479" s="28" t="s">
        <v>7091</v>
      </c>
      <c r="B2479" s="6" t="s">
        <v>3159</v>
      </c>
      <c r="C2479" s="6" t="s">
        <v>2213</v>
      </c>
      <c r="D2479" s="7" t="s">
        <v>45</v>
      </c>
      <c r="E2479" s="28" t="s">
        <v>6803</v>
      </c>
      <c r="F2479" s="5" t="s">
        <v>22</v>
      </c>
      <c r="G2479" s="6" t="s">
        <v>262</v>
      </c>
      <c r="H2479" s="6" t="s">
        <v>38</v>
      </c>
      <c r="I2479" s="6" t="s">
        <v>38</v>
      </c>
      <c r="J2479" s="8" t="s">
        <v>524</v>
      </c>
      <c r="K2479" s="5" t="s">
        <v>525</v>
      </c>
      <c r="L2479" s="7" t="s">
        <v>526</v>
      </c>
      <c r="M2479" s="9">
        <v>607801</v>
      </c>
      <c r="N2479" s="5" t="s">
        <v>285</v>
      </c>
      <c r="O2479" s="31">
        <v>43605.6854392014</v>
      </c>
      <c r="P2479" s="32">
        <v>43612.6362559028</v>
      </c>
      <c r="Q2479" s="28" t="s">
        <v>3161</v>
      </c>
      <c r="R2479" s="29" t="s">
        <v>38</v>
      </c>
      <c r="S2479" s="28" t="s">
        <v>62</v>
      </c>
      <c r="T2479" s="28" t="s">
        <v>531</v>
      </c>
      <c r="U2479" s="5" t="s">
        <v>532</v>
      </c>
      <c r="V2479" s="28" t="s">
        <v>770</v>
      </c>
      <c r="W2479" s="7" t="s">
        <v>3162</v>
      </c>
      <c r="X2479" s="7" t="s">
        <v>39</v>
      </c>
      <c r="Y2479" s="5" t="s">
        <v>187</v>
      </c>
      <c r="Z2479" s="5" t="s">
        <v>1228</v>
      </c>
      <c r="AA2479" s="6" t="s">
        <v>38</v>
      </c>
      <c r="AB2479" s="6" t="s">
        <v>38</v>
      </c>
      <c r="AC2479" s="6" t="s">
        <v>38</v>
      </c>
      <c r="AD2479" s="6" t="s">
        <v>38</v>
      </c>
      <c r="AE2479" s="6" t="s">
        <v>38</v>
      </c>
    </row>
    <row r="2480">
      <c r="A2480" s="30" t="s">
        <v>7176</v>
      </c>
      <c r="B2480" s="6" t="s">
        <v>6896</v>
      </c>
      <c r="C2480" s="6" t="s">
        <v>6896</v>
      </c>
      <c r="D2480" s="7" t="s">
        <v>45</v>
      </c>
      <c r="E2480" s="28" t="s">
        <v>6803</v>
      </c>
      <c r="F2480" s="5" t="s">
        <v>230</v>
      </c>
      <c r="G2480" s="6" t="s">
        <v>54</v>
      </c>
      <c r="H2480" s="6" t="s">
        <v>38</v>
      </c>
      <c r="I2480" s="6" t="s">
        <v>38</v>
      </c>
      <c r="J2480" s="8" t="s">
        <v>5147</v>
      </c>
      <c r="K2480" s="5" t="s">
        <v>634</v>
      </c>
      <c r="L2480" s="7" t="s">
        <v>5148</v>
      </c>
      <c r="M2480" s="9">
        <v>777800</v>
      </c>
      <c r="N2480" s="5" t="s">
        <v>334</v>
      </c>
      <c r="O2480" s="31">
        <v>43605.6854418981</v>
      </c>
      <c r="Q2480" s="28" t="s">
        <v>38</v>
      </c>
      <c r="R2480" s="29" t="s">
        <v>38</v>
      </c>
      <c r="S2480" s="28" t="s">
        <v>38</v>
      </c>
      <c r="T2480" s="28" t="s">
        <v>38</v>
      </c>
      <c r="U2480" s="5" t="s">
        <v>38</v>
      </c>
      <c r="V2480" s="28" t="s">
        <v>38</v>
      </c>
      <c r="W2480" s="7" t="s">
        <v>38</v>
      </c>
      <c r="X2480" s="7" t="s">
        <v>38</v>
      </c>
      <c r="Y2480" s="5" t="s">
        <v>38</v>
      </c>
      <c r="Z2480" s="5" t="s">
        <v>38</v>
      </c>
      <c r="AA2480" s="6" t="s">
        <v>38</v>
      </c>
      <c r="AB2480" s="6" t="s">
        <v>38</v>
      </c>
      <c r="AC2480" s="6" t="s">
        <v>38</v>
      </c>
      <c r="AD2480" s="6" t="s">
        <v>38</v>
      </c>
      <c r="AE2480" s="6" t="s">
        <v>38</v>
      </c>
    </row>
    <row r="2481">
      <c r="A2481" s="28" t="s">
        <v>7177</v>
      </c>
      <c r="B2481" s="6" t="s">
        <v>7178</v>
      </c>
      <c r="C2481" s="6" t="s">
        <v>7179</v>
      </c>
      <c r="D2481" s="7" t="s">
        <v>45</v>
      </c>
      <c r="E2481" s="28" t="s">
        <v>6803</v>
      </c>
      <c r="F2481" s="5" t="s">
        <v>165</v>
      </c>
      <c r="G2481" s="6" t="s">
        <v>37</v>
      </c>
      <c r="H2481" s="6" t="s">
        <v>38</v>
      </c>
      <c r="I2481" s="6" t="s">
        <v>6919</v>
      </c>
      <c r="J2481" s="8" t="s">
        <v>903</v>
      </c>
      <c r="K2481" s="5" t="s">
        <v>904</v>
      </c>
      <c r="L2481" s="7" t="s">
        <v>905</v>
      </c>
      <c r="M2481" s="9">
        <v>777900</v>
      </c>
      <c r="N2481" s="5" t="s">
        <v>41</v>
      </c>
      <c r="O2481" s="31">
        <v>43605.6854447917</v>
      </c>
      <c r="P2481" s="32">
        <v>43605.6861096065</v>
      </c>
      <c r="Q2481" s="28" t="s">
        <v>38</v>
      </c>
      <c r="R2481" s="29" t="s">
        <v>38</v>
      </c>
      <c r="S2481" s="28" t="s">
        <v>56</v>
      </c>
      <c r="T2481" s="28" t="s">
        <v>38</v>
      </c>
      <c r="U2481" s="5" t="s">
        <v>38</v>
      </c>
      <c r="V2481" s="28" t="s">
        <v>96</v>
      </c>
      <c r="W2481" s="7" t="s">
        <v>38</v>
      </c>
      <c r="X2481" s="7" t="s">
        <v>38</v>
      </c>
      <c r="Y2481" s="5" t="s">
        <v>38</v>
      </c>
      <c r="Z2481" s="5" t="s">
        <v>38</v>
      </c>
      <c r="AA2481" s="6" t="s">
        <v>38</v>
      </c>
      <c r="AB2481" s="6" t="s">
        <v>113</v>
      </c>
      <c r="AC2481" s="6" t="s">
        <v>7180</v>
      </c>
      <c r="AD2481" s="6" t="s">
        <v>38</v>
      </c>
      <c r="AE2481" s="6" t="s">
        <v>38</v>
      </c>
    </row>
    <row r="2482">
      <c r="A2482" s="28" t="s">
        <v>266</v>
      </c>
      <c r="B2482" s="6" t="s">
        <v>260</v>
      </c>
      <c r="C2482" s="6" t="s">
        <v>261</v>
      </c>
      <c r="D2482" s="7" t="s">
        <v>45</v>
      </c>
      <c r="E2482" s="28" t="s">
        <v>6803</v>
      </c>
      <c r="F2482" s="5" t="s">
        <v>22</v>
      </c>
      <c r="G2482" s="6" t="s">
        <v>262</v>
      </c>
      <c r="H2482" s="6" t="s">
        <v>38</v>
      </c>
      <c r="I2482" s="6" t="s">
        <v>38</v>
      </c>
      <c r="J2482" s="8" t="s">
        <v>263</v>
      </c>
      <c r="K2482" s="5" t="s">
        <v>264</v>
      </c>
      <c r="L2482" s="7" t="s">
        <v>265</v>
      </c>
      <c r="M2482" s="9">
        <v>534001</v>
      </c>
      <c r="N2482" s="5" t="s">
        <v>285</v>
      </c>
      <c r="O2482" s="31">
        <v>43605.685446956</v>
      </c>
      <c r="P2482" s="32">
        <v>43605.6861096065</v>
      </c>
      <c r="Q2482" s="28" t="s">
        <v>259</v>
      </c>
      <c r="R2482" s="29" t="s">
        <v>38</v>
      </c>
      <c r="S2482" s="28" t="s">
        <v>56</v>
      </c>
      <c r="T2482" s="28" t="s">
        <v>258</v>
      </c>
      <c r="U2482" s="5" t="s">
        <v>162</v>
      </c>
      <c r="V2482" s="28" t="s">
        <v>267</v>
      </c>
      <c r="W2482" s="7" t="s">
        <v>268</v>
      </c>
      <c r="X2482" s="7" t="s">
        <v>339</v>
      </c>
      <c r="Y2482" s="5" t="s">
        <v>269</v>
      </c>
      <c r="Z2482" s="5" t="s">
        <v>2701</v>
      </c>
      <c r="AA2482" s="6" t="s">
        <v>38</v>
      </c>
      <c r="AB2482" s="6" t="s">
        <v>38</v>
      </c>
      <c r="AC2482" s="6" t="s">
        <v>38</v>
      </c>
      <c r="AD2482" s="6" t="s">
        <v>38</v>
      </c>
      <c r="AE2482" s="6" t="s">
        <v>38</v>
      </c>
    </row>
    <row r="2483">
      <c r="A2483" s="28" t="s">
        <v>3925</v>
      </c>
      <c r="B2483" s="6" t="s">
        <v>7181</v>
      </c>
      <c r="C2483" s="6" t="s">
        <v>342</v>
      </c>
      <c r="D2483" s="7" t="s">
        <v>45</v>
      </c>
      <c r="E2483" s="28" t="s">
        <v>6803</v>
      </c>
      <c r="F2483" s="5" t="s">
        <v>22</v>
      </c>
      <c r="G2483" s="6" t="s">
        <v>262</v>
      </c>
      <c r="H2483" s="6" t="s">
        <v>38</v>
      </c>
      <c r="I2483" s="6" t="s">
        <v>38</v>
      </c>
      <c r="J2483" s="8" t="s">
        <v>3922</v>
      </c>
      <c r="K2483" s="5" t="s">
        <v>3923</v>
      </c>
      <c r="L2483" s="7" t="s">
        <v>3924</v>
      </c>
      <c r="M2483" s="9">
        <v>630501</v>
      </c>
      <c r="N2483" s="5" t="s">
        <v>285</v>
      </c>
      <c r="O2483" s="31">
        <v>43605.6854592245</v>
      </c>
      <c r="P2483" s="32">
        <v>43605.6861098032</v>
      </c>
      <c r="Q2483" s="28" t="s">
        <v>3920</v>
      </c>
      <c r="R2483" s="29" t="s">
        <v>38</v>
      </c>
      <c r="S2483" s="28" t="s">
        <v>56</v>
      </c>
      <c r="T2483" s="28" t="s">
        <v>258</v>
      </c>
      <c r="U2483" s="5" t="s">
        <v>162</v>
      </c>
      <c r="V2483" s="28" t="s">
        <v>3926</v>
      </c>
      <c r="W2483" s="7" t="s">
        <v>3927</v>
      </c>
      <c r="X2483" s="7" t="s">
        <v>339</v>
      </c>
      <c r="Y2483" s="5" t="s">
        <v>269</v>
      </c>
      <c r="Z2483" s="5" t="s">
        <v>3934</v>
      </c>
      <c r="AA2483" s="6" t="s">
        <v>38</v>
      </c>
      <c r="AB2483" s="6" t="s">
        <v>38</v>
      </c>
      <c r="AC2483" s="6" t="s">
        <v>38</v>
      </c>
      <c r="AD2483" s="6" t="s">
        <v>38</v>
      </c>
      <c r="AE2483" s="6" t="s">
        <v>38</v>
      </c>
    </row>
    <row r="2484">
      <c r="A2484" s="28" t="s">
        <v>7182</v>
      </c>
      <c r="B2484" s="6" t="s">
        <v>7183</v>
      </c>
      <c r="C2484" s="6" t="s">
        <v>7184</v>
      </c>
      <c r="D2484" s="7" t="s">
        <v>45</v>
      </c>
      <c r="E2484" s="28" t="s">
        <v>6803</v>
      </c>
      <c r="F2484" s="5" t="s">
        <v>230</v>
      </c>
      <c r="G2484" s="6" t="s">
        <v>37</v>
      </c>
      <c r="H2484" s="6" t="s">
        <v>38</v>
      </c>
      <c r="I2484" s="6" t="s">
        <v>38</v>
      </c>
      <c r="J2484" s="8" t="s">
        <v>245</v>
      </c>
      <c r="K2484" s="5" t="s">
        <v>246</v>
      </c>
      <c r="L2484" s="7" t="s">
        <v>247</v>
      </c>
      <c r="M2484" s="9">
        <v>533700</v>
      </c>
      <c r="N2484" s="5" t="s">
        <v>41</v>
      </c>
      <c r="O2484" s="31">
        <v>43605.685472419</v>
      </c>
      <c r="P2484" s="32">
        <v>43605.6861098032</v>
      </c>
      <c r="Q2484" s="28" t="s">
        <v>38</v>
      </c>
      <c r="R2484" s="29" t="s">
        <v>38</v>
      </c>
      <c r="S2484" s="28" t="s">
        <v>38</v>
      </c>
      <c r="T2484" s="28" t="s">
        <v>38</v>
      </c>
      <c r="U2484" s="5" t="s">
        <v>38</v>
      </c>
      <c r="V2484" s="28" t="s">
        <v>38</v>
      </c>
      <c r="W2484" s="7" t="s">
        <v>38</v>
      </c>
      <c r="X2484" s="7" t="s">
        <v>38</v>
      </c>
      <c r="Y2484" s="5" t="s">
        <v>38</v>
      </c>
      <c r="Z2484" s="5" t="s">
        <v>38</v>
      </c>
      <c r="AA2484" s="6" t="s">
        <v>38</v>
      </c>
      <c r="AB2484" s="6" t="s">
        <v>38</v>
      </c>
      <c r="AC2484" s="6" t="s">
        <v>38</v>
      </c>
      <c r="AD2484" s="6" t="s">
        <v>38</v>
      </c>
      <c r="AE2484" s="6" t="s">
        <v>38</v>
      </c>
    </row>
    <row r="2485">
      <c r="A2485" s="28" t="s">
        <v>2731</v>
      </c>
      <c r="B2485" s="6" t="s">
        <v>7185</v>
      </c>
      <c r="C2485" s="6" t="s">
        <v>2724</v>
      </c>
      <c r="D2485" s="7" t="s">
        <v>45</v>
      </c>
      <c r="E2485" s="28" t="s">
        <v>6803</v>
      </c>
      <c r="F2485" s="5" t="s">
        <v>22</v>
      </c>
      <c r="G2485" s="6" t="s">
        <v>262</v>
      </c>
      <c r="H2485" s="6" t="s">
        <v>38</v>
      </c>
      <c r="I2485" s="6" t="s">
        <v>38</v>
      </c>
      <c r="J2485" s="8" t="s">
        <v>2728</v>
      </c>
      <c r="K2485" s="5" t="s">
        <v>2729</v>
      </c>
      <c r="L2485" s="7" t="s">
        <v>2730</v>
      </c>
      <c r="M2485" s="9">
        <v>596101</v>
      </c>
      <c r="N2485" s="5" t="s">
        <v>285</v>
      </c>
      <c r="O2485" s="31">
        <v>43605.6854753125</v>
      </c>
      <c r="P2485" s="32">
        <v>43605.6861098032</v>
      </c>
      <c r="Q2485" s="28" t="s">
        <v>2722</v>
      </c>
      <c r="R2485" s="29" t="s">
        <v>38</v>
      </c>
      <c r="S2485" s="28" t="s">
        <v>56</v>
      </c>
      <c r="T2485" s="28" t="s">
        <v>258</v>
      </c>
      <c r="U2485" s="5" t="s">
        <v>162</v>
      </c>
      <c r="V2485" s="28" t="s">
        <v>2732</v>
      </c>
      <c r="W2485" s="7" t="s">
        <v>2733</v>
      </c>
      <c r="X2485" s="7" t="s">
        <v>339</v>
      </c>
      <c r="Y2485" s="5" t="s">
        <v>269</v>
      </c>
      <c r="Z2485" s="5" t="s">
        <v>2741</v>
      </c>
      <c r="AA2485" s="6" t="s">
        <v>38</v>
      </c>
      <c r="AB2485" s="6" t="s">
        <v>38</v>
      </c>
      <c r="AC2485" s="6" t="s">
        <v>38</v>
      </c>
      <c r="AD2485" s="6" t="s">
        <v>38</v>
      </c>
      <c r="AE2485" s="6" t="s">
        <v>38</v>
      </c>
    </row>
    <row r="2486">
      <c r="A2486" s="28" t="s">
        <v>2801</v>
      </c>
      <c r="B2486" s="6" t="s">
        <v>7186</v>
      </c>
      <c r="C2486" s="6" t="s">
        <v>2213</v>
      </c>
      <c r="D2486" s="7" t="s">
        <v>45</v>
      </c>
      <c r="E2486" s="28" t="s">
        <v>6803</v>
      </c>
      <c r="F2486" s="5" t="s">
        <v>22</v>
      </c>
      <c r="G2486" s="6" t="s">
        <v>262</v>
      </c>
      <c r="H2486" s="6" t="s">
        <v>38</v>
      </c>
      <c r="I2486" s="6" t="s">
        <v>38</v>
      </c>
      <c r="J2486" s="8" t="s">
        <v>2796</v>
      </c>
      <c r="K2486" s="5" t="s">
        <v>2797</v>
      </c>
      <c r="L2486" s="7" t="s">
        <v>2798</v>
      </c>
      <c r="M2486" s="9">
        <v>597501</v>
      </c>
      <c r="N2486" s="5" t="s">
        <v>285</v>
      </c>
      <c r="O2486" s="31">
        <v>43605.6854895486</v>
      </c>
      <c r="P2486" s="32">
        <v>43605.6861098032</v>
      </c>
      <c r="Q2486" s="28" t="s">
        <v>2799</v>
      </c>
      <c r="R2486" s="29" t="s">
        <v>38</v>
      </c>
      <c r="S2486" s="28" t="s">
        <v>56</v>
      </c>
      <c r="T2486" s="28" t="s">
        <v>258</v>
      </c>
      <c r="U2486" s="5" t="s">
        <v>162</v>
      </c>
      <c r="V2486" s="28" t="s">
        <v>2748</v>
      </c>
      <c r="W2486" s="7" t="s">
        <v>2802</v>
      </c>
      <c r="X2486" s="7" t="s">
        <v>339</v>
      </c>
      <c r="Y2486" s="5" t="s">
        <v>269</v>
      </c>
      <c r="Z2486" s="5" t="s">
        <v>2750</v>
      </c>
      <c r="AA2486" s="6" t="s">
        <v>38</v>
      </c>
      <c r="AB2486" s="6" t="s">
        <v>38</v>
      </c>
      <c r="AC2486" s="6" t="s">
        <v>38</v>
      </c>
      <c r="AD2486" s="6" t="s">
        <v>38</v>
      </c>
      <c r="AE2486" s="6" t="s">
        <v>38</v>
      </c>
    </row>
    <row r="2487">
      <c r="A2487" s="28" t="s">
        <v>7187</v>
      </c>
      <c r="B2487" s="6" t="s">
        <v>7188</v>
      </c>
      <c r="C2487" s="6" t="s">
        <v>2213</v>
      </c>
      <c r="D2487" s="7" t="s">
        <v>45</v>
      </c>
      <c r="E2487" s="28" t="s">
        <v>6803</v>
      </c>
      <c r="F2487" s="5" t="s">
        <v>22</v>
      </c>
      <c r="G2487" s="6" t="s">
        <v>262</v>
      </c>
      <c r="H2487" s="6" t="s">
        <v>38</v>
      </c>
      <c r="I2487" s="6" t="s">
        <v>38</v>
      </c>
      <c r="J2487" s="8" t="s">
        <v>2783</v>
      </c>
      <c r="K2487" s="5" t="s">
        <v>2784</v>
      </c>
      <c r="L2487" s="7" t="s">
        <v>2785</v>
      </c>
      <c r="M2487" s="9">
        <v>597601</v>
      </c>
      <c r="N2487" s="5" t="s">
        <v>285</v>
      </c>
      <c r="O2487" s="31">
        <v>43605.6855014699</v>
      </c>
      <c r="P2487" s="32">
        <v>43605.6861099537</v>
      </c>
      <c r="Q2487" s="28" t="s">
        <v>38</v>
      </c>
      <c r="R2487" s="29" t="s">
        <v>38</v>
      </c>
      <c r="S2487" s="28" t="s">
        <v>56</v>
      </c>
      <c r="T2487" s="28" t="s">
        <v>879</v>
      </c>
      <c r="U2487" s="5" t="s">
        <v>277</v>
      </c>
      <c r="V2487" s="28" t="s">
        <v>2748</v>
      </c>
      <c r="W2487" s="7" t="s">
        <v>7189</v>
      </c>
      <c r="X2487" s="7" t="s">
        <v>38</v>
      </c>
      <c r="Y2487" s="5" t="s">
        <v>269</v>
      </c>
      <c r="Z2487" s="5" t="s">
        <v>2750</v>
      </c>
      <c r="AA2487" s="6" t="s">
        <v>38</v>
      </c>
      <c r="AB2487" s="6" t="s">
        <v>38</v>
      </c>
      <c r="AC2487" s="6" t="s">
        <v>38</v>
      </c>
      <c r="AD2487" s="6" t="s">
        <v>38</v>
      </c>
      <c r="AE2487" s="6" t="s">
        <v>38</v>
      </c>
    </row>
    <row r="2488">
      <c r="A2488" s="28" t="s">
        <v>6540</v>
      </c>
      <c r="B2488" s="6" t="s">
        <v>6539</v>
      </c>
      <c r="C2488" s="6" t="s">
        <v>7190</v>
      </c>
      <c r="D2488" s="7" t="s">
        <v>45</v>
      </c>
      <c r="E2488" s="28" t="s">
        <v>6803</v>
      </c>
      <c r="F2488" s="5" t="s">
        <v>311</v>
      </c>
      <c r="G2488" s="6" t="s">
        <v>37</v>
      </c>
      <c r="H2488" s="6" t="s">
        <v>38</v>
      </c>
      <c r="I2488" s="6" t="s">
        <v>38</v>
      </c>
      <c r="J2488" s="8" t="s">
        <v>353</v>
      </c>
      <c r="K2488" s="5" t="s">
        <v>354</v>
      </c>
      <c r="L2488" s="7" t="s">
        <v>355</v>
      </c>
      <c r="M2488" s="9">
        <v>710201</v>
      </c>
      <c r="N2488" s="5" t="s">
        <v>41</v>
      </c>
      <c r="O2488" s="31">
        <v>43605.6856795139</v>
      </c>
      <c r="P2488" s="32">
        <v>43605.6861099537</v>
      </c>
      <c r="Q2488" s="28" t="s">
        <v>6538</v>
      </c>
      <c r="R2488" s="29" t="s">
        <v>38</v>
      </c>
      <c r="S2488" s="28" t="s">
        <v>56</v>
      </c>
      <c r="T2488" s="28" t="s">
        <v>5780</v>
      </c>
      <c r="U2488" s="5" t="s">
        <v>495</v>
      </c>
      <c r="V2488" s="28" t="s">
        <v>5064</v>
      </c>
      <c r="W2488" s="7" t="s">
        <v>38</v>
      </c>
      <c r="X2488" s="7" t="s">
        <v>38</v>
      </c>
      <c r="Y2488" s="5" t="s">
        <v>38</v>
      </c>
      <c r="Z2488" s="5" t="s">
        <v>38</v>
      </c>
      <c r="AA2488" s="6" t="s">
        <v>38</v>
      </c>
      <c r="AB2488" s="6" t="s">
        <v>38</v>
      </c>
      <c r="AC2488" s="6" t="s">
        <v>38</v>
      </c>
      <c r="AD2488" s="6" t="s">
        <v>38</v>
      </c>
      <c r="AE2488" s="6" t="s">
        <v>38</v>
      </c>
    </row>
    <row r="2489">
      <c r="A2489" s="28" t="s">
        <v>878</v>
      </c>
      <c r="B2489" s="6" t="s">
        <v>877</v>
      </c>
      <c r="C2489" s="6" t="s">
        <v>620</v>
      </c>
      <c r="D2489" s="7" t="s">
        <v>45</v>
      </c>
      <c r="E2489" s="28" t="s">
        <v>6803</v>
      </c>
      <c r="F2489" s="5" t="s">
        <v>22</v>
      </c>
      <c r="G2489" s="6" t="s">
        <v>262</v>
      </c>
      <c r="H2489" s="6" t="s">
        <v>38</v>
      </c>
      <c r="I2489" s="6" t="s">
        <v>292</v>
      </c>
      <c r="J2489" s="8" t="s">
        <v>868</v>
      </c>
      <c r="K2489" s="5" t="s">
        <v>869</v>
      </c>
      <c r="L2489" s="7" t="s">
        <v>870</v>
      </c>
      <c r="M2489" s="9">
        <v>547401</v>
      </c>
      <c r="N2489" s="5" t="s">
        <v>257</v>
      </c>
      <c r="O2489" s="31">
        <v>43605.6856822106</v>
      </c>
      <c r="P2489" s="32">
        <v>43605.6861099537</v>
      </c>
      <c r="Q2489" s="28" t="s">
        <v>876</v>
      </c>
      <c r="R2489" s="29" t="s">
        <v>38</v>
      </c>
      <c r="S2489" s="28" t="s">
        <v>56</v>
      </c>
      <c r="T2489" s="28" t="s">
        <v>879</v>
      </c>
      <c r="U2489" s="5" t="s">
        <v>277</v>
      </c>
      <c r="V2489" s="28" t="s">
        <v>865</v>
      </c>
      <c r="W2489" s="7" t="s">
        <v>880</v>
      </c>
      <c r="X2489" s="7" t="s">
        <v>339</v>
      </c>
      <c r="Y2489" s="5" t="s">
        <v>269</v>
      </c>
      <c r="Z2489" s="5" t="s">
        <v>38</v>
      </c>
      <c r="AA2489" s="6" t="s">
        <v>38</v>
      </c>
      <c r="AB2489" s="6" t="s">
        <v>38</v>
      </c>
      <c r="AC2489" s="6" t="s">
        <v>38</v>
      </c>
      <c r="AD2489" s="6" t="s">
        <v>38</v>
      </c>
      <c r="AE2489" s="6" t="s">
        <v>38</v>
      </c>
    </row>
    <row r="2490">
      <c r="A2490" s="28" t="s">
        <v>883</v>
      </c>
      <c r="B2490" s="6" t="s">
        <v>882</v>
      </c>
      <c r="C2490" s="6" t="s">
        <v>620</v>
      </c>
      <c r="D2490" s="7" t="s">
        <v>45</v>
      </c>
      <c r="E2490" s="28" t="s">
        <v>6803</v>
      </c>
      <c r="F2490" s="5" t="s">
        <v>22</v>
      </c>
      <c r="G2490" s="6" t="s">
        <v>262</v>
      </c>
      <c r="H2490" s="6" t="s">
        <v>38</v>
      </c>
      <c r="I2490" s="6" t="s">
        <v>292</v>
      </c>
      <c r="J2490" s="8" t="s">
        <v>868</v>
      </c>
      <c r="K2490" s="5" t="s">
        <v>869</v>
      </c>
      <c r="L2490" s="7" t="s">
        <v>870</v>
      </c>
      <c r="M2490" s="9">
        <v>547501</v>
      </c>
      <c r="N2490" s="5" t="s">
        <v>257</v>
      </c>
      <c r="O2490" s="31">
        <v>43605.6857035069</v>
      </c>
      <c r="P2490" s="32">
        <v>43605.6861099537</v>
      </c>
      <c r="Q2490" s="28" t="s">
        <v>881</v>
      </c>
      <c r="R2490" s="29" t="s">
        <v>38</v>
      </c>
      <c r="S2490" s="28" t="s">
        <v>56</v>
      </c>
      <c r="T2490" s="28" t="s">
        <v>884</v>
      </c>
      <c r="U2490" s="5" t="s">
        <v>277</v>
      </c>
      <c r="V2490" s="28" t="s">
        <v>865</v>
      </c>
      <c r="W2490" s="7" t="s">
        <v>885</v>
      </c>
      <c r="X2490" s="7" t="s">
        <v>339</v>
      </c>
      <c r="Y2490" s="5" t="s">
        <v>269</v>
      </c>
      <c r="Z2490" s="5" t="s">
        <v>38</v>
      </c>
      <c r="AA2490" s="6" t="s">
        <v>38</v>
      </c>
      <c r="AB2490" s="6" t="s">
        <v>38</v>
      </c>
      <c r="AC2490" s="6" t="s">
        <v>38</v>
      </c>
      <c r="AD2490" s="6" t="s">
        <v>38</v>
      </c>
      <c r="AE2490" s="6" t="s">
        <v>38</v>
      </c>
    </row>
    <row r="2491">
      <c r="A2491" s="28" t="s">
        <v>871</v>
      </c>
      <c r="B2491" s="6" t="s">
        <v>867</v>
      </c>
      <c r="C2491" s="6" t="s">
        <v>620</v>
      </c>
      <c r="D2491" s="7" t="s">
        <v>45</v>
      </c>
      <c r="E2491" s="28" t="s">
        <v>6803</v>
      </c>
      <c r="F2491" s="5" t="s">
        <v>153</v>
      </c>
      <c r="G2491" s="6" t="s">
        <v>154</v>
      </c>
      <c r="H2491" s="6" t="s">
        <v>38</v>
      </c>
      <c r="I2491" s="6" t="s">
        <v>292</v>
      </c>
      <c r="J2491" s="8" t="s">
        <v>868</v>
      </c>
      <c r="K2491" s="5" t="s">
        <v>869</v>
      </c>
      <c r="L2491" s="7" t="s">
        <v>870</v>
      </c>
      <c r="M2491" s="9">
        <v>547201</v>
      </c>
      <c r="N2491" s="5" t="s">
        <v>257</v>
      </c>
      <c r="O2491" s="31">
        <v>43605.685721412</v>
      </c>
      <c r="P2491" s="32">
        <v>43605.6861099537</v>
      </c>
      <c r="Q2491" s="28" t="s">
        <v>866</v>
      </c>
      <c r="R2491" s="29" t="s">
        <v>38</v>
      </c>
      <c r="S2491" s="28" t="s">
        <v>56</v>
      </c>
      <c r="T2491" s="28" t="s">
        <v>185</v>
      </c>
      <c r="U2491" s="5" t="s">
        <v>186</v>
      </c>
      <c r="V2491" s="28" t="s">
        <v>872</v>
      </c>
      <c r="W2491" s="7" t="s">
        <v>38</v>
      </c>
      <c r="X2491" s="7" t="s">
        <v>38</v>
      </c>
      <c r="Y2491" s="5" t="s">
        <v>269</v>
      </c>
      <c r="Z2491" s="5" t="s">
        <v>38</v>
      </c>
      <c r="AA2491" s="6" t="s">
        <v>38</v>
      </c>
      <c r="AB2491" s="6" t="s">
        <v>38</v>
      </c>
      <c r="AC2491" s="6" t="s">
        <v>38</v>
      </c>
      <c r="AD2491" s="6" t="s">
        <v>38</v>
      </c>
      <c r="AE2491" s="6" t="s">
        <v>38</v>
      </c>
    </row>
    <row r="2492">
      <c r="A2492" s="28" t="s">
        <v>875</v>
      </c>
      <c r="B2492" s="6" t="s">
        <v>874</v>
      </c>
      <c r="C2492" s="6" t="s">
        <v>620</v>
      </c>
      <c r="D2492" s="7" t="s">
        <v>45</v>
      </c>
      <c r="E2492" s="28" t="s">
        <v>6803</v>
      </c>
      <c r="F2492" s="5" t="s">
        <v>153</v>
      </c>
      <c r="G2492" s="6" t="s">
        <v>154</v>
      </c>
      <c r="H2492" s="6" t="s">
        <v>38</v>
      </c>
      <c r="I2492" s="6" t="s">
        <v>292</v>
      </c>
      <c r="J2492" s="8" t="s">
        <v>868</v>
      </c>
      <c r="K2492" s="5" t="s">
        <v>869</v>
      </c>
      <c r="L2492" s="7" t="s">
        <v>870</v>
      </c>
      <c r="M2492" s="9">
        <v>547301</v>
      </c>
      <c r="N2492" s="5" t="s">
        <v>257</v>
      </c>
      <c r="O2492" s="31">
        <v>43605.685725544</v>
      </c>
      <c r="P2492" s="32">
        <v>43605.6861101505</v>
      </c>
      <c r="Q2492" s="28" t="s">
        <v>873</v>
      </c>
      <c r="R2492" s="29" t="s">
        <v>38</v>
      </c>
      <c r="S2492" s="28" t="s">
        <v>56</v>
      </c>
      <c r="T2492" s="28" t="s">
        <v>191</v>
      </c>
      <c r="U2492" s="5" t="s">
        <v>186</v>
      </c>
      <c r="V2492" s="28" t="s">
        <v>872</v>
      </c>
      <c r="W2492" s="7" t="s">
        <v>38</v>
      </c>
      <c r="X2492" s="7" t="s">
        <v>38</v>
      </c>
      <c r="Y2492" s="5" t="s">
        <v>269</v>
      </c>
      <c r="Z2492" s="5" t="s">
        <v>38</v>
      </c>
      <c r="AA2492" s="6" t="s">
        <v>38</v>
      </c>
      <c r="AB2492" s="6" t="s">
        <v>38</v>
      </c>
      <c r="AC2492" s="6" t="s">
        <v>38</v>
      </c>
      <c r="AD2492" s="6" t="s">
        <v>38</v>
      </c>
      <c r="AE2492" s="6" t="s">
        <v>38</v>
      </c>
    </row>
    <row r="2493">
      <c r="A2493" s="28" t="s">
        <v>7191</v>
      </c>
      <c r="B2493" s="6" t="s">
        <v>7192</v>
      </c>
      <c r="C2493" s="6" t="s">
        <v>1244</v>
      </c>
      <c r="D2493" s="7" t="s">
        <v>45</v>
      </c>
      <c r="E2493" s="28" t="s">
        <v>6803</v>
      </c>
      <c r="F2493" s="5" t="s">
        <v>230</v>
      </c>
      <c r="G2493" s="6" t="s">
        <v>37</v>
      </c>
      <c r="H2493" s="6" t="s">
        <v>38</v>
      </c>
      <c r="I2493" s="6" t="s">
        <v>38</v>
      </c>
      <c r="J2493" s="8" t="s">
        <v>2545</v>
      </c>
      <c r="K2493" s="5" t="s">
        <v>2546</v>
      </c>
      <c r="L2493" s="7" t="s">
        <v>2547</v>
      </c>
      <c r="M2493" s="9">
        <v>553800</v>
      </c>
      <c r="N2493" s="5" t="s">
        <v>41</v>
      </c>
      <c r="O2493" s="31">
        <v>43605.6857286227</v>
      </c>
      <c r="P2493" s="32">
        <v>43605.6861101505</v>
      </c>
      <c r="Q2493" s="28" t="s">
        <v>38</v>
      </c>
      <c r="R2493" s="29" t="s">
        <v>38</v>
      </c>
      <c r="S2493" s="28" t="s">
        <v>38</v>
      </c>
      <c r="T2493" s="28" t="s">
        <v>38</v>
      </c>
      <c r="U2493" s="5" t="s">
        <v>38</v>
      </c>
      <c r="V2493" s="28" t="s">
        <v>38</v>
      </c>
      <c r="W2493" s="7" t="s">
        <v>38</v>
      </c>
      <c r="X2493" s="7" t="s">
        <v>38</v>
      </c>
      <c r="Y2493" s="5" t="s">
        <v>38</v>
      </c>
      <c r="Z2493" s="5" t="s">
        <v>38</v>
      </c>
      <c r="AA2493" s="6" t="s">
        <v>38</v>
      </c>
      <c r="AB2493" s="6" t="s">
        <v>38</v>
      </c>
      <c r="AC2493" s="6" t="s">
        <v>38</v>
      </c>
      <c r="AD2493" s="6" t="s">
        <v>38</v>
      </c>
      <c r="AE2493" s="6" t="s">
        <v>38</v>
      </c>
    </row>
    <row r="2494">
      <c r="A2494" s="28" t="s">
        <v>6277</v>
      </c>
      <c r="B2494" s="6" t="s">
        <v>6275</v>
      </c>
      <c r="C2494" s="6" t="s">
        <v>1244</v>
      </c>
      <c r="D2494" s="7" t="s">
        <v>45</v>
      </c>
      <c r="E2494" s="28" t="s">
        <v>6803</v>
      </c>
      <c r="F2494" s="5" t="s">
        <v>311</v>
      </c>
      <c r="G2494" s="6" t="s">
        <v>37</v>
      </c>
      <c r="H2494" s="6" t="s">
        <v>38</v>
      </c>
      <c r="I2494" s="6" t="s">
        <v>38</v>
      </c>
      <c r="J2494" s="8" t="s">
        <v>1125</v>
      </c>
      <c r="K2494" s="5" t="s">
        <v>1126</v>
      </c>
      <c r="L2494" s="7" t="s">
        <v>1127</v>
      </c>
      <c r="M2494" s="9">
        <v>702301</v>
      </c>
      <c r="N2494" s="5" t="s">
        <v>41</v>
      </c>
      <c r="O2494" s="31">
        <v>43605.6857318634</v>
      </c>
      <c r="P2494" s="32">
        <v>43605.6861101505</v>
      </c>
      <c r="Q2494" s="28" t="s">
        <v>6274</v>
      </c>
      <c r="R2494" s="29" t="s">
        <v>38</v>
      </c>
      <c r="S2494" s="28" t="s">
        <v>56</v>
      </c>
      <c r="T2494" s="28" t="s">
        <v>2554</v>
      </c>
      <c r="U2494" s="5" t="s">
        <v>495</v>
      </c>
      <c r="V2494" s="28" t="s">
        <v>1133</v>
      </c>
      <c r="W2494" s="7" t="s">
        <v>38</v>
      </c>
      <c r="X2494" s="7" t="s">
        <v>38</v>
      </c>
      <c r="Y2494" s="5" t="s">
        <v>38</v>
      </c>
      <c r="Z2494" s="5" t="s">
        <v>38</v>
      </c>
      <c r="AA2494" s="6" t="s">
        <v>38</v>
      </c>
      <c r="AB2494" s="6" t="s">
        <v>38</v>
      </c>
      <c r="AC2494" s="6" t="s">
        <v>38</v>
      </c>
      <c r="AD2494" s="6" t="s">
        <v>38</v>
      </c>
      <c r="AE2494" s="6" t="s">
        <v>38</v>
      </c>
    </row>
    <row r="2495">
      <c r="A2495" s="28" t="s">
        <v>7193</v>
      </c>
      <c r="B2495" s="6" t="s">
        <v>7194</v>
      </c>
      <c r="C2495" s="6" t="s">
        <v>2213</v>
      </c>
      <c r="D2495" s="7" t="s">
        <v>45</v>
      </c>
      <c r="E2495" s="28" t="s">
        <v>6803</v>
      </c>
      <c r="F2495" s="5" t="s">
        <v>230</v>
      </c>
      <c r="G2495" s="6" t="s">
        <v>37</v>
      </c>
      <c r="H2495" s="6" t="s">
        <v>38</v>
      </c>
      <c r="I2495" s="6" t="s">
        <v>38</v>
      </c>
      <c r="J2495" s="8" t="s">
        <v>2545</v>
      </c>
      <c r="K2495" s="5" t="s">
        <v>2546</v>
      </c>
      <c r="L2495" s="7" t="s">
        <v>2547</v>
      </c>
      <c r="M2495" s="9">
        <v>607500</v>
      </c>
      <c r="N2495" s="5" t="s">
        <v>41</v>
      </c>
      <c r="O2495" s="31">
        <v>43605.6857373032</v>
      </c>
      <c r="P2495" s="32">
        <v>43605.6861101505</v>
      </c>
      <c r="Q2495" s="28" t="s">
        <v>38</v>
      </c>
      <c r="R2495" s="29" t="s">
        <v>38</v>
      </c>
      <c r="S2495" s="28" t="s">
        <v>38</v>
      </c>
      <c r="T2495" s="28" t="s">
        <v>38</v>
      </c>
      <c r="U2495" s="5" t="s">
        <v>38</v>
      </c>
      <c r="V2495" s="28" t="s">
        <v>38</v>
      </c>
      <c r="W2495" s="7" t="s">
        <v>38</v>
      </c>
      <c r="X2495" s="7" t="s">
        <v>38</v>
      </c>
      <c r="Y2495" s="5" t="s">
        <v>38</v>
      </c>
      <c r="Z2495" s="5" t="s">
        <v>38</v>
      </c>
      <c r="AA2495" s="6" t="s">
        <v>38</v>
      </c>
      <c r="AB2495" s="6" t="s">
        <v>38</v>
      </c>
      <c r="AC2495" s="6" t="s">
        <v>38</v>
      </c>
      <c r="AD2495" s="6" t="s">
        <v>38</v>
      </c>
      <c r="AE2495" s="6" t="s">
        <v>38</v>
      </c>
    </row>
    <row r="2496">
      <c r="A2496" s="28" t="s">
        <v>7195</v>
      </c>
      <c r="B2496" s="6" t="s">
        <v>7196</v>
      </c>
      <c r="C2496" s="6" t="s">
        <v>1268</v>
      </c>
      <c r="D2496" s="7" t="s">
        <v>45</v>
      </c>
      <c r="E2496" s="28" t="s">
        <v>6803</v>
      </c>
      <c r="F2496" s="5" t="s">
        <v>230</v>
      </c>
      <c r="G2496" s="6" t="s">
        <v>37</v>
      </c>
      <c r="H2496" s="6" t="s">
        <v>38</v>
      </c>
      <c r="I2496" s="6" t="s">
        <v>38</v>
      </c>
      <c r="J2496" s="8" t="s">
        <v>2545</v>
      </c>
      <c r="K2496" s="5" t="s">
        <v>2546</v>
      </c>
      <c r="L2496" s="7" t="s">
        <v>2547</v>
      </c>
      <c r="M2496" s="9">
        <v>617200</v>
      </c>
      <c r="N2496" s="5" t="s">
        <v>41</v>
      </c>
      <c r="O2496" s="31">
        <v>43605.6857419792</v>
      </c>
      <c r="P2496" s="32">
        <v>43605.6861103357</v>
      </c>
      <c r="Q2496" s="28" t="s">
        <v>38</v>
      </c>
      <c r="R2496" s="29" t="s">
        <v>38</v>
      </c>
      <c r="S2496" s="28" t="s">
        <v>38</v>
      </c>
      <c r="T2496" s="28" t="s">
        <v>38</v>
      </c>
      <c r="U2496" s="5" t="s">
        <v>38</v>
      </c>
      <c r="V2496" s="28" t="s">
        <v>38</v>
      </c>
      <c r="W2496" s="7" t="s">
        <v>38</v>
      </c>
      <c r="X2496" s="7" t="s">
        <v>38</v>
      </c>
      <c r="Y2496" s="5" t="s">
        <v>38</v>
      </c>
      <c r="Z2496" s="5" t="s">
        <v>38</v>
      </c>
      <c r="AA2496" s="6" t="s">
        <v>38</v>
      </c>
      <c r="AB2496" s="6" t="s">
        <v>38</v>
      </c>
      <c r="AC2496" s="6" t="s">
        <v>38</v>
      </c>
      <c r="AD2496" s="6" t="s">
        <v>38</v>
      </c>
      <c r="AE2496" s="6" t="s">
        <v>38</v>
      </c>
    </row>
    <row r="2497">
      <c r="A2497" s="28" t="s">
        <v>3508</v>
      </c>
      <c r="B2497" s="6" t="s">
        <v>3506</v>
      </c>
      <c r="C2497" s="6" t="s">
        <v>2213</v>
      </c>
      <c r="D2497" s="7" t="s">
        <v>45</v>
      </c>
      <c r="E2497" s="28" t="s">
        <v>6803</v>
      </c>
      <c r="F2497" s="5" t="s">
        <v>311</v>
      </c>
      <c r="G2497" s="6" t="s">
        <v>37</v>
      </c>
      <c r="H2497" s="6" t="s">
        <v>38</v>
      </c>
      <c r="I2497" s="6" t="s">
        <v>38</v>
      </c>
      <c r="J2497" s="8" t="s">
        <v>1130</v>
      </c>
      <c r="K2497" s="5" t="s">
        <v>1131</v>
      </c>
      <c r="L2497" s="7" t="s">
        <v>1132</v>
      </c>
      <c r="M2497" s="9">
        <v>617401</v>
      </c>
      <c r="N2497" s="5" t="s">
        <v>41</v>
      </c>
      <c r="O2497" s="31">
        <v>43605.6857448727</v>
      </c>
      <c r="P2497" s="32">
        <v>43605.6861103357</v>
      </c>
      <c r="Q2497" s="28" t="s">
        <v>3505</v>
      </c>
      <c r="R2497" s="29" t="s">
        <v>38</v>
      </c>
      <c r="S2497" s="28" t="s">
        <v>56</v>
      </c>
      <c r="T2497" s="28" t="s">
        <v>2554</v>
      </c>
      <c r="U2497" s="5" t="s">
        <v>495</v>
      </c>
      <c r="V2497" s="28" t="s">
        <v>1133</v>
      </c>
      <c r="W2497" s="7" t="s">
        <v>38</v>
      </c>
      <c r="X2497" s="7" t="s">
        <v>38</v>
      </c>
      <c r="Y2497" s="5" t="s">
        <v>38</v>
      </c>
      <c r="Z2497" s="5" t="s">
        <v>38</v>
      </c>
      <c r="AA2497" s="6" t="s">
        <v>38</v>
      </c>
      <c r="AB2497" s="6" t="s">
        <v>38</v>
      </c>
      <c r="AC2497" s="6" t="s">
        <v>38</v>
      </c>
      <c r="AD2497" s="6" t="s">
        <v>38</v>
      </c>
      <c r="AE2497" s="6" t="s">
        <v>38</v>
      </c>
    </row>
    <row r="2498">
      <c r="A2498" s="28" t="s">
        <v>3454</v>
      </c>
      <c r="B2498" s="6" t="s">
        <v>3452</v>
      </c>
      <c r="C2498" s="6" t="s">
        <v>2213</v>
      </c>
      <c r="D2498" s="7" t="s">
        <v>45</v>
      </c>
      <c r="E2498" s="28" t="s">
        <v>6803</v>
      </c>
      <c r="F2498" s="5" t="s">
        <v>311</v>
      </c>
      <c r="G2498" s="6" t="s">
        <v>37</v>
      </c>
      <c r="H2498" s="6" t="s">
        <v>38</v>
      </c>
      <c r="I2498" s="6" t="s">
        <v>38</v>
      </c>
      <c r="J2498" s="8" t="s">
        <v>1130</v>
      </c>
      <c r="K2498" s="5" t="s">
        <v>1131</v>
      </c>
      <c r="L2498" s="7" t="s">
        <v>1132</v>
      </c>
      <c r="M2498" s="9">
        <v>616101</v>
      </c>
      <c r="N2498" s="5" t="s">
        <v>41</v>
      </c>
      <c r="O2498" s="31">
        <v>43605.6857484954</v>
      </c>
      <c r="P2498" s="32">
        <v>43605.6861103357</v>
      </c>
      <c r="Q2498" s="28" t="s">
        <v>3451</v>
      </c>
      <c r="R2498" s="29" t="s">
        <v>38</v>
      </c>
      <c r="S2498" s="28" t="s">
        <v>56</v>
      </c>
      <c r="T2498" s="28" t="s">
        <v>2554</v>
      </c>
      <c r="U2498" s="5" t="s">
        <v>495</v>
      </c>
      <c r="V2498" s="28" t="s">
        <v>1133</v>
      </c>
      <c r="W2498" s="7" t="s">
        <v>38</v>
      </c>
      <c r="X2498" s="7" t="s">
        <v>38</v>
      </c>
      <c r="Y2498" s="5" t="s">
        <v>38</v>
      </c>
      <c r="Z2498" s="5" t="s">
        <v>38</v>
      </c>
      <c r="AA2498" s="6" t="s">
        <v>38</v>
      </c>
      <c r="AB2498" s="6" t="s">
        <v>38</v>
      </c>
      <c r="AC2498" s="6" t="s">
        <v>38</v>
      </c>
      <c r="AD2498" s="6" t="s">
        <v>38</v>
      </c>
      <c r="AE2498" s="6" t="s">
        <v>38</v>
      </c>
    </row>
    <row r="2499">
      <c r="A2499" s="30" t="s">
        <v>7197</v>
      </c>
      <c r="B2499" s="6" t="s">
        <v>6246</v>
      </c>
      <c r="C2499" s="6" t="s">
        <v>1244</v>
      </c>
      <c r="D2499" s="7" t="s">
        <v>45</v>
      </c>
      <c r="E2499" s="28" t="s">
        <v>6803</v>
      </c>
      <c r="F2499" s="5" t="s">
        <v>230</v>
      </c>
      <c r="G2499" s="6" t="s">
        <v>262</v>
      </c>
      <c r="H2499" s="6" t="s">
        <v>38</v>
      </c>
      <c r="I2499" s="6" t="s">
        <v>38</v>
      </c>
      <c r="J2499" s="8" t="s">
        <v>2545</v>
      </c>
      <c r="K2499" s="5" t="s">
        <v>2546</v>
      </c>
      <c r="L2499" s="7" t="s">
        <v>2547</v>
      </c>
      <c r="M2499" s="9">
        <v>701600</v>
      </c>
      <c r="N2499" s="5" t="s">
        <v>334</v>
      </c>
      <c r="O2499" s="31">
        <v>43605.6857515393</v>
      </c>
      <c r="Q2499" s="28" t="s">
        <v>38</v>
      </c>
      <c r="R2499" s="29" t="s">
        <v>38</v>
      </c>
      <c r="S2499" s="28" t="s">
        <v>56</v>
      </c>
      <c r="T2499" s="28" t="s">
        <v>2554</v>
      </c>
      <c r="U2499" s="5" t="s">
        <v>38</v>
      </c>
      <c r="V2499" s="28" t="s">
        <v>1133</v>
      </c>
      <c r="W2499" s="7" t="s">
        <v>38</v>
      </c>
      <c r="X2499" s="7" t="s">
        <v>38</v>
      </c>
      <c r="Y2499" s="5" t="s">
        <v>38</v>
      </c>
      <c r="Z2499" s="5" t="s">
        <v>38</v>
      </c>
      <c r="AA2499" s="6" t="s">
        <v>38</v>
      </c>
      <c r="AB2499" s="6" t="s">
        <v>38</v>
      </c>
      <c r="AC2499" s="6" t="s">
        <v>38</v>
      </c>
      <c r="AD2499" s="6" t="s">
        <v>38</v>
      </c>
      <c r="AE2499" s="6" t="s">
        <v>38</v>
      </c>
    </row>
    <row r="2500">
      <c r="A2500" s="28" t="s">
        <v>3504</v>
      </c>
      <c r="B2500" s="6" t="s">
        <v>3499</v>
      </c>
      <c r="C2500" s="6" t="s">
        <v>2213</v>
      </c>
      <c r="D2500" s="7" t="s">
        <v>45</v>
      </c>
      <c r="E2500" s="28" t="s">
        <v>6803</v>
      </c>
      <c r="F2500" s="5" t="s">
        <v>311</v>
      </c>
      <c r="G2500" s="6" t="s">
        <v>37</v>
      </c>
      <c r="H2500" s="6" t="s">
        <v>38</v>
      </c>
      <c r="I2500" s="6" t="s">
        <v>38</v>
      </c>
      <c r="J2500" s="8" t="s">
        <v>3501</v>
      </c>
      <c r="K2500" s="5" t="s">
        <v>3502</v>
      </c>
      <c r="L2500" s="7" t="s">
        <v>3503</v>
      </c>
      <c r="M2500" s="9">
        <v>701901</v>
      </c>
      <c r="N2500" s="5" t="s">
        <v>41</v>
      </c>
      <c r="O2500" s="31">
        <v>43605.6857542477</v>
      </c>
      <c r="P2500" s="32">
        <v>43605.6861103357</v>
      </c>
      <c r="Q2500" s="28" t="s">
        <v>3498</v>
      </c>
      <c r="R2500" s="29" t="s">
        <v>38</v>
      </c>
      <c r="S2500" s="28" t="s">
        <v>56</v>
      </c>
      <c r="T2500" s="28" t="s">
        <v>2554</v>
      </c>
      <c r="U2500" s="5" t="s">
        <v>495</v>
      </c>
      <c r="V2500" s="28" t="s">
        <v>1133</v>
      </c>
      <c r="W2500" s="7" t="s">
        <v>38</v>
      </c>
      <c r="X2500" s="7" t="s">
        <v>38</v>
      </c>
      <c r="Y2500" s="5" t="s">
        <v>38</v>
      </c>
      <c r="Z2500" s="5" t="s">
        <v>38</v>
      </c>
      <c r="AA2500" s="6" t="s">
        <v>38</v>
      </c>
      <c r="AB2500" s="6" t="s">
        <v>38</v>
      </c>
      <c r="AC2500" s="6" t="s">
        <v>38</v>
      </c>
      <c r="AD2500" s="6" t="s">
        <v>38</v>
      </c>
      <c r="AE2500" s="6" t="s">
        <v>38</v>
      </c>
    </row>
    <row r="2501">
      <c r="A2501" s="28" t="s">
        <v>7198</v>
      </c>
      <c r="B2501" s="6" t="s">
        <v>7199</v>
      </c>
      <c r="C2501" s="6" t="s">
        <v>620</v>
      </c>
      <c r="D2501" s="7" t="s">
        <v>45</v>
      </c>
      <c r="E2501" s="28" t="s">
        <v>6803</v>
      </c>
      <c r="F2501" s="5" t="s">
        <v>311</v>
      </c>
      <c r="G2501" s="6" t="s">
        <v>37</v>
      </c>
      <c r="H2501" s="6" t="s">
        <v>38</v>
      </c>
      <c r="I2501" s="6" t="s">
        <v>38</v>
      </c>
      <c r="J2501" s="8" t="s">
        <v>5357</v>
      </c>
      <c r="K2501" s="5" t="s">
        <v>5358</v>
      </c>
      <c r="L2501" s="7" t="s">
        <v>5359</v>
      </c>
      <c r="M2501" s="9">
        <v>700600</v>
      </c>
      <c r="N2501" s="5" t="s">
        <v>41</v>
      </c>
      <c r="O2501" s="31">
        <v>43605.685756794</v>
      </c>
      <c r="P2501" s="32">
        <v>43605.6861103357</v>
      </c>
      <c r="Q2501" s="28" t="s">
        <v>38</v>
      </c>
      <c r="R2501" s="29" t="s">
        <v>38</v>
      </c>
      <c r="S2501" s="28" t="s">
        <v>56</v>
      </c>
      <c r="T2501" s="28" t="s">
        <v>2554</v>
      </c>
      <c r="U2501" s="5" t="s">
        <v>495</v>
      </c>
      <c r="V2501" s="28" t="s">
        <v>1133</v>
      </c>
      <c r="W2501" s="7" t="s">
        <v>38</v>
      </c>
      <c r="X2501" s="7" t="s">
        <v>38</v>
      </c>
      <c r="Y2501" s="5" t="s">
        <v>38</v>
      </c>
      <c r="Z2501" s="5" t="s">
        <v>38</v>
      </c>
      <c r="AA2501" s="6" t="s">
        <v>38</v>
      </c>
      <c r="AB2501" s="6" t="s">
        <v>38</v>
      </c>
      <c r="AC2501" s="6" t="s">
        <v>38</v>
      </c>
      <c r="AD2501" s="6" t="s">
        <v>38</v>
      </c>
      <c r="AE2501" s="6" t="s">
        <v>38</v>
      </c>
    </row>
    <row r="2502">
      <c r="A2502" s="28" t="s">
        <v>7200</v>
      </c>
      <c r="B2502" s="6" t="s">
        <v>7201</v>
      </c>
      <c r="C2502" s="6" t="s">
        <v>1244</v>
      </c>
      <c r="D2502" s="7" t="s">
        <v>45</v>
      </c>
      <c r="E2502" s="28" t="s">
        <v>6803</v>
      </c>
      <c r="F2502" s="5" t="s">
        <v>230</v>
      </c>
      <c r="G2502" s="6" t="s">
        <v>37</v>
      </c>
      <c r="H2502" s="6" t="s">
        <v>38</v>
      </c>
      <c r="I2502" s="6" t="s">
        <v>38</v>
      </c>
      <c r="J2502" s="8" t="s">
        <v>2539</v>
      </c>
      <c r="K2502" s="5" t="s">
        <v>2540</v>
      </c>
      <c r="L2502" s="7" t="s">
        <v>2541</v>
      </c>
      <c r="M2502" s="9">
        <v>702110</v>
      </c>
      <c r="N2502" s="5" t="s">
        <v>41</v>
      </c>
      <c r="O2502" s="31">
        <v>43605.6857594907</v>
      </c>
      <c r="P2502" s="32">
        <v>43605.6861104977</v>
      </c>
      <c r="Q2502" s="28" t="s">
        <v>38</v>
      </c>
      <c r="R2502" s="29" t="s">
        <v>38</v>
      </c>
      <c r="S2502" s="28" t="s">
        <v>56</v>
      </c>
      <c r="T2502" s="28" t="s">
        <v>38</v>
      </c>
      <c r="U2502" s="5" t="s">
        <v>38</v>
      </c>
      <c r="V2502" s="28" t="s">
        <v>1133</v>
      </c>
      <c r="W2502" s="7" t="s">
        <v>38</v>
      </c>
      <c r="X2502" s="7" t="s">
        <v>38</v>
      </c>
      <c r="Y2502" s="5" t="s">
        <v>38</v>
      </c>
      <c r="Z2502" s="5" t="s">
        <v>38</v>
      </c>
      <c r="AA2502" s="6" t="s">
        <v>38</v>
      </c>
      <c r="AB2502" s="6" t="s">
        <v>38</v>
      </c>
      <c r="AC2502" s="6" t="s">
        <v>38</v>
      </c>
      <c r="AD2502" s="6" t="s">
        <v>38</v>
      </c>
      <c r="AE2502" s="6" t="s">
        <v>38</v>
      </c>
    </row>
    <row r="2503">
      <c r="A2503" s="28" t="s">
        <v>7202</v>
      </c>
      <c r="B2503" s="6" t="s">
        <v>7203</v>
      </c>
      <c r="C2503" s="6" t="s">
        <v>52</v>
      </c>
      <c r="D2503" s="7" t="s">
        <v>45</v>
      </c>
      <c r="E2503" s="28" t="s">
        <v>6803</v>
      </c>
      <c r="F2503" s="5" t="s">
        <v>53</v>
      </c>
      <c r="G2503" s="6" t="s">
        <v>54</v>
      </c>
      <c r="H2503" s="6" t="s">
        <v>38</v>
      </c>
      <c r="I2503" s="6" t="s">
        <v>38</v>
      </c>
      <c r="J2503" s="8" t="s">
        <v>48</v>
      </c>
      <c r="K2503" s="5" t="s">
        <v>48</v>
      </c>
      <c r="L2503" s="7" t="s">
        <v>49</v>
      </c>
      <c r="M2503" s="9">
        <v>780100</v>
      </c>
      <c r="N2503" s="5" t="s">
        <v>55</v>
      </c>
      <c r="O2503" s="31">
        <v>43605.6857621875</v>
      </c>
      <c r="P2503" s="32">
        <v>43605.6861104977</v>
      </c>
      <c r="Q2503" s="28" t="s">
        <v>38</v>
      </c>
      <c r="R2503" s="29" t="s">
        <v>38</v>
      </c>
      <c r="S2503" s="28" t="s">
        <v>56</v>
      </c>
      <c r="T2503" s="28" t="s">
        <v>38</v>
      </c>
      <c r="U2503" s="5" t="s">
        <v>38</v>
      </c>
      <c r="V2503" s="28" t="s">
        <v>96</v>
      </c>
      <c r="W2503" s="7" t="s">
        <v>38</v>
      </c>
      <c r="X2503" s="7" t="s">
        <v>38</v>
      </c>
      <c r="Y2503" s="5" t="s">
        <v>38</v>
      </c>
      <c r="Z2503" s="5" t="s">
        <v>38</v>
      </c>
      <c r="AA2503" s="6" t="s">
        <v>38</v>
      </c>
      <c r="AB2503" s="6" t="s">
        <v>58</v>
      </c>
      <c r="AC2503" s="6" t="s">
        <v>38</v>
      </c>
      <c r="AD2503" s="6" t="s">
        <v>7204</v>
      </c>
      <c r="AE2503" s="6" t="s">
        <v>38</v>
      </c>
    </row>
    <row r="2504">
      <c r="A2504" s="28" t="s">
        <v>5218</v>
      </c>
      <c r="B2504" s="6" t="s">
        <v>5216</v>
      </c>
      <c r="C2504" s="6" t="s">
        <v>2213</v>
      </c>
      <c r="D2504" s="7" t="s">
        <v>45</v>
      </c>
      <c r="E2504" s="28" t="s">
        <v>6803</v>
      </c>
      <c r="F2504" s="5" t="s">
        <v>311</v>
      </c>
      <c r="G2504" s="6" t="s">
        <v>37</v>
      </c>
      <c r="H2504" s="6" t="s">
        <v>38</v>
      </c>
      <c r="I2504" s="6" t="s">
        <v>38</v>
      </c>
      <c r="J2504" s="8" t="s">
        <v>1130</v>
      </c>
      <c r="K2504" s="5" t="s">
        <v>1131</v>
      </c>
      <c r="L2504" s="7" t="s">
        <v>1132</v>
      </c>
      <c r="M2504" s="9">
        <v>668701</v>
      </c>
      <c r="N2504" s="5" t="s">
        <v>41</v>
      </c>
      <c r="O2504" s="31">
        <v>43605.6857652778</v>
      </c>
      <c r="P2504" s="32">
        <v>43605.6861104977</v>
      </c>
      <c r="Q2504" s="28" t="s">
        <v>5215</v>
      </c>
      <c r="R2504" s="29" t="s">
        <v>38</v>
      </c>
      <c r="S2504" s="28" t="s">
        <v>56</v>
      </c>
      <c r="T2504" s="28" t="s">
        <v>2554</v>
      </c>
      <c r="U2504" s="5" t="s">
        <v>495</v>
      </c>
      <c r="V2504" s="28" t="s">
        <v>1133</v>
      </c>
      <c r="W2504" s="7" t="s">
        <v>38</v>
      </c>
      <c r="X2504" s="7" t="s">
        <v>38</v>
      </c>
      <c r="Y2504" s="5" t="s">
        <v>38</v>
      </c>
      <c r="Z2504" s="5" t="s">
        <v>38</v>
      </c>
      <c r="AA2504" s="6" t="s">
        <v>38</v>
      </c>
      <c r="AB2504" s="6" t="s">
        <v>38</v>
      </c>
      <c r="AC2504" s="6" t="s">
        <v>38</v>
      </c>
      <c r="AD2504" s="6" t="s">
        <v>38</v>
      </c>
      <c r="AE2504" s="6" t="s">
        <v>38</v>
      </c>
    </row>
    <row r="2505">
      <c r="A2505" s="28" t="s">
        <v>7205</v>
      </c>
      <c r="B2505" s="6" t="s">
        <v>7206</v>
      </c>
      <c r="C2505" s="6" t="s">
        <v>7207</v>
      </c>
      <c r="D2505" s="7" t="s">
        <v>45</v>
      </c>
      <c r="E2505" s="28" t="s">
        <v>6803</v>
      </c>
      <c r="F2505" s="5" t="s">
        <v>230</v>
      </c>
      <c r="G2505" s="6" t="s">
        <v>37</v>
      </c>
      <c r="H2505" s="6" t="s">
        <v>38</v>
      </c>
      <c r="I2505" s="6" t="s">
        <v>38</v>
      </c>
      <c r="J2505" s="8" t="s">
        <v>2545</v>
      </c>
      <c r="K2505" s="5" t="s">
        <v>2546</v>
      </c>
      <c r="L2505" s="7" t="s">
        <v>2547</v>
      </c>
      <c r="M2505" s="9">
        <v>617201</v>
      </c>
      <c r="N2505" s="5" t="s">
        <v>41</v>
      </c>
      <c r="O2505" s="31">
        <v>43605.6857679745</v>
      </c>
      <c r="P2505" s="32">
        <v>43605.6861104977</v>
      </c>
      <c r="Q2505" s="28" t="s">
        <v>38</v>
      </c>
      <c r="R2505" s="29" t="s">
        <v>38</v>
      </c>
      <c r="S2505" s="28" t="s">
        <v>38</v>
      </c>
      <c r="T2505" s="28" t="s">
        <v>38</v>
      </c>
      <c r="U2505" s="5" t="s">
        <v>38</v>
      </c>
      <c r="V2505" s="28" t="s">
        <v>38</v>
      </c>
      <c r="W2505" s="7" t="s">
        <v>38</v>
      </c>
      <c r="X2505" s="7" t="s">
        <v>38</v>
      </c>
      <c r="Y2505" s="5" t="s">
        <v>38</v>
      </c>
      <c r="Z2505" s="5" t="s">
        <v>38</v>
      </c>
      <c r="AA2505" s="6" t="s">
        <v>38</v>
      </c>
      <c r="AB2505" s="6" t="s">
        <v>38</v>
      </c>
      <c r="AC2505" s="6" t="s">
        <v>38</v>
      </c>
      <c r="AD2505" s="6" t="s">
        <v>38</v>
      </c>
      <c r="AE2505" s="6" t="s">
        <v>38</v>
      </c>
    </row>
    <row r="2506">
      <c r="A2506" s="28" t="s">
        <v>7208</v>
      </c>
      <c r="B2506" s="6" t="s">
        <v>7209</v>
      </c>
      <c r="C2506" s="6" t="s">
        <v>585</v>
      </c>
      <c r="D2506" s="7" t="s">
        <v>45</v>
      </c>
      <c r="E2506" s="28" t="s">
        <v>6803</v>
      </c>
      <c r="F2506" s="5" t="s">
        <v>165</v>
      </c>
      <c r="G2506" s="6" t="s">
        <v>37</v>
      </c>
      <c r="H2506" s="6" t="s">
        <v>38</v>
      </c>
      <c r="I2506" s="6" t="s">
        <v>38</v>
      </c>
      <c r="J2506" s="8" t="s">
        <v>579</v>
      </c>
      <c r="K2506" s="5" t="s">
        <v>580</v>
      </c>
      <c r="L2506" s="7" t="s">
        <v>581</v>
      </c>
      <c r="M2506" s="9">
        <v>540210</v>
      </c>
      <c r="N2506" s="5" t="s">
        <v>159</v>
      </c>
      <c r="O2506" s="31">
        <v>43605.6857706829</v>
      </c>
      <c r="P2506" s="32">
        <v>43605.6861106829</v>
      </c>
      <c r="Q2506" s="28" t="s">
        <v>38</v>
      </c>
      <c r="R2506" s="29" t="s">
        <v>7210</v>
      </c>
      <c r="S2506" s="28" t="s">
        <v>56</v>
      </c>
      <c r="T2506" s="28" t="s">
        <v>38</v>
      </c>
      <c r="U2506" s="5" t="s">
        <v>38</v>
      </c>
      <c r="V2506" s="28" t="s">
        <v>582</v>
      </c>
      <c r="W2506" s="7" t="s">
        <v>38</v>
      </c>
      <c r="X2506" s="7" t="s">
        <v>38</v>
      </c>
      <c r="Y2506" s="5" t="s">
        <v>38</v>
      </c>
      <c r="Z2506" s="5" t="s">
        <v>38</v>
      </c>
      <c r="AA2506" s="6" t="s">
        <v>38</v>
      </c>
      <c r="AB2506" s="6" t="s">
        <v>64</v>
      </c>
      <c r="AC2506" s="6" t="s">
        <v>38</v>
      </c>
      <c r="AD2506" s="6" t="s">
        <v>38</v>
      </c>
      <c r="AE2506" s="6" t="s">
        <v>38</v>
      </c>
    </row>
    <row r="2507">
      <c r="A2507" s="28" t="s">
        <v>841</v>
      </c>
      <c r="B2507" s="6" t="s">
        <v>837</v>
      </c>
      <c r="C2507" s="6" t="s">
        <v>7211</v>
      </c>
      <c r="D2507" s="7" t="s">
        <v>45</v>
      </c>
      <c r="E2507" s="28" t="s">
        <v>6803</v>
      </c>
      <c r="F2507" s="5" t="s">
        <v>22</v>
      </c>
      <c r="G2507" s="6" t="s">
        <v>262</v>
      </c>
      <c r="H2507" s="6" t="s">
        <v>38</v>
      </c>
      <c r="I2507" s="6" t="s">
        <v>38</v>
      </c>
      <c r="J2507" s="8" t="s">
        <v>838</v>
      </c>
      <c r="K2507" s="5" t="s">
        <v>839</v>
      </c>
      <c r="L2507" s="7" t="s">
        <v>840</v>
      </c>
      <c r="M2507" s="9">
        <v>546401</v>
      </c>
      <c r="N2507" s="5" t="s">
        <v>257</v>
      </c>
      <c r="O2507" s="31">
        <v>43605.6857732292</v>
      </c>
      <c r="P2507" s="32">
        <v>43605.6861106829</v>
      </c>
      <c r="Q2507" s="28" t="s">
        <v>836</v>
      </c>
      <c r="R2507" s="29" t="s">
        <v>38</v>
      </c>
      <c r="S2507" s="28" t="s">
        <v>56</v>
      </c>
      <c r="T2507" s="28" t="s">
        <v>198</v>
      </c>
      <c r="U2507" s="5" t="s">
        <v>162</v>
      </c>
      <c r="V2507" s="28" t="s">
        <v>582</v>
      </c>
      <c r="W2507" s="7" t="s">
        <v>842</v>
      </c>
      <c r="X2507" s="7" t="s">
        <v>339</v>
      </c>
      <c r="Y2507" s="5" t="s">
        <v>269</v>
      </c>
      <c r="Z2507" s="5" t="s">
        <v>7129</v>
      </c>
      <c r="AA2507" s="6" t="s">
        <v>38</v>
      </c>
      <c r="AB2507" s="6" t="s">
        <v>38</v>
      </c>
      <c r="AC2507" s="6" t="s">
        <v>38</v>
      </c>
      <c r="AD2507" s="6" t="s">
        <v>38</v>
      </c>
      <c r="AE2507" s="6" t="s">
        <v>38</v>
      </c>
    </row>
    <row r="2508">
      <c r="A2508" s="28" t="s">
        <v>3210</v>
      </c>
      <c r="B2508" s="6" t="s">
        <v>3204</v>
      </c>
      <c r="C2508" s="6" t="s">
        <v>3205</v>
      </c>
      <c r="D2508" s="7" t="s">
        <v>45</v>
      </c>
      <c r="E2508" s="28" t="s">
        <v>6803</v>
      </c>
      <c r="F2508" s="5" t="s">
        <v>153</v>
      </c>
      <c r="G2508" s="6" t="s">
        <v>154</v>
      </c>
      <c r="H2508" s="6" t="s">
        <v>38</v>
      </c>
      <c r="I2508" s="6" t="s">
        <v>38</v>
      </c>
      <c r="J2508" s="8" t="s">
        <v>3207</v>
      </c>
      <c r="K2508" s="5" t="s">
        <v>3208</v>
      </c>
      <c r="L2508" s="7" t="s">
        <v>3209</v>
      </c>
      <c r="M2508" s="9">
        <v>612101</v>
      </c>
      <c r="N2508" s="5" t="s">
        <v>257</v>
      </c>
      <c r="O2508" s="31">
        <v>43605.6857936343</v>
      </c>
      <c r="P2508" s="32">
        <v>43605.6861106829</v>
      </c>
      <c r="Q2508" s="28" t="s">
        <v>3203</v>
      </c>
      <c r="R2508" s="29" t="s">
        <v>38</v>
      </c>
      <c r="S2508" s="28" t="s">
        <v>56</v>
      </c>
      <c r="T2508" s="28" t="s">
        <v>2774</v>
      </c>
      <c r="U2508" s="5" t="s">
        <v>277</v>
      </c>
      <c r="V2508" s="28" t="s">
        <v>3211</v>
      </c>
      <c r="W2508" s="7" t="s">
        <v>38</v>
      </c>
      <c r="X2508" s="7" t="s">
        <v>38</v>
      </c>
      <c r="Y2508" s="5" t="s">
        <v>269</v>
      </c>
      <c r="Z2508" s="5" t="s">
        <v>38</v>
      </c>
      <c r="AA2508" s="6" t="s">
        <v>38</v>
      </c>
      <c r="AB2508" s="6" t="s">
        <v>38</v>
      </c>
      <c r="AC2508" s="6" t="s">
        <v>38</v>
      </c>
      <c r="AD2508" s="6" t="s">
        <v>38</v>
      </c>
      <c r="AE2508" s="6" t="s">
        <v>38</v>
      </c>
    </row>
    <row r="2509">
      <c r="A2509" s="28" t="s">
        <v>7212</v>
      </c>
      <c r="B2509" s="6" t="s">
        <v>7213</v>
      </c>
      <c r="C2509" s="6" t="s">
        <v>3205</v>
      </c>
      <c r="D2509" s="7" t="s">
        <v>45</v>
      </c>
      <c r="E2509" s="28" t="s">
        <v>6803</v>
      </c>
      <c r="F2509" s="5" t="s">
        <v>230</v>
      </c>
      <c r="G2509" s="6" t="s">
        <v>37</v>
      </c>
      <c r="H2509" s="6" t="s">
        <v>38</v>
      </c>
      <c r="I2509" s="6" t="s">
        <v>38</v>
      </c>
      <c r="J2509" s="8" t="s">
        <v>3207</v>
      </c>
      <c r="K2509" s="5" t="s">
        <v>3208</v>
      </c>
      <c r="L2509" s="7" t="s">
        <v>3209</v>
      </c>
      <c r="M2509" s="9">
        <v>609000</v>
      </c>
      <c r="N2509" s="5" t="s">
        <v>41</v>
      </c>
      <c r="O2509" s="31">
        <v>43605.685796331</v>
      </c>
      <c r="P2509" s="32">
        <v>43605.6861106829</v>
      </c>
      <c r="Q2509" s="28" t="s">
        <v>38</v>
      </c>
      <c r="R2509" s="29" t="s">
        <v>38</v>
      </c>
      <c r="S2509" s="28" t="s">
        <v>38</v>
      </c>
      <c r="T2509" s="28" t="s">
        <v>38</v>
      </c>
      <c r="U2509" s="5" t="s">
        <v>38</v>
      </c>
      <c r="V2509" s="28" t="s">
        <v>38</v>
      </c>
      <c r="W2509" s="7" t="s">
        <v>38</v>
      </c>
      <c r="X2509" s="7" t="s">
        <v>38</v>
      </c>
      <c r="Y2509" s="5" t="s">
        <v>38</v>
      </c>
      <c r="Z2509" s="5" t="s">
        <v>38</v>
      </c>
      <c r="AA2509" s="6" t="s">
        <v>38</v>
      </c>
      <c r="AB2509" s="6" t="s">
        <v>38</v>
      </c>
      <c r="AC2509" s="6" t="s">
        <v>38</v>
      </c>
      <c r="AD2509" s="6" t="s">
        <v>38</v>
      </c>
      <c r="AE2509" s="6" t="s">
        <v>38</v>
      </c>
    </row>
    <row r="2510">
      <c r="A2510" s="28" t="s">
        <v>7214</v>
      </c>
      <c r="B2510" s="6" t="s">
        <v>7215</v>
      </c>
      <c r="C2510" s="6" t="s">
        <v>1816</v>
      </c>
      <c r="D2510" s="7" t="s">
        <v>45</v>
      </c>
      <c r="E2510" s="28" t="s">
        <v>6803</v>
      </c>
      <c r="F2510" s="5" t="s">
        <v>153</v>
      </c>
      <c r="G2510" s="6" t="s">
        <v>154</v>
      </c>
      <c r="H2510" s="6" t="s">
        <v>38</v>
      </c>
      <c r="I2510" s="6" t="s">
        <v>38</v>
      </c>
      <c r="J2510" s="8" t="s">
        <v>1820</v>
      </c>
      <c r="K2510" s="5" t="s">
        <v>1821</v>
      </c>
      <c r="L2510" s="7" t="s">
        <v>1822</v>
      </c>
      <c r="M2510" s="9">
        <v>570200</v>
      </c>
      <c r="N2510" s="5" t="s">
        <v>257</v>
      </c>
      <c r="O2510" s="31">
        <v>43605.6857988426</v>
      </c>
      <c r="P2510" s="32">
        <v>43605.6861108449</v>
      </c>
      <c r="Q2510" s="28" t="s">
        <v>38</v>
      </c>
      <c r="R2510" s="29" t="s">
        <v>38</v>
      </c>
      <c r="S2510" s="28" t="s">
        <v>62</v>
      </c>
      <c r="T2510" s="28" t="s">
        <v>161</v>
      </c>
      <c r="U2510" s="5" t="s">
        <v>162</v>
      </c>
      <c r="V2510" s="28" t="s">
        <v>90</v>
      </c>
      <c r="W2510" s="7" t="s">
        <v>38</v>
      </c>
      <c r="X2510" s="7" t="s">
        <v>38</v>
      </c>
      <c r="Y2510" s="5" t="s">
        <v>38</v>
      </c>
      <c r="Z2510" s="5" t="s">
        <v>38</v>
      </c>
      <c r="AA2510" s="6" t="s">
        <v>38</v>
      </c>
      <c r="AB2510" s="6" t="s">
        <v>38</v>
      </c>
      <c r="AC2510" s="6" t="s">
        <v>38</v>
      </c>
      <c r="AD2510" s="6" t="s">
        <v>38</v>
      </c>
      <c r="AE2510" s="6" t="s">
        <v>38</v>
      </c>
    </row>
    <row r="2511">
      <c r="A2511" s="28" t="s">
        <v>7216</v>
      </c>
      <c r="B2511" s="6" t="s">
        <v>7217</v>
      </c>
      <c r="C2511" s="6" t="s">
        <v>7218</v>
      </c>
      <c r="D2511" s="7" t="s">
        <v>45</v>
      </c>
      <c r="E2511" s="28" t="s">
        <v>6803</v>
      </c>
      <c r="F2511" s="5" t="s">
        <v>230</v>
      </c>
      <c r="G2511" s="6" t="s">
        <v>37</v>
      </c>
      <c r="H2511" s="6" t="s">
        <v>38</v>
      </c>
      <c r="I2511" s="6" t="s">
        <v>38</v>
      </c>
      <c r="J2511" s="8" t="s">
        <v>1239</v>
      </c>
      <c r="K2511" s="5" t="s">
        <v>1240</v>
      </c>
      <c r="L2511" s="7" t="s">
        <v>1241</v>
      </c>
      <c r="M2511" s="9">
        <v>556500</v>
      </c>
      <c r="N2511" s="5" t="s">
        <v>41</v>
      </c>
      <c r="O2511" s="31">
        <v>43605.6858015856</v>
      </c>
      <c r="P2511" s="32">
        <v>43605.6861108449</v>
      </c>
      <c r="Q2511" s="28" t="s">
        <v>38</v>
      </c>
      <c r="R2511" s="29" t="s">
        <v>38</v>
      </c>
      <c r="S2511" s="28" t="s">
        <v>38</v>
      </c>
      <c r="T2511" s="28" t="s">
        <v>38</v>
      </c>
      <c r="U2511" s="5" t="s">
        <v>38</v>
      </c>
      <c r="V2511" s="28" t="s">
        <v>38</v>
      </c>
      <c r="W2511" s="7" t="s">
        <v>38</v>
      </c>
      <c r="X2511" s="7" t="s">
        <v>38</v>
      </c>
      <c r="Y2511" s="5" t="s">
        <v>38</v>
      </c>
      <c r="Z2511" s="5" t="s">
        <v>38</v>
      </c>
      <c r="AA2511" s="6" t="s">
        <v>38</v>
      </c>
      <c r="AB2511" s="6" t="s">
        <v>38</v>
      </c>
      <c r="AC2511" s="6" t="s">
        <v>38</v>
      </c>
      <c r="AD2511" s="6" t="s">
        <v>38</v>
      </c>
      <c r="AE2511" s="6" t="s">
        <v>38</v>
      </c>
    </row>
    <row r="2512">
      <c r="A2512" s="28" t="s">
        <v>1245</v>
      </c>
      <c r="B2512" s="6" t="s">
        <v>1243</v>
      </c>
      <c r="C2512" s="6" t="s">
        <v>7219</v>
      </c>
      <c r="D2512" s="7" t="s">
        <v>45</v>
      </c>
      <c r="E2512" s="28" t="s">
        <v>6803</v>
      </c>
      <c r="F2512" s="5" t="s">
        <v>230</v>
      </c>
      <c r="G2512" s="6" t="s">
        <v>37</v>
      </c>
      <c r="H2512" s="6" t="s">
        <v>38</v>
      </c>
      <c r="I2512" s="6" t="s">
        <v>38</v>
      </c>
      <c r="J2512" s="8" t="s">
        <v>1239</v>
      </c>
      <c r="K2512" s="5" t="s">
        <v>1240</v>
      </c>
      <c r="L2512" s="7" t="s">
        <v>1241</v>
      </c>
      <c r="M2512" s="9">
        <v>556700</v>
      </c>
      <c r="N2512" s="5" t="s">
        <v>257</v>
      </c>
      <c r="O2512" s="31">
        <v>43605.6858042824</v>
      </c>
      <c r="P2512" s="32">
        <v>43605.6861108449</v>
      </c>
      <c r="Q2512" s="28" t="s">
        <v>1242</v>
      </c>
      <c r="R2512" s="29" t="s">
        <v>38</v>
      </c>
      <c r="S2512" s="28" t="s">
        <v>38</v>
      </c>
      <c r="T2512" s="28" t="s">
        <v>38</v>
      </c>
      <c r="U2512" s="5" t="s">
        <v>38</v>
      </c>
      <c r="V2512" s="28" t="s">
        <v>38</v>
      </c>
      <c r="W2512" s="7" t="s">
        <v>38</v>
      </c>
      <c r="X2512" s="7" t="s">
        <v>38</v>
      </c>
      <c r="Y2512" s="5" t="s">
        <v>38</v>
      </c>
      <c r="Z2512" s="5" t="s">
        <v>38</v>
      </c>
      <c r="AA2512" s="6" t="s">
        <v>38</v>
      </c>
      <c r="AB2512" s="6" t="s">
        <v>38</v>
      </c>
      <c r="AC2512" s="6" t="s">
        <v>38</v>
      </c>
      <c r="AD2512" s="6" t="s">
        <v>38</v>
      </c>
      <c r="AE2512" s="6" t="s">
        <v>38</v>
      </c>
    </row>
    <row r="2513">
      <c r="A2513" s="28" t="s">
        <v>2830</v>
      </c>
      <c r="B2513" s="6" t="s">
        <v>2827</v>
      </c>
      <c r="C2513" s="6" t="s">
        <v>2828</v>
      </c>
      <c r="D2513" s="7" t="s">
        <v>45</v>
      </c>
      <c r="E2513" s="28" t="s">
        <v>6803</v>
      </c>
      <c r="F2513" s="5" t="s">
        <v>230</v>
      </c>
      <c r="G2513" s="6" t="s">
        <v>154</v>
      </c>
      <c r="H2513" s="6" t="s">
        <v>38</v>
      </c>
      <c r="I2513" s="6" t="s">
        <v>38</v>
      </c>
      <c r="J2513" s="8" t="s">
        <v>1239</v>
      </c>
      <c r="K2513" s="5" t="s">
        <v>1240</v>
      </c>
      <c r="L2513" s="7" t="s">
        <v>1241</v>
      </c>
      <c r="M2513" s="9">
        <v>598300</v>
      </c>
      <c r="N2513" s="5" t="s">
        <v>257</v>
      </c>
      <c r="O2513" s="31">
        <v>43605.685806794</v>
      </c>
      <c r="P2513" s="32">
        <v>43605.6861110301</v>
      </c>
      <c r="Q2513" s="28" t="s">
        <v>2826</v>
      </c>
      <c r="R2513" s="29" t="s">
        <v>38</v>
      </c>
      <c r="S2513" s="28" t="s">
        <v>56</v>
      </c>
      <c r="T2513" s="28" t="s">
        <v>38</v>
      </c>
      <c r="U2513" s="5" t="s">
        <v>38</v>
      </c>
      <c r="V2513" s="28" t="s">
        <v>2831</v>
      </c>
      <c r="W2513" s="7" t="s">
        <v>38</v>
      </c>
      <c r="X2513" s="7" t="s">
        <v>38</v>
      </c>
      <c r="Y2513" s="5" t="s">
        <v>38</v>
      </c>
      <c r="Z2513" s="5" t="s">
        <v>38</v>
      </c>
      <c r="AA2513" s="6" t="s">
        <v>38</v>
      </c>
      <c r="AB2513" s="6" t="s">
        <v>38</v>
      </c>
      <c r="AC2513" s="6" t="s">
        <v>38</v>
      </c>
      <c r="AD2513" s="6" t="s">
        <v>38</v>
      </c>
      <c r="AE2513" s="6" t="s">
        <v>38</v>
      </c>
    </row>
    <row r="2514">
      <c r="A2514" s="28" t="s">
        <v>4922</v>
      </c>
      <c r="B2514" s="6" t="s">
        <v>4918</v>
      </c>
      <c r="C2514" s="6" t="s">
        <v>1104</v>
      </c>
      <c r="D2514" s="7" t="s">
        <v>45</v>
      </c>
      <c r="E2514" s="28" t="s">
        <v>6803</v>
      </c>
      <c r="F2514" s="5" t="s">
        <v>230</v>
      </c>
      <c r="G2514" s="6" t="s">
        <v>154</v>
      </c>
      <c r="H2514" s="6" t="s">
        <v>38</v>
      </c>
      <c r="I2514" s="6" t="s">
        <v>38</v>
      </c>
      <c r="J2514" s="8" t="s">
        <v>1239</v>
      </c>
      <c r="K2514" s="5" t="s">
        <v>1240</v>
      </c>
      <c r="L2514" s="7" t="s">
        <v>1241</v>
      </c>
      <c r="M2514" s="9">
        <v>659700</v>
      </c>
      <c r="N2514" s="5" t="s">
        <v>257</v>
      </c>
      <c r="O2514" s="31">
        <v>43605.6858095255</v>
      </c>
      <c r="P2514" s="32">
        <v>43605.6861110301</v>
      </c>
      <c r="Q2514" s="28" t="s">
        <v>4921</v>
      </c>
      <c r="R2514" s="29" t="s">
        <v>38</v>
      </c>
      <c r="S2514" s="28" t="s">
        <v>38</v>
      </c>
      <c r="T2514" s="28" t="s">
        <v>38</v>
      </c>
      <c r="U2514" s="5" t="s">
        <v>38</v>
      </c>
      <c r="V2514" s="28" t="s">
        <v>38</v>
      </c>
      <c r="W2514" s="7" t="s">
        <v>38</v>
      </c>
      <c r="X2514" s="7" t="s">
        <v>38</v>
      </c>
      <c r="Y2514" s="5" t="s">
        <v>38</v>
      </c>
      <c r="Z2514" s="5" t="s">
        <v>38</v>
      </c>
      <c r="AA2514" s="6" t="s">
        <v>38</v>
      </c>
      <c r="AB2514" s="6" t="s">
        <v>38</v>
      </c>
      <c r="AC2514" s="6" t="s">
        <v>38</v>
      </c>
      <c r="AD2514" s="6" t="s">
        <v>38</v>
      </c>
      <c r="AE2514" s="6" t="s">
        <v>38</v>
      </c>
    </row>
    <row r="2515">
      <c r="A2515" s="28" t="s">
        <v>7210</v>
      </c>
      <c r="B2515" s="6" t="s">
        <v>7209</v>
      </c>
      <c r="C2515" s="6" t="s">
        <v>585</v>
      </c>
      <c r="D2515" s="7" t="s">
        <v>45</v>
      </c>
      <c r="E2515" s="28" t="s">
        <v>6803</v>
      </c>
      <c r="F2515" s="5" t="s">
        <v>165</v>
      </c>
      <c r="G2515" s="6" t="s">
        <v>37</v>
      </c>
      <c r="H2515" s="6" t="s">
        <v>38</v>
      </c>
      <c r="I2515" s="6" t="s">
        <v>6919</v>
      </c>
      <c r="J2515" s="8" t="s">
        <v>579</v>
      </c>
      <c r="K2515" s="5" t="s">
        <v>580</v>
      </c>
      <c r="L2515" s="7" t="s">
        <v>581</v>
      </c>
      <c r="M2515" s="9">
        <v>540211</v>
      </c>
      <c r="N2515" s="5" t="s">
        <v>41</v>
      </c>
      <c r="O2515" s="31">
        <v>43605.685812581</v>
      </c>
      <c r="P2515" s="32">
        <v>43605.6861110301</v>
      </c>
      <c r="Q2515" s="28" t="s">
        <v>7208</v>
      </c>
      <c r="R2515" s="29" t="s">
        <v>38</v>
      </c>
      <c r="S2515" s="28" t="s">
        <v>56</v>
      </c>
      <c r="T2515" s="28" t="s">
        <v>38</v>
      </c>
      <c r="U2515" s="5" t="s">
        <v>38</v>
      </c>
      <c r="V2515" s="28" t="s">
        <v>582</v>
      </c>
      <c r="W2515" s="7" t="s">
        <v>38</v>
      </c>
      <c r="X2515" s="7" t="s">
        <v>38</v>
      </c>
      <c r="Y2515" s="5" t="s">
        <v>38</v>
      </c>
      <c r="Z2515" s="5" t="s">
        <v>38</v>
      </c>
      <c r="AA2515" s="6" t="s">
        <v>38</v>
      </c>
      <c r="AB2515" s="6" t="s">
        <v>64</v>
      </c>
      <c r="AC2515" s="6" t="s">
        <v>38</v>
      </c>
      <c r="AD2515" s="6" t="s">
        <v>38</v>
      </c>
      <c r="AE2515" s="6" t="s">
        <v>38</v>
      </c>
    </row>
    <row r="2516">
      <c r="A2516" s="28" t="s">
        <v>7220</v>
      </c>
      <c r="B2516" s="6" t="s">
        <v>7221</v>
      </c>
      <c r="C2516" s="6" t="s">
        <v>236</v>
      </c>
      <c r="D2516" s="7" t="s">
        <v>45</v>
      </c>
      <c r="E2516" s="28" t="s">
        <v>6803</v>
      </c>
      <c r="F2516" s="5" t="s">
        <v>22</v>
      </c>
      <c r="G2516" s="6" t="s">
        <v>262</v>
      </c>
      <c r="H2516" s="6" t="s">
        <v>38</v>
      </c>
      <c r="I2516" s="6" t="s">
        <v>38</v>
      </c>
      <c r="J2516" s="8" t="s">
        <v>6358</v>
      </c>
      <c r="K2516" s="5" t="s">
        <v>6359</v>
      </c>
      <c r="L2516" s="7" t="s">
        <v>6360</v>
      </c>
      <c r="M2516" s="9">
        <v>781400</v>
      </c>
      <c r="N2516" s="5" t="s">
        <v>257</v>
      </c>
      <c r="O2516" s="31">
        <v>43605.6858152778</v>
      </c>
      <c r="P2516" s="32">
        <v>43605.6861110301</v>
      </c>
      <c r="Q2516" s="28" t="s">
        <v>38</v>
      </c>
      <c r="R2516" s="29" t="s">
        <v>38</v>
      </c>
      <c r="S2516" s="28" t="s">
        <v>56</v>
      </c>
      <c r="T2516" s="28" t="s">
        <v>528</v>
      </c>
      <c r="U2516" s="5" t="s">
        <v>162</v>
      </c>
      <c r="V2516" s="28" t="s">
        <v>278</v>
      </c>
      <c r="W2516" s="7" t="s">
        <v>7222</v>
      </c>
      <c r="X2516" s="7" t="s">
        <v>38</v>
      </c>
      <c r="Y2516" s="5" t="s">
        <v>269</v>
      </c>
      <c r="Z2516" s="5" t="s">
        <v>7223</v>
      </c>
      <c r="AA2516" s="6" t="s">
        <v>38</v>
      </c>
      <c r="AB2516" s="6" t="s">
        <v>38</v>
      </c>
      <c r="AC2516" s="6" t="s">
        <v>38</v>
      </c>
      <c r="AD2516" s="6" t="s">
        <v>38</v>
      </c>
      <c r="AE2516" s="6" t="s">
        <v>38</v>
      </c>
    </row>
    <row r="2517">
      <c r="A2517" s="28" t="s">
        <v>7224</v>
      </c>
      <c r="B2517" s="6" t="s">
        <v>7225</v>
      </c>
      <c r="C2517" s="6" t="s">
        <v>236</v>
      </c>
      <c r="D2517" s="7" t="s">
        <v>45</v>
      </c>
      <c r="E2517" s="28" t="s">
        <v>6803</v>
      </c>
      <c r="F2517" s="5" t="s">
        <v>22</v>
      </c>
      <c r="G2517" s="6" t="s">
        <v>262</v>
      </c>
      <c r="H2517" s="6" t="s">
        <v>38</v>
      </c>
      <c r="I2517" s="6" t="s">
        <v>38</v>
      </c>
      <c r="J2517" s="8" t="s">
        <v>6358</v>
      </c>
      <c r="K2517" s="5" t="s">
        <v>6359</v>
      </c>
      <c r="L2517" s="7" t="s">
        <v>6360</v>
      </c>
      <c r="M2517" s="9">
        <v>781500</v>
      </c>
      <c r="N2517" s="5" t="s">
        <v>257</v>
      </c>
      <c r="O2517" s="31">
        <v>43605.6858364236</v>
      </c>
      <c r="P2517" s="32">
        <v>43605.6861110301</v>
      </c>
      <c r="Q2517" s="28" t="s">
        <v>38</v>
      </c>
      <c r="R2517" s="29" t="s">
        <v>38</v>
      </c>
      <c r="S2517" s="28" t="s">
        <v>56</v>
      </c>
      <c r="T2517" s="28" t="s">
        <v>531</v>
      </c>
      <c r="U2517" s="5" t="s">
        <v>532</v>
      </c>
      <c r="V2517" s="28" t="s">
        <v>6364</v>
      </c>
      <c r="W2517" s="7" t="s">
        <v>7226</v>
      </c>
      <c r="X2517" s="7" t="s">
        <v>38</v>
      </c>
      <c r="Y2517" s="5" t="s">
        <v>269</v>
      </c>
      <c r="Z2517" s="5" t="s">
        <v>7223</v>
      </c>
      <c r="AA2517" s="6" t="s">
        <v>38</v>
      </c>
      <c r="AB2517" s="6" t="s">
        <v>38</v>
      </c>
      <c r="AC2517" s="6" t="s">
        <v>38</v>
      </c>
      <c r="AD2517" s="6" t="s">
        <v>38</v>
      </c>
      <c r="AE2517" s="6" t="s">
        <v>38</v>
      </c>
    </row>
    <row r="2518">
      <c r="A2518" s="28" t="s">
        <v>7227</v>
      </c>
      <c r="B2518" s="6" t="s">
        <v>7228</v>
      </c>
      <c r="C2518" s="6" t="s">
        <v>236</v>
      </c>
      <c r="D2518" s="7" t="s">
        <v>45</v>
      </c>
      <c r="E2518" s="28" t="s">
        <v>6803</v>
      </c>
      <c r="F2518" s="5" t="s">
        <v>22</v>
      </c>
      <c r="G2518" s="6" t="s">
        <v>262</v>
      </c>
      <c r="H2518" s="6" t="s">
        <v>38</v>
      </c>
      <c r="I2518" s="6" t="s">
        <v>38</v>
      </c>
      <c r="J2518" s="8" t="s">
        <v>6358</v>
      </c>
      <c r="K2518" s="5" t="s">
        <v>6359</v>
      </c>
      <c r="L2518" s="7" t="s">
        <v>6360</v>
      </c>
      <c r="M2518" s="9">
        <v>781600</v>
      </c>
      <c r="N2518" s="5" t="s">
        <v>257</v>
      </c>
      <c r="O2518" s="31">
        <v>43605.6858580671</v>
      </c>
      <c r="P2518" s="32">
        <v>43605.6861112269</v>
      </c>
      <c r="Q2518" s="28" t="s">
        <v>38</v>
      </c>
      <c r="R2518" s="29" t="s">
        <v>38</v>
      </c>
      <c r="S2518" s="28" t="s">
        <v>56</v>
      </c>
      <c r="T2518" s="28" t="s">
        <v>535</v>
      </c>
      <c r="U2518" s="5" t="s">
        <v>532</v>
      </c>
      <c r="V2518" s="28" t="s">
        <v>6364</v>
      </c>
      <c r="W2518" s="7" t="s">
        <v>7229</v>
      </c>
      <c r="X2518" s="7" t="s">
        <v>38</v>
      </c>
      <c r="Y2518" s="5" t="s">
        <v>269</v>
      </c>
      <c r="Z2518" s="5" t="s">
        <v>7223</v>
      </c>
      <c r="AA2518" s="6" t="s">
        <v>38</v>
      </c>
      <c r="AB2518" s="6" t="s">
        <v>38</v>
      </c>
      <c r="AC2518" s="6" t="s">
        <v>38</v>
      </c>
      <c r="AD2518" s="6" t="s">
        <v>38</v>
      </c>
      <c r="AE2518" s="6" t="s">
        <v>38</v>
      </c>
    </row>
    <row r="2519">
      <c r="A2519" s="28" t="s">
        <v>7230</v>
      </c>
      <c r="B2519" s="6" t="s">
        <v>7231</v>
      </c>
      <c r="C2519" s="6" t="s">
        <v>236</v>
      </c>
      <c r="D2519" s="7" t="s">
        <v>45</v>
      </c>
      <c r="E2519" s="28" t="s">
        <v>6803</v>
      </c>
      <c r="F2519" s="5" t="s">
        <v>22</v>
      </c>
      <c r="G2519" s="6" t="s">
        <v>262</v>
      </c>
      <c r="H2519" s="6" t="s">
        <v>38</v>
      </c>
      <c r="I2519" s="6" t="s">
        <v>38</v>
      </c>
      <c r="J2519" s="8" t="s">
        <v>6395</v>
      </c>
      <c r="K2519" s="5" t="s">
        <v>6396</v>
      </c>
      <c r="L2519" s="7" t="s">
        <v>6397</v>
      </c>
      <c r="M2519" s="9">
        <v>781700</v>
      </c>
      <c r="N2519" s="5" t="s">
        <v>257</v>
      </c>
      <c r="O2519" s="31">
        <v>43605.6858817477</v>
      </c>
      <c r="P2519" s="32">
        <v>43605.6861112269</v>
      </c>
      <c r="Q2519" s="28" t="s">
        <v>38</v>
      </c>
      <c r="R2519" s="29" t="s">
        <v>38</v>
      </c>
      <c r="S2519" s="28" t="s">
        <v>56</v>
      </c>
      <c r="T2519" s="28" t="s">
        <v>528</v>
      </c>
      <c r="U2519" s="5" t="s">
        <v>162</v>
      </c>
      <c r="V2519" s="28" t="s">
        <v>267</v>
      </c>
      <c r="W2519" s="7" t="s">
        <v>7232</v>
      </c>
      <c r="X2519" s="7" t="s">
        <v>38</v>
      </c>
      <c r="Y2519" s="5" t="s">
        <v>269</v>
      </c>
      <c r="Z2519" s="5" t="s">
        <v>7233</v>
      </c>
      <c r="AA2519" s="6" t="s">
        <v>38</v>
      </c>
      <c r="AB2519" s="6" t="s">
        <v>38</v>
      </c>
      <c r="AC2519" s="6" t="s">
        <v>38</v>
      </c>
      <c r="AD2519" s="6" t="s">
        <v>38</v>
      </c>
      <c r="AE2519" s="6" t="s">
        <v>38</v>
      </c>
    </row>
    <row r="2520">
      <c r="A2520" s="28" t="s">
        <v>7234</v>
      </c>
      <c r="B2520" s="6" t="s">
        <v>7235</v>
      </c>
      <c r="C2520" s="6" t="s">
        <v>236</v>
      </c>
      <c r="D2520" s="7" t="s">
        <v>45</v>
      </c>
      <c r="E2520" s="28" t="s">
        <v>6803</v>
      </c>
      <c r="F2520" s="5" t="s">
        <v>22</v>
      </c>
      <c r="G2520" s="6" t="s">
        <v>262</v>
      </c>
      <c r="H2520" s="6" t="s">
        <v>38</v>
      </c>
      <c r="I2520" s="6" t="s">
        <v>38</v>
      </c>
      <c r="J2520" s="8" t="s">
        <v>6401</v>
      </c>
      <c r="K2520" s="5" t="s">
        <v>6402</v>
      </c>
      <c r="L2520" s="7" t="s">
        <v>6403</v>
      </c>
      <c r="M2520" s="9">
        <v>781800</v>
      </c>
      <c r="N2520" s="5" t="s">
        <v>257</v>
      </c>
      <c r="O2520" s="31">
        <v>43605.6859109954</v>
      </c>
      <c r="P2520" s="32">
        <v>43605.6861112269</v>
      </c>
      <c r="Q2520" s="28" t="s">
        <v>38</v>
      </c>
      <c r="R2520" s="29" t="s">
        <v>38</v>
      </c>
      <c r="S2520" s="28" t="s">
        <v>56</v>
      </c>
      <c r="T2520" s="28" t="s">
        <v>531</v>
      </c>
      <c r="U2520" s="5" t="s">
        <v>532</v>
      </c>
      <c r="V2520" s="28" t="s">
        <v>6404</v>
      </c>
      <c r="W2520" s="7" t="s">
        <v>7236</v>
      </c>
      <c r="X2520" s="7" t="s">
        <v>38</v>
      </c>
      <c r="Y2520" s="5" t="s">
        <v>269</v>
      </c>
      <c r="Z2520" s="5" t="s">
        <v>7233</v>
      </c>
      <c r="AA2520" s="6" t="s">
        <v>38</v>
      </c>
      <c r="AB2520" s="6" t="s">
        <v>38</v>
      </c>
      <c r="AC2520" s="6" t="s">
        <v>38</v>
      </c>
      <c r="AD2520" s="6" t="s">
        <v>38</v>
      </c>
      <c r="AE2520" s="6" t="s">
        <v>38</v>
      </c>
    </row>
    <row r="2521">
      <c r="A2521" s="28" t="s">
        <v>7237</v>
      </c>
      <c r="B2521" s="6" t="s">
        <v>7238</v>
      </c>
      <c r="C2521" s="6" t="s">
        <v>236</v>
      </c>
      <c r="D2521" s="7" t="s">
        <v>45</v>
      </c>
      <c r="E2521" s="28" t="s">
        <v>6803</v>
      </c>
      <c r="F2521" s="5" t="s">
        <v>22</v>
      </c>
      <c r="G2521" s="6" t="s">
        <v>262</v>
      </c>
      <c r="H2521" s="6" t="s">
        <v>38</v>
      </c>
      <c r="I2521" s="6" t="s">
        <v>38</v>
      </c>
      <c r="J2521" s="8" t="s">
        <v>6401</v>
      </c>
      <c r="K2521" s="5" t="s">
        <v>6402</v>
      </c>
      <c r="L2521" s="7" t="s">
        <v>6403</v>
      </c>
      <c r="M2521" s="9">
        <v>781900</v>
      </c>
      <c r="N2521" s="5" t="s">
        <v>257</v>
      </c>
      <c r="O2521" s="31">
        <v>43605.6859324884</v>
      </c>
      <c r="P2521" s="32">
        <v>43605.6861114236</v>
      </c>
      <c r="Q2521" s="28" t="s">
        <v>38</v>
      </c>
      <c r="R2521" s="29" t="s">
        <v>38</v>
      </c>
      <c r="S2521" s="28" t="s">
        <v>56</v>
      </c>
      <c r="T2521" s="28" t="s">
        <v>535</v>
      </c>
      <c r="U2521" s="5" t="s">
        <v>532</v>
      </c>
      <c r="V2521" s="28" t="s">
        <v>6404</v>
      </c>
      <c r="W2521" s="7" t="s">
        <v>7239</v>
      </c>
      <c r="X2521" s="7" t="s">
        <v>38</v>
      </c>
      <c r="Y2521" s="5" t="s">
        <v>269</v>
      </c>
      <c r="Z2521" s="5" t="s">
        <v>7233</v>
      </c>
      <c r="AA2521" s="6" t="s">
        <v>38</v>
      </c>
      <c r="AB2521" s="6" t="s">
        <v>38</v>
      </c>
      <c r="AC2521" s="6" t="s">
        <v>38</v>
      </c>
      <c r="AD2521" s="6" t="s">
        <v>38</v>
      </c>
      <c r="AE2521" s="6" t="s">
        <v>38</v>
      </c>
    </row>
    <row r="2522">
      <c r="A2522" s="28" t="s">
        <v>7053</v>
      </c>
      <c r="B2522" s="6" t="s">
        <v>7052</v>
      </c>
      <c r="C2522" s="6" t="s">
        <v>251</v>
      </c>
      <c r="D2522" s="7" t="s">
        <v>45</v>
      </c>
      <c r="E2522" s="28" t="s">
        <v>6803</v>
      </c>
      <c r="F2522" s="5" t="s">
        <v>165</v>
      </c>
      <c r="G2522" s="6" t="s">
        <v>37</v>
      </c>
      <c r="H2522" s="6" t="s">
        <v>38</v>
      </c>
      <c r="I2522" s="6" t="s">
        <v>38</v>
      </c>
      <c r="J2522" s="8" t="s">
        <v>913</v>
      </c>
      <c r="K2522" s="5" t="s">
        <v>914</v>
      </c>
      <c r="L2522" s="7" t="s">
        <v>915</v>
      </c>
      <c r="M2522" s="9">
        <v>642101</v>
      </c>
      <c r="N2522" s="5" t="s">
        <v>159</v>
      </c>
      <c r="O2522" s="31">
        <v>43605.6859555903</v>
      </c>
      <c r="P2522" s="32">
        <v>43605.6861114236</v>
      </c>
      <c r="Q2522" s="28" t="s">
        <v>7051</v>
      </c>
      <c r="R2522" s="29" t="s">
        <v>7240</v>
      </c>
      <c r="S2522" s="28" t="s">
        <v>56</v>
      </c>
      <c r="T2522" s="28" t="s">
        <v>38</v>
      </c>
      <c r="U2522" s="5" t="s">
        <v>38</v>
      </c>
      <c r="V2522" s="28" t="s">
        <v>96</v>
      </c>
      <c r="W2522" s="7" t="s">
        <v>38</v>
      </c>
      <c r="X2522" s="7" t="s">
        <v>38</v>
      </c>
      <c r="Y2522" s="5" t="s">
        <v>38</v>
      </c>
      <c r="Z2522" s="5" t="s">
        <v>38</v>
      </c>
      <c r="AA2522" s="6" t="s">
        <v>38</v>
      </c>
      <c r="AB2522" s="6" t="s">
        <v>7054</v>
      </c>
      <c r="AC2522" s="6" t="s">
        <v>113</v>
      </c>
      <c r="AD2522" s="6" t="s">
        <v>38</v>
      </c>
      <c r="AE2522" s="6" t="s">
        <v>38</v>
      </c>
    </row>
    <row r="2523">
      <c r="A2523" s="28" t="s">
        <v>7241</v>
      </c>
      <c r="B2523" s="6" t="s">
        <v>7242</v>
      </c>
      <c r="C2523" s="6" t="s">
        <v>3068</v>
      </c>
      <c r="D2523" s="7" t="s">
        <v>45</v>
      </c>
      <c r="E2523" s="28" t="s">
        <v>6803</v>
      </c>
      <c r="F2523" s="5" t="s">
        <v>230</v>
      </c>
      <c r="G2523" s="6" t="s">
        <v>37</v>
      </c>
      <c r="H2523" s="6" t="s">
        <v>38</v>
      </c>
      <c r="I2523" s="6" t="s">
        <v>38</v>
      </c>
      <c r="J2523" s="8" t="s">
        <v>920</v>
      </c>
      <c r="K2523" s="5" t="s">
        <v>921</v>
      </c>
      <c r="L2523" s="7" t="s">
        <v>922</v>
      </c>
      <c r="M2523" s="9">
        <v>606300</v>
      </c>
      <c r="N2523" s="5" t="s">
        <v>159</v>
      </c>
      <c r="O2523" s="31">
        <v>43605.6859584838</v>
      </c>
      <c r="P2523" s="32">
        <v>43605.6861114236</v>
      </c>
      <c r="Q2523" s="28" t="s">
        <v>38</v>
      </c>
      <c r="R2523" s="29" t="s">
        <v>7243</v>
      </c>
      <c r="S2523" s="28" t="s">
        <v>38</v>
      </c>
      <c r="T2523" s="28" t="s">
        <v>38</v>
      </c>
      <c r="U2523" s="5" t="s">
        <v>38</v>
      </c>
      <c r="V2523" s="28" t="s">
        <v>38</v>
      </c>
      <c r="W2523" s="7" t="s">
        <v>38</v>
      </c>
      <c r="X2523" s="7" t="s">
        <v>38</v>
      </c>
      <c r="Y2523" s="5" t="s">
        <v>38</v>
      </c>
      <c r="Z2523" s="5" t="s">
        <v>38</v>
      </c>
      <c r="AA2523" s="6" t="s">
        <v>38</v>
      </c>
      <c r="AB2523" s="6" t="s">
        <v>38</v>
      </c>
      <c r="AC2523" s="6" t="s">
        <v>38</v>
      </c>
      <c r="AD2523" s="6" t="s">
        <v>38</v>
      </c>
      <c r="AE2523" s="6" t="s">
        <v>38</v>
      </c>
    </row>
    <row r="2524">
      <c r="A2524" s="28" t="s">
        <v>7244</v>
      </c>
      <c r="B2524" s="6" t="s">
        <v>7245</v>
      </c>
      <c r="C2524" s="6" t="s">
        <v>3068</v>
      </c>
      <c r="D2524" s="7" t="s">
        <v>45</v>
      </c>
      <c r="E2524" s="28" t="s">
        <v>6803</v>
      </c>
      <c r="F2524" s="5" t="s">
        <v>230</v>
      </c>
      <c r="G2524" s="6" t="s">
        <v>37</v>
      </c>
      <c r="H2524" s="6" t="s">
        <v>38</v>
      </c>
      <c r="I2524" s="6" t="s">
        <v>38</v>
      </c>
      <c r="J2524" s="8" t="s">
        <v>3103</v>
      </c>
      <c r="K2524" s="5" t="s">
        <v>3104</v>
      </c>
      <c r="L2524" s="7" t="s">
        <v>3105</v>
      </c>
      <c r="M2524" s="9">
        <v>548400</v>
      </c>
      <c r="N2524" s="5" t="s">
        <v>41</v>
      </c>
      <c r="O2524" s="31">
        <v>43605.6859615394</v>
      </c>
      <c r="P2524" s="32">
        <v>43605.6861114236</v>
      </c>
      <c r="Q2524" s="28" t="s">
        <v>38</v>
      </c>
      <c r="R2524" s="29" t="s">
        <v>38</v>
      </c>
      <c r="S2524" s="28" t="s">
        <v>38</v>
      </c>
      <c r="T2524" s="28" t="s">
        <v>38</v>
      </c>
      <c r="U2524" s="5" t="s">
        <v>38</v>
      </c>
      <c r="V2524" s="28" t="s">
        <v>38</v>
      </c>
      <c r="W2524" s="7" t="s">
        <v>38</v>
      </c>
      <c r="X2524" s="7" t="s">
        <v>38</v>
      </c>
      <c r="Y2524" s="5" t="s">
        <v>38</v>
      </c>
      <c r="Z2524" s="5" t="s">
        <v>38</v>
      </c>
      <c r="AA2524" s="6" t="s">
        <v>38</v>
      </c>
      <c r="AB2524" s="6" t="s">
        <v>38</v>
      </c>
      <c r="AC2524" s="6" t="s">
        <v>38</v>
      </c>
      <c r="AD2524" s="6" t="s">
        <v>38</v>
      </c>
      <c r="AE2524" s="6" t="s">
        <v>38</v>
      </c>
    </row>
    <row r="2525">
      <c r="A2525" s="28" t="s">
        <v>7246</v>
      </c>
      <c r="B2525" s="6" t="s">
        <v>7247</v>
      </c>
      <c r="C2525" s="6" t="s">
        <v>3068</v>
      </c>
      <c r="D2525" s="7" t="s">
        <v>45</v>
      </c>
      <c r="E2525" s="28" t="s">
        <v>6803</v>
      </c>
      <c r="F2525" s="5" t="s">
        <v>230</v>
      </c>
      <c r="G2525" s="6" t="s">
        <v>37</v>
      </c>
      <c r="H2525" s="6" t="s">
        <v>38</v>
      </c>
      <c r="I2525" s="6" t="s">
        <v>38</v>
      </c>
      <c r="J2525" s="8" t="s">
        <v>3103</v>
      </c>
      <c r="K2525" s="5" t="s">
        <v>3104</v>
      </c>
      <c r="L2525" s="7" t="s">
        <v>3105</v>
      </c>
      <c r="M2525" s="9">
        <v>606100</v>
      </c>
      <c r="N2525" s="5" t="s">
        <v>55</v>
      </c>
      <c r="O2525" s="31">
        <v>43605.6859644329</v>
      </c>
      <c r="P2525" s="32">
        <v>43605.6861115741</v>
      </c>
      <c r="Q2525" s="28" t="s">
        <v>38</v>
      </c>
      <c r="R2525" s="29" t="s">
        <v>38</v>
      </c>
      <c r="S2525" s="28" t="s">
        <v>38</v>
      </c>
      <c r="T2525" s="28" t="s">
        <v>38</v>
      </c>
      <c r="U2525" s="5" t="s">
        <v>38</v>
      </c>
      <c r="V2525" s="28" t="s">
        <v>38</v>
      </c>
      <c r="W2525" s="7" t="s">
        <v>38</v>
      </c>
      <c r="X2525" s="7" t="s">
        <v>38</v>
      </c>
      <c r="Y2525" s="5" t="s">
        <v>38</v>
      </c>
      <c r="Z2525" s="5" t="s">
        <v>38</v>
      </c>
      <c r="AA2525" s="6" t="s">
        <v>38</v>
      </c>
      <c r="AB2525" s="6" t="s">
        <v>38</v>
      </c>
      <c r="AC2525" s="6" t="s">
        <v>38</v>
      </c>
      <c r="AD2525" s="6" t="s">
        <v>38</v>
      </c>
      <c r="AE2525" s="6" t="s">
        <v>38</v>
      </c>
    </row>
    <row r="2526">
      <c r="A2526" s="28" t="s">
        <v>7248</v>
      </c>
      <c r="B2526" s="6" t="s">
        <v>7249</v>
      </c>
      <c r="C2526" s="6" t="s">
        <v>150</v>
      </c>
      <c r="D2526" s="7" t="s">
        <v>45</v>
      </c>
      <c r="E2526" s="28" t="s">
        <v>6803</v>
      </c>
      <c r="F2526" s="5" t="s">
        <v>230</v>
      </c>
      <c r="G2526" s="6" t="s">
        <v>37</v>
      </c>
      <c r="H2526" s="6" t="s">
        <v>38</v>
      </c>
      <c r="I2526" s="6" t="s">
        <v>38</v>
      </c>
      <c r="J2526" s="8" t="s">
        <v>783</v>
      </c>
      <c r="K2526" s="5" t="s">
        <v>784</v>
      </c>
      <c r="L2526" s="7" t="s">
        <v>785</v>
      </c>
      <c r="M2526" s="9">
        <v>545100</v>
      </c>
      <c r="N2526" s="5" t="s">
        <v>41</v>
      </c>
      <c r="O2526" s="31">
        <v>43605.6859671296</v>
      </c>
      <c r="P2526" s="32">
        <v>43605.6861115741</v>
      </c>
      <c r="Q2526" s="28" t="s">
        <v>38</v>
      </c>
      <c r="R2526" s="29" t="s">
        <v>38</v>
      </c>
      <c r="S2526" s="28" t="s">
        <v>38</v>
      </c>
      <c r="T2526" s="28" t="s">
        <v>38</v>
      </c>
      <c r="U2526" s="5" t="s">
        <v>38</v>
      </c>
      <c r="V2526" s="28" t="s">
        <v>38</v>
      </c>
      <c r="W2526" s="7" t="s">
        <v>38</v>
      </c>
      <c r="X2526" s="7" t="s">
        <v>38</v>
      </c>
      <c r="Y2526" s="5" t="s">
        <v>38</v>
      </c>
      <c r="Z2526" s="5" t="s">
        <v>38</v>
      </c>
      <c r="AA2526" s="6" t="s">
        <v>38</v>
      </c>
      <c r="AB2526" s="6" t="s">
        <v>38</v>
      </c>
      <c r="AC2526" s="6" t="s">
        <v>38</v>
      </c>
      <c r="AD2526" s="6" t="s">
        <v>38</v>
      </c>
      <c r="AE2526" s="6" t="s">
        <v>38</v>
      </c>
    </row>
    <row r="2527">
      <c r="A2527" s="28" t="s">
        <v>7250</v>
      </c>
      <c r="B2527" s="6" t="s">
        <v>7251</v>
      </c>
      <c r="C2527" s="6" t="s">
        <v>150</v>
      </c>
      <c r="D2527" s="7" t="s">
        <v>45</v>
      </c>
      <c r="E2527" s="28" t="s">
        <v>6803</v>
      </c>
      <c r="F2527" s="5" t="s">
        <v>230</v>
      </c>
      <c r="G2527" s="6" t="s">
        <v>37</v>
      </c>
      <c r="H2527" s="6" t="s">
        <v>38</v>
      </c>
      <c r="I2527" s="6" t="s">
        <v>38</v>
      </c>
      <c r="J2527" s="8" t="s">
        <v>791</v>
      </c>
      <c r="K2527" s="5" t="s">
        <v>792</v>
      </c>
      <c r="L2527" s="7" t="s">
        <v>793</v>
      </c>
      <c r="M2527" s="9">
        <v>545300</v>
      </c>
      <c r="N2527" s="5" t="s">
        <v>41</v>
      </c>
      <c r="O2527" s="31">
        <v>43605.6859702199</v>
      </c>
      <c r="P2527" s="32">
        <v>43605.6861115741</v>
      </c>
      <c r="Q2527" s="28" t="s">
        <v>38</v>
      </c>
      <c r="R2527" s="29" t="s">
        <v>38</v>
      </c>
      <c r="S2527" s="28" t="s">
        <v>38</v>
      </c>
      <c r="T2527" s="28" t="s">
        <v>38</v>
      </c>
      <c r="U2527" s="5" t="s">
        <v>38</v>
      </c>
      <c r="V2527" s="28" t="s">
        <v>38</v>
      </c>
      <c r="W2527" s="7" t="s">
        <v>38</v>
      </c>
      <c r="X2527" s="7" t="s">
        <v>38</v>
      </c>
      <c r="Y2527" s="5" t="s">
        <v>38</v>
      </c>
      <c r="Z2527" s="5" t="s">
        <v>38</v>
      </c>
      <c r="AA2527" s="6" t="s">
        <v>38</v>
      </c>
      <c r="AB2527" s="6" t="s">
        <v>38</v>
      </c>
      <c r="AC2527" s="6" t="s">
        <v>38</v>
      </c>
      <c r="AD2527" s="6" t="s">
        <v>38</v>
      </c>
      <c r="AE2527" s="6" t="s">
        <v>38</v>
      </c>
    </row>
    <row r="2528">
      <c r="A2528" s="28" t="s">
        <v>7243</v>
      </c>
      <c r="B2528" s="6" t="s">
        <v>7242</v>
      </c>
      <c r="C2528" s="6" t="s">
        <v>3068</v>
      </c>
      <c r="D2528" s="7" t="s">
        <v>45</v>
      </c>
      <c r="E2528" s="28" t="s">
        <v>6803</v>
      </c>
      <c r="F2528" s="5" t="s">
        <v>230</v>
      </c>
      <c r="G2528" s="6" t="s">
        <v>37</v>
      </c>
      <c r="H2528" s="6" t="s">
        <v>38</v>
      </c>
      <c r="I2528" s="6" t="s">
        <v>38</v>
      </c>
      <c r="J2528" s="8" t="s">
        <v>920</v>
      </c>
      <c r="K2528" s="5" t="s">
        <v>921</v>
      </c>
      <c r="L2528" s="7" t="s">
        <v>922</v>
      </c>
      <c r="M2528" s="9">
        <v>606400</v>
      </c>
      <c r="N2528" s="5" t="s">
        <v>41</v>
      </c>
      <c r="O2528" s="31">
        <v>43605.6859736458</v>
      </c>
      <c r="P2528" s="32">
        <v>43605.6861115741</v>
      </c>
      <c r="Q2528" s="28" t="s">
        <v>7241</v>
      </c>
      <c r="R2528" s="29" t="s">
        <v>38</v>
      </c>
      <c r="S2528" s="28" t="s">
        <v>38</v>
      </c>
      <c r="T2528" s="28" t="s">
        <v>38</v>
      </c>
      <c r="U2528" s="5" t="s">
        <v>38</v>
      </c>
      <c r="V2528" s="28" t="s">
        <v>38</v>
      </c>
      <c r="W2528" s="7" t="s">
        <v>38</v>
      </c>
      <c r="X2528" s="7" t="s">
        <v>38</v>
      </c>
      <c r="Y2528" s="5" t="s">
        <v>38</v>
      </c>
      <c r="Z2528" s="5" t="s">
        <v>38</v>
      </c>
      <c r="AA2528" s="6" t="s">
        <v>38</v>
      </c>
      <c r="AB2528" s="6" t="s">
        <v>38</v>
      </c>
      <c r="AC2528" s="6" t="s">
        <v>38</v>
      </c>
      <c r="AD2528" s="6" t="s">
        <v>38</v>
      </c>
      <c r="AE2528" s="6" t="s">
        <v>38</v>
      </c>
    </row>
    <row r="2529">
      <c r="A2529" s="30" t="s">
        <v>7093</v>
      </c>
      <c r="B2529" s="6" t="s">
        <v>5810</v>
      </c>
      <c r="C2529" s="6" t="s">
        <v>251</v>
      </c>
      <c r="D2529" s="7" t="s">
        <v>45</v>
      </c>
      <c r="E2529" s="28" t="s">
        <v>6803</v>
      </c>
      <c r="F2529" s="5" t="s">
        <v>165</v>
      </c>
      <c r="G2529" s="6" t="s">
        <v>37</v>
      </c>
      <c r="H2529" s="6" t="s">
        <v>38</v>
      </c>
      <c r="I2529" s="6" t="s">
        <v>38</v>
      </c>
      <c r="J2529" s="8" t="s">
        <v>896</v>
      </c>
      <c r="K2529" s="5" t="s">
        <v>897</v>
      </c>
      <c r="L2529" s="7" t="s">
        <v>898</v>
      </c>
      <c r="M2529" s="9">
        <v>547902</v>
      </c>
      <c r="N2529" s="5" t="s">
        <v>334</v>
      </c>
      <c r="O2529" s="31">
        <v>43605.6859765394</v>
      </c>
      <c r="Q2529" s="28" t="s">
        <v>5813</v>
      </c>
      <c r="R2529" s="29" t="s">
        <v>38</v>
      </c>
      <c r="S2529" s="28" t="s">
        <v>62</v>
      </c>
      <c r="T2529" s="28" t="s">
        <v>38</v>
      </c>
      <c r="U2529" s="5" t="s">
        <v>38</v>
      </c>
      <c r="V2529" s="28" t="s">
        <v>90</v>
      </c>
      <c r="W2529" s="7" t="s">
        <v>38</v>
      </c>
      <c r="X2529" s="7" t="s">
        <v>38</v>
      </c>
      <c r="Y2529" s="5" t="s">
        <v>38</v>
      </c>
      <c r="Z2529" s="5" t="s">
        <v>38</v>
      </c>
      <c r="AA2529" s="6" t="s">
        <v>38</v>
      </c>
      <c r="AB2529" s="6" t="s">
        <v>5814</v>
      </c>
      <c r="AC2529" s="6" t="s">
        <v>5815</v>
      </c>
      <c r="AD2529" s="6" t="s">
        <v>38</v>
      </c>
      <c r="AE2529" s="6" t="s">
        <v>38</v>
      </c>
    </row>
    <row r="2530">
      <c r="A2530" s="28" t="s">
        <v>5658</v>
      </c>
      <c r="B2530" s="6" t="s">
        <v>5657</v>
      </c>
      <c r="C2530" s="6" t="s">
        <v>4928</v>
      </c>
      <c r="D2530" s="7" t="s">
        <v>45</v>
      </c>
      <c r="E2530" s="28" t="s">
        <v>6803</v>
      </c>
      <c r="F2530" s="5" t="s">
        <v>153</v>
      </c>
      <c r="G2530" s="6" t="s">
        <v>154</v>
      </c>
      <c r="H2530" s="6" t="s">
        <v>38</v>
      </c>
      <c r="I2530" s="6" t="s">
        <v>38</v>
      </c>
      <c r="J2530" s="8" t="s">
        <v>1566</v>
      </c>
      <c r="K2530" s="5" t="s">
        <v>1567</v>
      </c>
      <c r="L2530" s="7" t="s">
        <v>1568</v>
      </c>
      <c r="M2530" s="9">
        <v>710701</v>
      </c>
      <c r="N2530" s="5" t="s">
        <v>257</v>
      </c>
      <c r="O2530" s="31">
        <v>43605.6859793981</v>
      </c>
      <c r="P2530" s="32">
        <v>43605.6861117708</v>
      </c>
      <c r="Q2530" s="28" t="s">
        <v>5656</v>
      </c>
      <c r="R2530" s="29" t="s">
        <v>38</v>
      </c>
      <c r="S2530" s="28" t="s">
        <v>56</v>
      </c>
      <c r="T2530" s="28" t="s">
        <v>813</v>
      </c>
      <c r="U2530" s="5" t="s">
        <v>814</v>
      </c>
      <c r="V2530" s="28" t="s">
        <v>815</v>
      </c>
      <c r="W2530" s="7" t="s">
        <v>38</v>
      </c>
      <c r="X2530" s="7" t="s">
        <v>38</v>
      </c>
      <c r="Y2530" s="5" t="s">
        <v>187</v>
      </c>
      <c r="Z2530" s="5" t="s">
        <v>38</v>
      </c>
      <c r="AA2530" s="6" t="s">
        <v>38</v>
      </c>
      <c r="AB2530" s="6" t="s">
        <v>38</v>
      </c>
      <c r="AC2530" s="6" t="s">
        <v>38</v>
      </c>
      <c r="AD2530" s="6" t="s">
        <v>38</v>
      </c>
      <c r="AE2530" s="6" t="s">
        <v>38</v>
      </c>
    </row>
    <row r="2531">
      <c r="A2531" s="28" t="s">
        <v>7124</v>
      </c>
      <c r="B2531" s="6" t="s">
        <v>5664</v>
      </c>
      <c r="C2531" s="6" t="s">
        <v>7123</v>
      </c>
      <c r="D2531" s="7" t="s">
        <v>45</v>
      </c>
      <c r="E2531" s="28" t="s">
        <v>6803</v>
      </c>
      <c r="F2531" s="5" t="s">
        <v>171</v>
      </c>
      <c r="G2531" s="6" t="s">
        <v>37</v>
      </c>
      <c r="H2531" s="6" t="s">
        <v>38</v>
      </c>
      <c r="I2531" s="6" t="s">
        <v>38</v>
      </c>
      <c r="J2531" s="8" t="s">
        <v>5665</v>
      </c>
      <c r="K2531" s="5" t="s">
        <v>5666</v>
      </c>
      <c r="L2531" s="7" t="s">
        <v>5667</v>
      </c>
      <c r="M2531" s="9">
        <v>682702</v>
      </c>
      <c r="N2531" s="5" t="s">
        <v>41</v>
      </c>
      <c r="O2531" s="31">
        <v>43605.6859822917</v>
      </c>
      <c r="P2531" s="32">
        <v>43605.6861117708</v>
      </c>
      <c r="Q2531" s="28" t="s">
        <v>5668</v>
      </c>
      <c r="R2531" s="29" t="s">
        <v>38</v>
      </c>
      <c r="S2531" s="28" t="s">
        <v>38</v>
      </c>
      <c r="T2531" s="28" t="s">
        <v>38</v>
      </c>
      <c r="U2531" s="5" t="s">
        <v>38</v>
      </c>
      <c r="V2531" s="28" t="s">
        <v>38</v>
      </c>
      <c r="W2531" s="7" t="s">
        <v>38</v>
      </c>
      <c r="X2531" s="7" t="s">
        <v>38</v>
      </c>
      <c r="Y2531" s="5" t="s">
        <v>38</v>
      </c>
      <c r="Z2531" s="5" t="s">
        <v>38</v>
      </c>
      <c r="AA2531" s="6" t="s">
        <v>38</v>
      </c>
      <c r="AB2531" s="6" t="s">
        <v>38</v>
      </c>
      <c r="AC2531" s="6" t="s">
        <v>38</v>
      </c>
      <c r="AD2531" s="6" t="s">
        <v>38</v>
      </c>
      <c r="AE2531" s="6" t="s">
        <v>38</v>
      </c>
    </row>
    <row r="2532">
      <c r="A2532" s="28" t="s">
        <v>7125</v>
      </c>
      <c r="B2532" s="6" t="s">
        <v>5670</v>
      </c>
      <c r="C2532" s="6" t="s">
        <v>7123</v>
      </c>
      <c r="D2532" s="7" t="s">
        <v>45</v>
      </c>
      <c r="E2532" s="28" t="s">
        <v>6803</v>
      </c>
      <c r="F2532" s="5" t="s">
        <v>171</v>
      </c>
      <c r="G2532" s="6" t="s">
        <v>37</v>
      </c>
      <c r="H2532" s="6" t="s">
        <v>38</v>
      </c>
      <c r="I2532" s="6" t="s">
        <v>38</v>
      </c>
      <c r="J2532" s="8" t="s">
        <v>5665</v>
      </c>
      <c r="K2532" s="5" t="s">
        <v>5666</v>
      </c>
      <c r="L2532" s="7" t="s">
        <v>5667</v>
      </c>
      <c r="M2532" s="9">
        <v>682802</v>
      </c>
      <c r="N2532" s="5" t="s">
        <v>41</v>
      </c>
      <c r="O2532" s="31">
        <v>43605.6859851852</v>
      </c>
      <c r="P2532" s="32">
        <v>43605.686111956</v>
      </c>
      <c r="Q2532" s="28" t="s">
        <v>5671</v>
      </c>
      <c r="R2532" s="29" t="s">
        <v>38</v>
      </c>
      <c r="S2532" s="28" t="s">
        <v>38</v>
      </c>
      <c r="T2532" s="28" t="s">
        <v>38</v>
      </c>
      <c r="U2532" s="5" t="s">
        <v>38</v>
      </c>
      <c r="V2532" s="28" t="s">
        <v>38</v>
      </c>
      <c r="W2532" s="7" t="s">
        <v>38</v>
      </c>
      <c r="X2532" s="7" t="s">
        <v>38</v>
      </c>
      <c r="Y2532" s="5" t="s">
        <v>38</v>
      </c>
      <c r="Z2532" s="5" t="s">
        <v>38</v>
      </c>
      <c r="AA2532" s="6" t="s">
        <v>38</v>
      </c>
      <c r="AB2532" s="6" t="s">
        <v>38</v>
      </c>
      <c r="AC2532" s="6" t="s">
        <v>38</v>
      </c>
      <c r="AD2532" s="6" t="s">
        <v>38</v>
      </c>
      <c r="AE2532" s="6" t="s">
        <v>38</v>
      </c>
    </row>
    <row r="2533">
      <c r="A2533" s="28" t="s">
        <v>7252</v>
      </c>
      <c r="B2533" s="6" t="s">
        <v>7253</v>
      </c>
      <c r="C2533" s="6" t="s">
        <v>342</v>
      </c>
      <c r="D2533" s="7" t="s">
        <v>45</v>
      </c>
      <c r="E2533" s="28" t="s">
        <v>6803</v>
      </c>
      <c r="F2533" s="5" t="s">
        <v>22</v>
      </c>
      <c r="G2533" s="6" t="s">
        <v>262</v>
      </c>
      <c r="H2533" s="6" t="s">
        <v>38</v>
      </c>
      <c r="I2533" s="6" t="s">
        <v>38</v>
      </c>
      <c r="J2533" s="8" t="s">
        <v>3930</v>
      </c>
      <c r="K2533" s="5" t="s">
        <v>3931</v>
      </c>
      <c r="L2533" s="7" t="s">
        <v>3932</v>
      </c>
      <c r="M2533" s="9">
        <v>783100</v>
      </c>
      <c r="N2533" s="5" t="s">
        <v>257</v>
      </c>
      <c r="O2533" s="31">
        <v>43605.6859880787</v>
      </c>
      <c r="P2533" s="32">
        <v>43605.6930013079</v>
      </c>
      <c r="Q2533" s="28" t="s">
        <v>38</v>
      </c>
      <c r="R2533" s="29" t="s">
        <v>38</v>
      </c>
      <c r="S2533" s="28" t="s">
        <v>56</v>
      </c>
      <c r="T2533" s="28" t="s">
        <v>2778</v>
      </c>
      <c r="U2533" s="5" t="s">
        <v>277</v>
      </c>
      <c r="V2533" s="28" t="s">
        <v>3946</v>
      </c>
      <c r="W2533" s="7" t="s">
        <v>7254</v>
      </c>
      <c r="X2533" s="7" t="s">
        <v>38</v>
      </c>
      <c r="Y2533" s="5" t="s">
        <v>269</v>
      </c>
      <c r="Z2533" s="5" t="s">
        <v>7255</v>
      </c>
      <c r="AA2533" s="6" t="s">
        <v>38</v>
      </c>
      <c r="AB2533" s="6" t="s">
        <v>38</v>
      </c>
      <c r="AC2533" s="6" t="s">
        <v>38</v>
      </c>
      <c r="AD2533" s="6" t="s">
        <v>38</v>
      </c>
      <c r="AE2533" s="6" t="s">
        <v>38</v>
      </c>
    </row>
    <row r="2534">
      <c r="A2534" s="28" t="s">
        <v>7256</v>
      </c>
      <c r="B2534" s="6" t="s">
        <v>7257</v>
      </c>
      <c r="C2534" s="6" t="s">
        <v>342</v>
      </c>
      <c r="D2534" s="7" t="s">
        <v>45</v>
      </c>
      <c r="E2534" s="28" t="s">
        <v>6803</v>
      </c>
      <c r="F2534" s="5" t="s">
        <v>22</v>
      </c>
      <c r="G2534" s="6" t="s">
        <v>262</v>
      </c>
      <c r="H2534" s="6" t="s">
        <v>38</v>
      </c>
      <c r="I2534" s="6" t="s">
        <v>38</v>
      </c>
      <c r="J2534" s="8" t="s">
        <v>3930</v>
      </c>
      <c r="K2534" s="5" t="s">
        <v>3931</v>
      </c>
      <c r="L2534" s="7" t="s">
        <v>3932</v>
      </c>
      <c r="M2534" s="9">
        <v>783200</v>
      </c>
      <c r="N2534" s="5" t="s">
        <v>257</v>
      </c>
      <c r="O2534" s="31">
        <v>43605.6860182523</v>
      </c>
      <c r="P2534" s="32">
        <v>43605.6930016551</v>
      </c>
      <c r="Q2534" s="28" t="s">
        <v>38</v>
      </c>
      <c r="R2534" s="29" t="s">
        <v>38</v>
      </c>
      <c r="S2534" s="28" t="s">
        <v>56</v>
      </c>
      <c r="T2534" s="28" t="s">
        <v>2774</v>
      </c>
      <c r="U2534" s="5" t="s">
        <v>277</v>
      </c>
      <c r="V2534" s="28" t="s">
        <v>7258</v>
      </c>
      <c r="W2534" s="7" t="s">
        <v>4121</v>
      </c>
      <c r="X2534" s="7" t="s">
        <v>38</v>
      </c>
      <c r="Y2534" s="5" t="s">
        <v>269</v>
      </c>
      <c r="Z2534" s="5" t="s">
        <v>7255</v>
      </c>
      <c r="AA2534" s="6" t="s">
        <v>38</v>
      </c>
      <c r="AB2534" s="6" t="s">
        <v>38</v>
      </c>
      <c r="AC2534" s="6" t="s">
        <v>38</v>
      </c>
      <c r="AD2534" s="6" t="s">
        <v>38</v>
      </c>
      <c r="AE2534" s="6" t="s">
        <v>38</v>
      </c>
    </row>
    <row r="2535">
      <c r="A2535" s="28" t="s">
        <v>7259</v>
      </c>
      <c r="B2535" s="6" t="s">
        <v>7260</v>
      </c>
      <c r="C2535" s="6" t="s">
        <v>342</v>
      </c>
      <c r="D2535" s="7" t="s">
        <v>45</v>
      </c>
      <c r="E2535" s="28" t="s">
        <v>6803</v>
      </c>
      <c r="F2535" s="5" t="s">
        <v>22</v>
      </c>
      <c r="G2535" s="6" t="s">
        <v>262</v>
      </c>
      <c r="H2535" s="6" t="s">
        <v>38</v>
      </c>
      <c r="I2535" s="6" t="s">
        <v>38</v>
      </c>
      <c r="J2535" s="8" t="s">
        <v>3930</v>
      </c>
      <c r="K2535" s="5" t="s">
        <v>3931</v>
      </c>
      <c r="L2535" s="7" t="s">
        <v>3932</v>
      </c>
      <c r="M2535" s="9">
        <v>783300</v>
      </c>
      <c r="N2535" s="5" t="s">
        <v>257</v>
      </c>
      <c r="O2535" s="31">
        <v>43605.6860496528</v>
      </c>
      <c r="P2535" s="32">
        <v>43605.6930016551</v>
      </c>
      <c r="Q2535" s="28" t="s">
        <v>38</v>
      </c>
      <c r="R2535" s="29" t="s">
        <v>38</v>
      </c>
      <c r="S2535" s="28" t="s">
        <v>56</v>
      </c>
      <c r="T2535" s="28" t="s">
        <v>531</v>
      </c>
      <c r="U2535" s="5" t="s">
        <v>532</v>
      </c>
      <c r="V2535" s="28" t="s">
        <v>3946</v>
      </c>
      <c r="W2535" s="7" t="s">
        <v>7261</v>
      </c>
      <c r="X2535" s="7" t="s">
        <v>38</v>
      </c>
      <c r="Y2535" s="5" t="s">
        <v>269</v>
      </c>
      <c r="Z2535" s="5" t="s">
        <v>7255</v>
      </c>
      <c r="AA2535" s="6" t="s">
        <v>38</v>
      </c>
      <c r="AB2535" s="6" t="s">
        <v>38</v>
      </c>
      <c r="AC2535" s="6" t="s">
        <v>38</v>
      </c>
      <c r="AD2535" s="6" t="s">
        <v>38</v>
      </c>
      <c r="AE2535" s="6" t="s">
        <v>38</v>
      </c>
    </row>
    <row r="2536">
      <c r="A2536" s="28" t="s">
        <v>7262</v>
      </c>
      <c r="B2536" s="6" t="s">
        <v>7263</v>
      </c>
      <c r="C2536" s="6" t="s">
        <v>342</v>
      </c>
      <c r="D2536" s="7" t="s">
        <v>45</v>
      </c>
      <c r="E2536" s="28" t="s">
        <v>6803</v>
      </c>
      <c r="F2536" s="5" t="s">
        <v>22</v>
      </c>
      <c r="G2536" s="6" t="s">
        <v>262</v>
      </c>
      <c r="H2536" s="6" t="s">
        <v>38</v>
      </c>
      <c r="I2536" s="6" t="s">
        <v>38</v>
      </c>
      <c r="J2536" s="8" t="s">
        <v>3930</v>
      </c>
      <c r="K2536" s="5" t="s">
        <v>3931</v>
      </c>
      <c r="L2536" s="7" t="s">
        <v>3932</v>
      </c>
      <c r="M2536" s="9">
        <v>783400</v>
      </c>
      <c r="N2536" s="5" t="s">
        <v>257</v>
      </c>
      <c r="O2536" s="31">
        <v>43605.686081794</v>
      </c>
      <c r="P2536" s="32">
        <v>43605.6930018519</v>
      </c>
      <c r="Q2536" s="28" t="s">
        <v>38</v>
      </c>
      <c r="R2536" s="29" t="s">
        <v>38</v>
      </c>
      <c r="S2536" s="28" t="s">
        <v>56</v>
      </c>
      <c r="T2536" s="28" t="s">
        <v>535</v>
      </c>
      <c r="U2536" s="5" t="s">
        <v>532</v>
      </c>
      <c r="V2536" s="28" t="s">
        <v>3946</v>
      </c>
      <c r="W2536" s="7" t="s">
        <v>7264</v>
      </c>
      <c r="X2536" s="7" t="s">
        <v>38</v>
      </c>
      <c r="Y2536" s="5" t="s">
        <v>269</v>
      </c>
      <c r="Z2536" s="5" t="s">
        <v>7255</v>
      </c>
      <c r="AA2536" s="6" t="s">
        <v>38</v>
      </c>
      <c r="AB2536" s="6" t="s">
        <v>38</v>
      </c>
      <c r="AC2536" s="6" t="s">
        <v>38</v>
      </c>
      <c r="AD2536" s="6" t="s">
        <v>38</v>
      </c>
      <c r="AE2536" s="6" t="s">
        <v>38</v>
      </c>
    </row>
    <row r="2537">
      <c r="A2537" s="28" t="s">
        <v>7265</v>
      </c>
      <c r="B2537" s="6" t="s">
        <v>7266</v>
      </c>
      <c r="C2537" s="6" t="s">
        <v>342</v>
      </c>
      <c r="D2537" s="7" t="s">
        <v>45</v>
      </c>
      <c r="E2537" s="28" t="s">
        <v>6803</v>
      </c>
      <c r="F2537" s="5" t="s">
        <v>22</v>
      </c>
      <c r="G2537" s="6" t="s">
        <v>262</v>
      </c>
      <c r="H2537" s="6" t="s">
        <v>38</v>
      </c>
      <c r="I2537" s="6" t="s">
        <v>38</v>
      </c>
      <c r="J2537" s="8" t="s">
        <v>3930</v>
      </c>
      <c r="K2537" s="5" t="s">
        <v>3931</v>
      </c>
      <c r="L2537" s="7" t="s">
        <v>3932</v>
      </c>
      <c r="M2537" s="9">
        <v>783500</v>
      </c>
      <c r="N2537" s="5" t="s">
        <v>257</v>
      </c>
      <c r="O2537" s="31">
        <v>43605.686115544</v>
      </c>
      <c r="P2537" s="32">
        <v>43605.6930018519</v>
      </c>
      <c r="Q2537" s="28" t="s">
        <v>38</v>
      </c>
      <c r="R2537" s="29" t="s">
        <v>38</v>
      </c>
      <c r="S2537" s="28" t="s">
        <v>56</v>
      </c>
      <c r="T2537" s="28" t="s">
        <v>528</v>
      </c>
      <c r="U2537" s="5" t="s">
        <v>162</v>
      </c>
      <c r="V2537" s="28" t="s">
        <v>7258</v>
      </c>
      <c r="W2537" s="7" t="s">
        <v>7267</v>
      </c>
      <c r="X2537" s="7" t="s">
        <v>38</v>
      </c>
      <c r="Y2537" s="5" t="s">
        <v>269</v>
      </c>
      <c r="Z2537" s="5" t="s">
        <v>7255</v>
      </c>
      <c r="AA2537" s="6" t="s">
        <v>38</v>
      </c>
      <c r="AB2537" s="6" t="s">
        <v>38</v>
      </c>
      <c r="AC2537" s="6" t="s">
        <v>38</v>
      </c>
      <c r="AD2537" s="6" t="s">
        <v>38</v>
      </c>
      <c r="AE2537" s="6" t="s">
        <v>38</v>
      </c>
    </row>
    <row r="2538">
      <c r="A2538" s="28" t="s">
        <v>7268</v>
      </c>
      <c r="B2538" s="6" t="s">
        <v>7269</v>
      </c>
      <c r="C2538" s="6" t="s">
        <v>2213</v>
      </c>
      <c r="D2538" s="7" t="s">
        <v>45</v>
      </c>
      <c r="E2538" s="28" t="s">
        <v>6803</v>
      </c>
      <c r="F2538" s="5" t="s">
        <v>22</v>
      </c>
      <c r="G2538" s="6" t="s">
        <v>262</v>
      </c>
      <c r="H2538" s="6" t="s">
        <v>38</v>
      </c>
      <c r="I2538" s="6" t="s">
        <v>38</v>
      </c>
      <c r="J2538" s="8" t="s">
        <v>2754</v>
      </c>
      <c r="K2538" s="5" t="s">
        <v>2755</v>
      </c>
      <c r="L2538" s="7" t="s">
        <v>2756</v>
      </c>
      <c r="M2538" s="9">
        <v>783600</v>
      </c>
      <c r="N2538" s="5" t="s">
        <v>257</v>
      </c>
      <c r="O2538" s="31">
        <v>43605.686146956</v>
      </c>
      <c r="P2538" s="32">
        <v>43605.6930018519</v>
      </c>
      <c r="Q2538" s="28" t="s">
        <v>38</v>
      </c>
      <c r="R2538" s="29" t="s">
        <v>38</v>
      </c>
      <c r="S2538" s="28" t="s">
        <v>56</v>
      </c>
      <c r="T2538" s="28" t="s">
        <v>528</v>
      </c>
      <c r="U2538" s="5" t="s">
        <v>162</v>
      </c>
      <c r="V2538" s="28" t="s">
        <v>2732</v>
      </c>
      <c r="W2538" s="7" t="s">
        <v>7270</v>
      </c>
      <c r="X2538" s="7" t="s">
        <v>38</v>
      </c>
      <c r="Y2538" s="5" t="s">
        <v>269</v>
      </c>
      <c r="Z2538" s="5" t="s">
        <v>7271</v>
      </c>
      <c r="AA2538" s="6" t="s">
        <v>38</v>
      </c>
      <c r="AB2538" s="6" t="s">
        <v>38</v>
      </c>
      <c r="AC2538" s="6" t="s">
        <v>38</v>
      </c>
      <c r="AD2538" s="6" t="s">
        <v>38</v>
      </c>
      <c r="AE2538" s="6" t="s">
        <v>38</v>
      </c>
    </row>
    <row r="2539">
      <c r="A2539" s="28" t="s">
        <v>7272</v>
      </c>
      <c r="B2539" s="6" t="s">
        <v>7273</v>
      </c>
      <c r="C2539" s="6" t="s">
        <v>2213</v>
      </c>
      <c r="D2539" s="7" t="s">
        <v>45</v>
      </c>
      <c r="E2539" s="28" t="s">
        <v>6803</v>
      </c>
      <c r="F2539" s="5" t="s">
        <v>22</v>
      </c>
      <c r="G2539" s="6" t="s">
        <v>262</v>
      </c>
      <c r="H2539" s="6" t="s">
        <v>38</v>
      </c>
      <c r="I2539" s="6" t="s">
        <v>38</v>
      </c>
      <c r="J2539" s="8" t="s">
        <v>2754</v>
      </c>
      <c r="K2539" s="5" t="s">
        <v>2755</v>
      </c>
      <c r="L2539" s="7" t="s">
        <v>2756</v>
      </c>
      <c r="M2539" s="9">
        <v>783700</v>
      </c>
      <c r="N2539" s="5" t="s">
        <v>159</v>
      </c>
      <c r="O2539" s="31">
        <v>43605.6861691782</v>
      </c>
      <c r="P2539" s="32">
        <v>43605.6930018519</v>
      </c>
      <c r="Q2539" s="28" t="s">
        <v>38</v>
      </c>
      <c r="R2539" s="29" t="s">
        <v>7274</v>
      </c>
      <c r="S2539" s="28" t="s">
        <v>56</v>
      </c>
      <c r="T2539" s="28" t="s">
        <v>531</v>
      </c>
      <c r="U2539" s="5" t="s">
        <v>532</v>
      </c>
      <c r="V2539" s="28" t="s">
        <v>2760</v>
      </c>
      <c r="W2539" s="7" t="s">
        <v>7275</v>
      </c>
      <c r="X2539" s="7" t="s">
        <v>38</v>
      </c>
      <c r="Y2539" s="5" t="s">
        <v>269</v>
      </c>
      <c r="Z2539" s="5" t="s">
        <v>38</v>
      </c>
      <c r="AA2539" s="6" t="s">
        <v>38</v>
      </c>
      <c r="AB2539" s="6" t="s">
        <v>38</v>
      </c>
      <c r="AC2539" s="6" t="s">
        <v>38</v>
      </c>
      <c r="AD2539" s="6" t="s">
        <v>38</v>
      </c>
      <c r="AE2539" s="6" t="s">
        <v>38</v>
      </c>
    </row>
    <row r="2540">
      <c r="A2540" s="28" t="s">
        <v>7276</v>
      </c>
      <c r="B2540" s="6" t="s">
        <v>7277</v>
      </c>
      <c r="C2540" s="6" t="s">
        <v>2213</v>
      </c>
      <c r="D2540" s="7" t="s">
        <v>45</v>
      </c>
      <c r="E2540" s="28" t="s">
        <v>6803</v>
      </c>
      <c r="F2540" s="5" t="s">
        <v>22</v>
      </c>
      <c r="G2540" s="6" t="s">
        <v>262</v>
      </c>
      <c r="H2540" s="6" t="s">
        <v>38</v>
      </c>
      <c r="I2540" s="6" t="s">
        <v>38</v>
      </c>
      <c r="J2540" s="8" t="s">
        <v>2754</v>
      </c>
      <c r="K2540" s="5" t="s">
        <v>2755</v>
      </c>
      <c r="L2540" s="7" t="s">
        <v>2756</v>
      </c>
      <c r="M2540" s="9">
        <v>783800</v>
      </c>
      <c r="N2540" s="5" t="s">
        <v>257</v>
      </c>
      <c r="O2540" s="31">
        <v>43605.6861904745</v>
      </c>
      <c r="P2540" s="32">
        <v>43605.6930018519</v>
      </c>
      <c r="Q2540" s="28" t="s">
        <v>38</v>
      </c>
      <c r="R2540" s="29" t="s">
        <v>38</v>
      </c>
      <c r="S2540" s="28" t="s">
        <v>56</v>
      </c>
      <c r="T2540" s="28" t="s">
        <v>535</v>
      </c>
      <c r="U2540" s="5" t="s">
        <v>532</v>
      </c>
      <c r="V2540" s="28" t="s">
        <v>2760</v>
      </c>
      <c r="W2540" s="7" t="s">
        <v>767</v>
      </c>
      <c r="X2540" s="7" t="s">
        <v>38</v>
      </c>
      <c r="Y2540" s="5" t="s">
        <v>269</v>
      </c>
      <c r="Z2540" s="5" t="s">
        <v>7271</v>
      </c>
      <c r="AA2540" s="6" t="s">
        <v>38</v>
      </c>
      <c r="AB2540" s="6" t="s">
        <v>38</v>
      </c>
      <c r="AC2540" s="6" t="s">
        <v>38</v>
      </c>
      <c r="AD2540" s="6" t="s">
        <v>38</v>
      </c>
      <c r="AE2540" s="6" t="s">
        <v>38</v>
      </c>
    </row>
    <row r="2541">
      <c r="A2541" s="28" t="s">
        <v>7278</v>
      </c>
      <c r="B2541" s="6" t="s">
        <v>7279</v>
      </c>
      <c r="C2541" s="6" t="s">
        <v>2213</v>
      </c>
      <c r="D2541" s="7" t="s">
        <v>45</v>
      </c>
      <c r="E2541" s="28" t="s">
        <v>6803</v>
      </c>
      <c r="F2541" s="5" t="s">
        <v>22</v>
      </c>
      <c r="G2541" s="6" t="s">
        <v>262</v>
      </c>
      <c r="H2541" s="6" t="s">
        <v>38</v>
      </c>
      <c r="I2541" s="6" t="s">
        <v>38</v>
      </c>
      <c r="J2541" s="8" t="s">
        <v>2783</v>
      </c>
      <c r="K2541" s="5" t="s">
        <v>2784</v>
      </c>
      <c r="L2541" s="7" t="s">
        <v>2785</v>
      </c>
      <c r="M2541" s="9">
        <v>783900</v>
      </c>
      <c r="N2541" s="5" t="s">
        <v>257</v>
      </c>
      <c r="O2541" s="31">
        <v>43605.6862116088</v>
      </c>
      <c r="P2541" s="32">
        <v>43605.6930020486</v>
      </c>
      <c r="Q2541" s="28" t="s">
        <v>38</v>
      </c>
      <c r="R2541" s="29" t="s">
        <v>38</v>
      </c>
      <c r="S2541" s="28" t="s">
        <v>56</v>
      </c>
      <c r="T2541" s="28" t="s">
        <v>528</v>
      </c>
      <c r="U2541" s="5" t="s">
        <v>162</v>
      </c>
      <c r="V2541" s="28" t="s">
        <v>2748</v>
      </c>
      <c r="W2541" s="7" t="s">
        <v>7280</v>
      </c>
      <c r="X2541" s="7" t="s">
        <v>38</v>
      </c>
      <c r="Y2541" s="5" t="s">
        <v>269</v>
      </c>
      <c r="Z2541" s="5" t="s">
        <v>7281</v>
      </c>
      <c r="AA2541" s="6" t="s">
        <v>38</v>
      </c>
      <c r="AB2541" s="6" t="s">
        <v>38</v>
      </c>
      <c r="AC2541" s="6" t="s">
        <v>38</v>
      </c>
      <c r="AD2541" s="6" t="s">
        <v>38</v>
      </c>
      <c r="AE2541" s="6" t="s">
        <v>38</v>
      </c>
    </row>
    <row r="2542">
      <c r="A2542" s="28" t="s">
        <v>7282</v>
      </c>
      <c r="B2542" s="6" t="s">
        <v>7283</v>
      </c>
      <c r="C2542" s="6" t="s">
        <v>2213</v>
      </c>
      <c r="D2542" s="7" t="s">
        <v>45</v>
      </c>
      <c r="E2542" s="28" t="s">
        <v>6803</v>
      </c>
      <c r="F2542" s="5" t="s">
        <v>22</v>
      </c>
      <c r="G2542" s="6" t="s">
        <v>262</v>
      </c>
      <c r="H2542" s="6" t="s">
        <v>38</v>
      </c>
      <c r="I2542" s="6" t="s">
        <v>38</v>
      </c>
      <c r="J2542" s="8" t="s">
        <v>2783</v>
      </c>
      <c r="K2542" s="5" t="s">
        <v>2784</v>
      </c>
      <c r="L2542" s="7" t="s">
        <v>2785</v>
      </c>
      <c r="M2542" s="9">
        <v>784000</v>
      </c>
      <c r="N2542" s="5" t="s">
        <v>257</v>
      </c>
      <c r="O2542" s="31">
        <v>43605.6862329051</v>
      </c>
      <c r="P2542" s="32">
        <v>43605.6930020486</v>
      </c>
      <c r="Q2542" s="28" t="s">
        <v>38</v>
      </c>
      <c r="R2542" s="29" t="s">
        <v>38</v>
      </c>
      <c r="S2542" s="28" t="s">
        <v>56</v>
      </c>
      <c r="T2542" s="28" t="s">
        <v>531</v>
      </c>
      <c r="U2542" s="5" t="s">
        <v>532</v>
      </c>
      <c r="V2542" s="28" t="s">
        <v>2789</v>
      </c>
      <c r="W2542" s="7" t="s">
        <v>7284</v>
      </c>
      <c r="X2542" s="7" t="s">
        <v>38</v>
      </c>
      <c r="Y2542" s="5" t="s">
        <v>269</v>
      </c>
      <c r="Z2542" s="5" t="s">
        <v>7281</v>
      </c>
      <c r="AA2542" s="6" t="s">
        <v>38</v>
      </c>
      <c r="AB2542" s="6" t="s">
        <v>38</v>
      </c>
      <c r="AC2542" s="6" t="s">
        <v>38</v>
      </c>
      <c r="AD2542" s="6" t="s">
        <v>38</v>
      </c>
      <c r="AE2542" s="6" t="s">
        <v>38</v>
      </c>
    </row>
    <row r="2543">
      <c r="A2543" s="28" t="s">
        <v>7285</v>
      </c>
      <c r="B2543" s="6" t="s">
        <v>7286</v>
      </c>
      <c r="C2543" s="6" t="s">
        <v>2213</v>
      </c>
      <c r="D2543" s="7" t="s">
        <v>45</v>
      </c>
      <c r="E2543" s="28" t="s">
        <v>6803</v>
      </c>
      <c r="F2543" s="5" t="s">
        <v>22</v>
      </c>
      <c r="G2543" s="6" t="s">
        <v>262</v>
      </c>
      <c r="H2543" s="6" t="s">
        <v>38</v>
      </c>
      <c r="I2543" s="6" t="s">
        <v>38</v>
      </c>
      <c r="J2543" s="8" t="s">
        <v>2783</v>
      </c>
      <c r="K2543" s="5" t="s">
        <v>2784</v>
      </c>
      <c r="L2543" s="7" t="s">
        <v>2785</v>
      </c>
      <c r="M2543" s="9">
        <v>784100</v>
      </c>
      <c r="N2543" s="5" t="s">
        <v>257</v>
      </c>
      <c r="O2543" s="31">
        <v>43605.6862545949</v>
      </c>
      <c r="P2543" s="32">
        <v>43605.6930020486</v>
      </c>
      <c r="Q2543" s="28" t="s">
        <v>38</v>
      </c>
      <c r="R2543" s="29" t="s">
        <v>38</v>
      </c>
      <c r="S2543" s="28" t="s">
        <v>56</v>
      </c>
      <c r="T2543" s="28" t="s">
        <v>535</v>
      </c>
      <c r="U2543" s="5" t="s">
        <v>532</v>
      </c>
      <c r="V2543" s="28" t="s">
        <v>2789</v>
      </c>
      <c r="W2543" s="7" t="s">
        <v>1227</v>
      </c>
      <c r="X2543" s="7" t="s">
        <v>38</v>
      </c>
      <c r="Y2543" s="5" t="s">
        <v>269</v>
      </c>
      <c r="Z2543" s="5" t="s">
        <v>7281</v>
      </c>
      <c r="AA2543" s="6" t="s">
        <v>38</v>
      </c>
      <c r="AB2543" s="6" t="s">
        <v>38</v>
      </c>
      <c r="AC2543" s="6" t="s">
        <v>38</v>
      </c>
      <c r="AD2543" s="6" t="s">
        <v>38</v>
      </c>
      <c r="AE2543" s="6" t="s">
        <v>38</v>
      </c>
    </row>
    <row r="2544">
      <c r="A2544" s="28" t="s">
        <v>7104</v>
      </c>
      <c r="B2544" s="6" t="s">
        <v>5916</v>
      </c>
      <c r="C2544" s="6" t="s">
        <v>1104</v>
      </c>
      <c r="D2544" s="7" t="s">
        <v>45</v>
      </c>
      <c r="E2544" s="28" t="s">
        <v>6803</v>
      </c>
      <c r="F2544" s="5" t="s">
        <v>22</v>
      </c>
      <c r="G2544" s="6" t="s">
        <v>262</v>
      </c>
      <c r="H2544" s="6" t="s">
        <v>38</v>
      </c>
      <c r="I2544" s="6" t="s">
        <v>38</v>
      </c>
      <c r="J2544" s="8" t="s">
        <v>1215</v>
      </c>
      <c r="K2544" s="5" t="s">
        <v>1216</v>
      </c>
      <c r="L2544" s="7" t="s">
        <v>1217</v>
      </c>
      <c r="M2544" s="9">
        <v>691002</v>
      </c>
      <c r="N2544" s="5" t="s">
        <v>285</v>
      </c>
      <c r="O2544" s="31">
        <v>43605.686275544</v>
      </c>
      <c r="P2544" s="32">
        <v>43605.6930020486</v>
      </c>
      <c r="Q2544" s="28" t="s">
        <v>5917</v>
      </c>
      <c r="R2544" s="29" t="s">
        <v>38</v>
      </c>
      <c r="S2544" s="28" t="s">
        <v>62</v>
      </c>
      <c r="T2544" s="28" t="s">
        <v>531</v>
      </c>
      <c r="U2544" s="5" t="s">
        <v>532</v>
      </c>
      <c r="V2544" s="28" t="s">
        <v>176</v>
      </c>
      <c r="W2544" s="7" t="s">
        <v>5918</v>
      </c>
      <c r="X2544" s="7" t="s">
        <v>39</v>
      </c>
      <c r="Y2544" s="5" t="s">
        <v>187</v>
      </c>
      <c r="Z2544" s="5" t="s">
        <v>4216</v>
      </c>
      <c r="AA2544" s="6" t="s">
        <v>38</v>
      </c>
      <c r="AB2544" s="6" t="s">
        <v>38</v>
      </c>
      <c r="AC2544" s="6" t="s">
        <v>38</v>
      </c>
      <c r="AD2544" s="6" t="s">
        <v>38</v>
      </c>
      <c r="AE2544" s="6" t="s">
        <v>38</v>
      </c>
    </row>
    <row r="2545">
      <c r="A2545" s="28" t="s">
        <v>7087</v>
      </c>
      <c r="B2545" s="6" t="s">
        <v>6194</v>
      </c>
      <c r="C2545" s="6" t="s">
        <v>2385</v>
      </c>
      <c r="D2545" s="7" t="s">
        <v>45</v>
      </c>
      <c r="E2545" s="28" t="s">
        <v>6803</v>
      </c>
      <c r="F2545" s="5" t="s">
        <v>22</v>
      </c>
      <c r="G2545" s="6" t="s">
        <v>262</v>
      </c>
      <c r="H2545" s="6" t="s">
        <v>38</v>
      </c>
      <c r="I2545" s="6" t="s">
        <v>38</v>
      </c>
      <c r="J2545" s="8" t="s">
        <v>3312</v>
      </c>
      <c r="K2545" s="5" t="s">
        <v>3313</v>
      </c>
      <c r="L2545" s="7" t="s">
        <v>3314</v>
      </c>
      <c r="M2545" s="9">
        <v>700002</v>
      </c>
      <c r="N2545" s="5" t="s">
        <v>285</v>
      </c>
      <c r="O2545" s="31">
        <v>43605.6862887384</v>
      </c>
      <c r="P2545" s="32">
        <v>43605.6930020486</v>
      </c>
      <c r="Q2545" s="28" t="s">
        <v>6195</v>
      </c>
      <c r="R2545" s="29" t="s">
        <v>38</v>
      </c>
      <c r="S2545" s="28" t="s">
        <v>62</v>
      </c>
      <c r="T2545" s="28" t="s">
        <v>610</v>
      </c>
      <c r="U2545" s="5" t="s">
        <v>532</v>
      </c>
      <c r="V2545" s="28" t="s">
        <v>176</v>
      </c>
      <c r="W2545" s="7" t="s">
        <v>3927</v>
      </c>
      <c r="X2545" s="7" t="s">
        <v>39</v>
      </c>
      <c r="Y2545" s="5" t="s">
        <v>187</v>
      </c>
      <c r="Z2545" s="5" t="s">
        <v>4216</v>
      </c>
      <c r="AA2545" s="6" t="s">
        <v>38</v>
      </c>
      <c r="AB2545" s="6" t="s">
        <v>38</v>
      </c>
      <c r="AC2545" s="6" t="s">
        <v>38</v>
      </c>
      <c r="AD2545" s="6" t="s">
        <v>38</v>
      </c>
      <c r="AE2545" s="6" t="s">
        <v>38</v>
      </c>
    </row>
    <row r="2546">
      <c r="A2546" s="28" t="s">
        <v>7088</v>
      </c>
      <c r="B2546" s="6" t="s">
        <v>6197</v>
      </c>
      <c r="C2546" s="6" t="s">
        <v>2385</v>
      </c>
      <c r="D2546" s="7" t="s">
        <v>45</v>
      </c>
      <c r="E2546" s="28" t="s">
        <v>6803</v>
      </c>
      <c r="F2546" s="5" t="s">
        <v>22</v>
      </c>
      <c r="G2546" s="6" t="s">
        <v>262</v>
      </c>
      <c r="H2546" s="6" t="s">
        <v>38</v>
      </c>
      <c r="I2546" s="6" t="s">
        <v>38</v>
      </c>
      <c r="J2546" s="8" t="s">
        <v>3312</v>
      </c>
      <c r="K2546" s="5" t="s">
        <v>3313</v>
      </c>
      <c r="L2546" s="7" t="s">
        <v>3314</v>
      </c>
      <c r="M2546" s="9">
        <v>700102</v>
      </c>
      <c r="N2546" s="5" t="s">
        <v>285</v>
      </c>
      <c r="O2546" s="31">
        <v>43605.6863020833</v>
      </c>
      <c r="P2546" s="32">
        <v>43605.6930021991</v>
      </c>
      <c r="Q2546" s="28" t="s">
        <v>6198</v>
      </c>
      <c r="R2546" s="29" t="s">
        <v>38</v>
      </c>
      <c r="S2546" s="28" t="s">
        <v>62</v>
      </c>
      <c r="T2546" s="28" t="s">
        <v>2499</v>
      </c>
      <c r="U2546" s="5" t="s">
        <v>532</v>
      </c>
      <c r="V2546" s="28" t="s">
        <v>770</v>
      </c>
      <c r="W2546" s="7" t="s">
        <v>2786</v>
      </c>
      <c r="X2546" s="7" t="s">
        <v>39</v>
      </c>
      <c r="Y2546" s="5" t="s">
        <v>187</v>
      </c>
      <c r="Z2546" s="5" t="s">
        <v>1232</v>
      </c>
      <c r="AA2546" s="6" t="s">
        <v>38</v>
      </c>
      <c r="AB2546" s="6" t="s">
        <v>38</v>
      </c>
      <c r="AC2546" s="6" t="s">
        <v>38</v>
      </c>
      <c r="AD2546" s="6" t="s">
        <v>38</v>
      </c>
      <c r="AE2546" s="6" t="s">
        <v>38</v>
      </c>
    </row>
    <row r="2547">
      <c r="A2547" s="28" t="s">
        <v>7287</v>
      </c>
      <c r="B2547" s="6" t="s">
        <v>7288</v>
      </c>
      <c r="C2547" s="6" t="s">
        <v>363</v>
      </c>
      <c r="D2547" s="7" t="s">
        <v>45</v>
      </c>
      <c r="E2547" s="28" t="s">
        <v>6803</v>
      </c>
      <c r="F2547" s="5" t="s">
        <v>22</v>
      </c>
      <c r="G2547" s="6" t="s">
        <v>262</v>
      </c>
      <c r="H2547" s="6" t="s">
        <v>38</v>
      </c>
      <c r="I2547" s="6" t="s">
        <v>38</v>
      </c>
      <c r="J2547" s="8" t="s">
        <v>524</v>
      </c>
      <c r="K2547" s="5" t="s">
        <v>525</v>
      </c>
      <c r="L2547" s="7" t="s">
        <v>526</v>
      </c>
      <c r="M2547" s="9">
        <v>539102</v>
      </c>
      <c r="N2547" s="5" t="s">
        <v>159</v>
      </c>
      <c r="O2547" s="31">
        <v>43605.6863159722</v>
      </c>
      <c r="P2547" s="32">
        <v>43605.6930021991</v>
      </c>
      <c r="Q2547" s="28" t="s">
        <v>38</v>
      </c>
      <c r="R2547" s="29" t="s">
        <v>7289</v>
      </c>
      <c r="S2547" s="28" t="s">
        <v>62</v>
      </c>
      <c r="T2547" s="28" t="s">
        <v>528</v>
      </c>
      <c r="U2547" s="5" t="s">
        <v>162</v>
      </c>
      <c r="V2547" s="28" t="s">
        <v>90</v>
      </c>
      <c r="W2547" s="7" t="s">
        <v>7290</v>
      </c>
      <c r="X2547" s="7" t="s">
        <v>38</v>
      </c>
      <c r="Y2547" s="5" t="s">
        <v>187</v>
      </c>
      <c r="Z2547" s="5" t="s">
        <v>38</v>
      </c>
      <c r="AA2547" s="6" t="s">
        <v>38</v>
      </c>
      <c r="AB2547" s="6" t="s">
        <v>38</v>
      </c>
      <c r="AC2547" s="6" t="s">
        <v>38</v>
      </c>
      <c r="AD2547" s="6" t="s">
        <v>38</v>
      </c>
      <c r="AE2547" s="6" t="s">
        <v>38</v>
      </c>
    </row>
    <row r="2548">
      <c r="A2548" s="28" t="s">
        <v>7074</v>
      </c>
      <c r="B2548" s="6" t="s">
        <v>5352</v>
      </c>
      <c r="C2548" s="6" t="s">
        <v>620</v>
      </c>
      <c r="D2548" s="7" t="s">
        <v>45</v>
      </c>
      <c r="E2548" s="28" t="s">
        <v>6803</v>
      </c>
      <c r="F2548" s="5" t="s">
        <v>22</v>
      </c>
      <c r="G2548" s="6" t="s">
        <v>262</v>
      </c>
      <c r="H2548" s="6" t="s">
        <v>38</v>
      </c>
      <c r="I2548" s="6" t="s">
        <v>38</v>
      </c>
      <c r="J2548" s="8" t="s">
        <v>524</v>
      </c>
      <c r="K2548" s="5" t="s">
        <v>525</v>
      </c>
      <c r="L2548" s="7" t="s">
        <v>526</v>
      </c>
      <c r="M2548" s="9">
        <v>672602</v>
      </c>
      <c r="N2548" s="5" t="s">
        <v>285</v>
      </c>
      <c r="O2548" s="31">
        <v>43605.686340706</v>
      </c>
      <c r="P2548" s="32">
        <v>43605.6930021991</v>
      </c>
      <c r="Q2548" s="28" t="s">
        <v>5353</v>
      </c>
      <c r="R2548" s="29" t="s">
        <v>38</v>
      </c>
      <c r="S2548" s="28" t="s">
        <v>62</v>
      </c>
      <c r="T2548" s="28" t="s">
        <v>2499</v>
      </c>
      <c r="U2548" s="5" t="s">
        <v>532</v>
      </c>
      <c r="V2548" s="28" t="s">
        <v>766</v>
      </c>
      <c r="W2548" s="7" t="s">
        <v>842</v>
      </c>
      <c r="X2548" s="7" t="s">
        <v>39</v>
      </c>
      <c r="Y2548" s="5" t="s">
        <v>187</v>
      </c>
      <c r="Z2548" s="5" t="s">
        <v>1228</v>
      </c>
      <c r="AA2548" s="6" t="s">
        <v>38</v>
      </c>
      <c r="AB2548" s="6" t="s">
        <v>38</v>
      </c>
      <c r="AC2548" s="6" t="s">
        <v>38</v>
      </c>
      <c r="AD2548" s="6" t="s">
        <v>38</v>
      </c>
      <c r="AE2548" s="6" t="s">
        <v>38</v>
      </c>
    </row>
    <row r="2549">
      <c r="A2549" s="28" t="s">
        <v>7073</v>
      </c>
      <c r="B2549" s="6" t="s">
        <v>5907</v>
      </c>
      <c r="C2549" s="6" t="s">
        <v>1104</v>
      </c>
      <c r="D2549" s="7" t="s">
        <v>45</v>
      </c>
      <c r="E2549" s="28" t="s">
        <v>6803</v>
      </c>
      <c r="F2549" s="5" t="s">
        <v>153</v>
      </c>
      <c r="G2549" s="6" t="s">
        <v>154</v>
      </c>
      <c r="H2549" s="6" t="s">
        <v>38</v>
      </c>
      <c r="I2549" s="6" t="s">
        <v>38</v>
      </c>
      <c r="J2549" s="8" t="s">
        <v>2932</v>
      </c>
      <c r="K2549" s="5" t="s">
        <v>2933</v>
      </c>
      <c r="L2549" s="7" t="s">
        <v>2934</v>
      </c>
      <c r="M2549" s="9">
        <v>690602</v>
      </c>
      <c r="N2549" s="5" t="s">
        <v>257</v>
      </c>
      <c r="O2549" s="31">
        <v>43605.6863533565</v>
      </c>
      <c r="P2549" s="32">
        <v>43605.6930021991</v>
      </c>
      <c r="Q2549" s="28" t="s">
        <v>5908</v>
      </c>
      <c r="R2549" s="29" t="s">
        <v>38</v>
      </c>
      <c r="S2549" s="28" t="s">
        <v>62</v>
      </c>
      <c r="T2549" s="28" t="s">
        <v>191</v>
      </c>
      <c r="U2549" s="5" t="s">
        <v>186</v>
      </c>
      <c r="V2549" s="28" t="s">
        <v>176</v>
      </c>
      <c r="W2549" s="7" t="s">
        <v>38</v>
      </c>
      <c r="X2549" s="7" t="s">
        <v>38</v>
      </c>
      <c r="Y2549" s="5" t="s">
        <v>187</v>
      </c>
      <c r="Z2549" s="5" t="s">
        <v>38</v>
      </c>
      <c r="AA2549" s="6" t="s">
        <v>38</v>
      </c>
      <c r="AB2549" s="6" t="s">
        <v>38</v>
      </c>
      <c r="AC2549" s="6" t="s">
        <v>38</v>
      </c>
      <c r="AD2549" s="6" t="s">
        <v>38</v>
      </c>
      <c r="AE2549" s="6" t="s">
        <v>38</v>
      </c>
    </row>
    <row r="2550">
      <c r="A2550" s="28" t="s">
        <v>7240</v>
      </c>
      <c r="B2550" s="6" t="s">
        <v>7052</v>
      </c>
      <c r="C2550" s="6" t="s">
        <v>251</v>
      </c>
      <c r="D2550" s="7" t="s">
        <v>45</v>
      </c>
      <c r="E2550" s="28" t="s">
        <v>6803</v>
      </c>
      <c r="F2550" s="5" t="s">
        <v>165</v>
      </c>
      <c r="G2550" s="6" t="s">
        <v>37</v>
      </c>
      <c r="H2550" s="6" t="s">
        <v>38</v>
      </c>
      <c r="I2550" s="6" t="s">
        <v>38</v>
      </c>
      <c r="J2550" s="8" t="s">
        <v>913</v>
      </c>
      <c r="K2550" s="5" t="s">
        <v>914</v>
      </c>
      <c r="L2550" s="7" t="s">
        <v>915</v>
      </c>
      <c r="M2550" s="9">
        <v>642102</v>
      </c>
      <c r="N2550" s="5" t="s">
        <v>159</v>
      </c>
      <c r="O2550" s="31">
        <v>43605.6863564468</v>
      </c>
      <c r="P2550" s="32">
        <v>43605.6930023958</v>
      </c>
      <c r="Q2550" s="28" t="s">
        <v>7053</v>
      </c>
      <c r="R2550" s="29" t="s">
        <v>7291</v>
      </c>
      <c r="S2550" s="28" t="s">
        <v>56</v>
      </c>
      <c r="T2550" s="28" t="s">
        <v>38</v>
      </c>
      <c r="U2550" s="5" t="s">
        <v>38</v>
      </c>
      <c r="V2550" s="28" t="s">
        <v>96</v>
      </c>
      <c r="W2550" s="7" t="s">
        <v>38</v>
      </c>
      <c r="X2550" s="7" t="s">
        <v>38</v>
      </c>
      <c r="Y2550" s="5" t="s">
        <v>38</v>
      </c>
      <c r="Z2550" s="5" t="s">
        <v>38</v>
      </c>
      <c r="AA2550" s="6" t="s">
        <v>38</v>
      </c>
      <c r="AB2550" s="6" t="s">
        <v>7054</v>
      </c>
      <c r="AC2550" s="6" t="s">
        <v>113</v>
      </c>
      <c r="AD2550" s="6" t="s">
        <v>38</v>
      </c>
      <c r="AE2550" s="6" t="s">
        <v>38</v>
      </c>
    </row>
    <row r="2551">
      <c r="A2551" s="28" t="s">
        <v>7292</v>
      </c>
      <c r="B2551" s="6" t="s">
        <v>7293</v>
      </c>
      <c r="C2551" s="6" t="s">
        <v>7294</v>
      </c>
      <c r="D2551" s="7" t="s">
        <v>45</v>
      </c>
      <c r="E2551" s="28" t="s">
        <v>6803</v>
      </c>
      <c r="F2551" s="5" t="s">
        <v>230</v>
      </c>
      <c r="G2551" s="6" t="s">
        <v>37</v>
      </c>
      <c r="H2551" s="6" t="s">
        <v>38</v>
      </c>
      <c r="I2551" s="6" t="s">
        <v>38</v>
      </c>
      <c r="J2551" s="8" t="s">
        <v>5028</v>
      </c>
      <c r="K2551" s="5" t="s">
        <v>5029</v>
      </c>
      <c r="L2551" s="7" t="s">
        <v>5030</v>
      </c>
      <c r="M2551" s="9">
        <v>662700</v>
      </c>
      <c r="N2551" s="5" t="s">
        <v>41</v>
      </c>
      <c r="O2551" s="31">
        <v>43605.6863594907</v>
      </c>
      <c r="P2551" s="32">
        <v>43605.6930023958</v>
      </c>
      <c r="Q2551" s="28" t="s">
        <v>38</v>
      </c>
      <c r="R2551" s="29" t="s">
        <v>38</v>
      </c>
      <c r="S2551" s="28" t="s">
        <v>38</v>
      </c>
      <c r="T2551" s="28" t="s">
        <v>38</v>
      </c>
      <c r="U2551" s="5" t="s">
        <v>38</v>
      </c>
      <c r="V2551" s="28" t="s">
        <v>38</v>
      </c>
      <c r="W2551" s="7" t="s">
        <v>38</v>
      </c>
      <c r="X2551" s="7" t="s">
        <v>38</v>
      </c>
      <c r="Y2551" s="5" t="s">
        <v>38</v>
      </c>
      <c r="Z2551" s="5" t="s">
        <v>38</v>
      </c>
      <c r="AA2551" s="6" t="s">
        <v>38</v>
      </c>
      <c r="AB2551" s="6" t="s">
        <v>38</v>
      </c>
      <c r="AC2551" s="6" t="s">
        <v>38</v>
      </c>
      <c r="AD2551" s="6" t="s">
        <v>38</v>
      </c>
      <c r="AE2551" s="6" t="s">
        <v>38</v>
      </c>
    </row>
    <row r="2552">
      <c r="A2552" s="28" t="s">
        <v>7291</v>
      </c>
      <c r="B2552" s="6" t="s">
        <v>7052</v>
      </c>
      <c r="C2552" s="6" t="s">
        <v>251</v>
      </c>
      <c r="D2552" s="7" t="s">
        <v>45</v>
      </c>
      <c r="E2552" s="28" t="s">
        <v>6803</v>
      </c>
      <c r="F2552" s="5" t="s">
        <v>165</v>
      </c>
      <c r="G2552" s="6" t="s">
        <v>37</v>
      </c>
      <c r="H2552" s="6" t="s">
        <v>38</v>
      </c>
      <c r="I2552" s="6" t="s">
        <v>38</v>
      </c>
      <c r="J2552" s="8" t="s">
        <v>913</v>
      </c>
      <c r="K2552" s="5" t="s">
        <v>914</v>
      </c>
      <c r="L2552" s="7" t="s">
        <v>915</v>
      </c>
      <c r="M2552" s="9">
        <v>642103</v>
      </c>
      <c r="N2552" s="5" t="s">
        <v>41</v>
      </c>
      <c r="O2552" s="31">
        <v>43605.686362581</v>
      </c>
      <c r="P2552" s="32">
        <v>43605.6930023958</v>
      </c>
      <c r="Q2552" s="28" t="s">
        <v>7240</v>
      </c>
      <c r="R2552" s="29" t="s">
        <v>38</v>
      </c>
      <c r="S2552" s="28" t="s">
        <v>56</v>
      </c>
      <c r="T2552" s="28" t="s">
        <v>38</v>
      </c>
      <c r="U2552" s="5" t="s">
        <v>38</v>
      </c>
      <c r="V2552" s="28" t="s">
        <v>96</v>
      </c>
      <c r="W2552" s="7" t="s">
        <v>38</v>
      </c>
      <c r="X2552" s="7" t="s">
        <v>38</v>
      </c>
      <c r="Y2552" s="5" t="s">
        <v>38</v>
      </c>
      <c r="Z2552" s="5" t="s">
        <v>38</v>
      </c>
      <c r="AA2552" s="6" t="s">
        <v>38</v>
      </c>
      <c r="AB2552" s="6" t="s">
        <v>7054</v>
      </c>
      <c r="AC2552" s="6" t="s">
        <v>113</v>
      </c>
      <c r="AD2552" s="6" t="s">
        <v>38</v>
      </c>
      <c r="AE2552" s="6" t="s">
        <v>38</v>
      </c>
    </row>
    <row r="2553">
      <c r="A2553" s="28" t="s">
        <v>7086</v>
      </c>
      <c r="B2553" s="6" t="s">
        <v>3477</v>
      </c>
      <c r="C2553" s="6" t="s">
        <v>2213</v>
      </c>
      <c r="D2553" s="7" t="s">
        <v>45</v>
      </c>
      <c r="E2553" s="28" t="s">
        <v>6803</v>
      </c>
      <c r="F2553" s="5" t="s">
        <v>153</v>
      </c>
      <c r="G2553" s="6" t="s">
        <v>154</v>
      </c>
      <c r="H2553" s="6" t="s">
        <v>38</v>
      </c>
      <c r="I2553" s="6" t="s">
        <v>38</v>
      </c>
      <c r="J2553" s="8" t="s">
        <v>519</v>
      </c>
      <c r="K2553" s="5" t="s">
        <v>520</v>
      </c>
      <c r="L2553" s="7" t="s">
        <v>521</v>
      </c>
      <c r="M2553" s="9">
        <v>616702</v>
      </c>
      <c r="N2553" s="5" t="s">
        <v>257</v>
      </c>
      <c r="O2553" s="31">
        <v>43605.6863658218</v>
      </c>
      <c r="P2553" s="32">
        <v>43605.6930023958</v>
      </c>
      <c r="Q2553" s="28" t="s">
        <v>3479</v>
      </c>
      <c r="R2553" s="29" t="s">
        <v>38</v>
      </c>
      <c r="S2553" s="28" t="s">
        <v>62</v>
      </c>
      <c r="T2553" s="28" t="s">
        <v>191</v>
      </c>
      <c r="U2553" s="5" t="s">
        <v>186</v>
      </c>
      <c r="V2553" s="28" t="s">
        <v>176</v>
      </c>
      <c r="W2553" s="7" t="s">
        <v>38</v>
      </c>
      <c r="X2553" s="7" t="s">
        <v>38</v>
      </c>
      <c r="Y2553" s="5" t="s">
        <v>187</v>
      </c>
      <c r="Z2553" s="5" t="s">
        <v>38</v>
      </c>
      <c r="AA2553" s="6" t="s">
        <v>38</v>
      </c>
      <c r="AB2553" s="6" t="s">
        <v>38</v>
      </c>
      <c r="AC2553" s="6" t="s">
        <v>38</v>
      </c>
      <c r="AD2553" s="6" t="s">
        <v>38</v>
      </c>
      <c r="AE2553" s="6" t="s">
        <v>38</v>
      </c>
    </row>
    <row r="2554">
      <c r="A2554" s="28" t="s">
        <v>7105</v>
      </c>
      <c r="B2554" s="6" t="s">
        <v>3469</v>
      </c>
      <c r="C2554" s="6" t="s">
        <v>2213</v>
      </c>
      <c r="D2554" s="7" t="s">
        <v>45</v>
      </c>
      <c r="E2554" s="28" t="s">
        <v>6803</v>
      </c>
      <c r="F2554" s="5" t="s">
        <v>22</v>
      </c>
      <c r="G2554" s="6" t="s">
        <v>262</v>
      </c>
      <c r="H2554" s="6" t="s">
        <v>38</v>
      </c>
      <c r="I2554" s="6" t="s">
        <v>38</v>
      </c>
      <c r="J2554" s="8" t="s">
        <v>538</v>
      </c>
      <c r="K2554" s="5" t="s">
        <v>539</v>
      </c>
      <c r="L2554" s="7" t="s">
        <v>540</v>
      </c>
      <c r="M2554" s="9">
        <v>616502</v>
      </c>
      <c r="N2554" s="5" t="s">
        <v>285</v>
      </c>
      <c r="O2554" s="31">
        <v>43605.6863688657</v>
      </c>
      <c r="P2554" s="32">
        <v>43605.6930023958</v>
      </c>
      <c r="Q2554" s="28" t="s">
        <v>3471</v>
      </c>
      <c r="R2554" s="29" t="s">
        <v>38</v>
      </c>
      <c r="S2554" s="28" t="s">
        <v>62</v>
      </c>
      <c r="T2554" s="28" t="s">
        <v>610</v>
      </c>
      <c r="U2554" s="5" t="s">
        <v>532</v>
      </c>
      <c r="V2554" s="28" t="s">
        <v>176</v>
      </c>
      <c r="W2554" s="7" t="s">
        <v>972</v>
      </c>
      <c r="X2554" s="7" t="s">
        <v>39</v>
      </c>
      <c r="Y2554" s="5" t="s">
        <v>187</v>
      </c>
      <c r="Z2554" s="5" t="s">
        <v>4216</v>
      </c>
      <c r="AA2554" s="6" t="s">
        <v>38</v>
      </c>
      <c r="AB2554" s="6" t="s">
        <v>38</v>
      </c>
      <c r="AC2554" s="6" t="s">
        <v>38</v>
      </c>
      <c r="AD2554" s="6" t="s">
        <v>38</v>
      </c>
      <c r="AE2554" s="6" t="s">
        <v>38</v>
      </c>
    </row>
    <row r="2555">
      <c r="A2555" s="28" t="s">
        <v>7106</v>
      </c>
      <c r="B2555" s="6" t="s">
        <v>3521</v>
      </c>
      <c r="C2555" s="6" t="s">
        <v>2213</v>
      </c>
      <c r="D2555" s="7" t="s">
        <v>45</v>
      </c>
      <c r="E2555" s="28" t="s">
        <v>6803</v>
      </c>
      <c r="F2555" s="5" t="s">
        <v>153</v>
      </c>
      <c r="G2555" s="6" t="s">
        <v>154</v>
      </c>
      <c r="H2555" s="6" t="s">
        <v>38</v>
      </c>
      <c r="I2555" s="6" t="s">
        <v>38</v>
      </c>
      <c r="J2555" s="8" t="s">
        <v>3522</v>
      </c>
      <c r="K2555" s="5" t="s">
        <v>3523</v>
      </c>
      <c r="L2555" s="7" t="s">
        <v>3524</v>
      </c>
      <c r="M2555" s="9">
        <v>617702</v>
      </c>
      <c r="N2555" s="5" t="s">
        <v>257</v>
      </c>
      <c r="O2555" s="31">
        <v>43605.686381169</v>
      </c>
      <c r="P2555" s="32">
        <v>43605.693002581</v>
      </c>
      <c r="Q2555" s="28" t="s">
        <v>3525</v>
      </c>
      <c r="R2555" s="29" t="s">
        <v>38</v>
      </c>
      <c r="S2555" s="28" t="s">
        <v>62</v>
      </c>
      <c r="T2555" s="28" t="s">
        <v>191</v>
      </c>
      <c r="U2555" s="5" t="s">
        <v>186</v>
      </c>
      <c r="V2555" s="28" t="s">
        <v>176</v>
      </c>
      <c r="W2555" s="7" t="s">
        <v>38</v>
      </c>
      <c r="X2555" s="7" t="s">
        <v>38</v>
      </c>
      <c r="Y2555" s="5" t="s">
        <v>187</v>
      </c>
      <c r="Z2555" s="5" t="s">
        <v>38</v>
      </c>
      <c r="AA2555" s="6" t="s">
        <v>38</v>
      </c>
      <c r="AB2555" s="6" t="s">
        <v>38</v>
      </c>
      <c r="AC2555" s="6" t="s">
        <v>38</v>
      </c>
      <c r="AD2555" s="6" t="s">
        <v>38</v>
      </c>
      <c r="AE2555" s="6" t="s">
        <v>38</v>
      </c>
    </row>
    <row r="2556">
      <c r="A2556" s="28" t="s">
        <v>7111</v>
      </c>
      <c r="B2556" s="6" t="s">
        <v>3513</v>
      </c>
      <c r="C2556" s="6" t="s">
        <v>2213</v>
      </c>
      <c r="D2556" s="7" t="s">
        <v>45</v>
      </c>
      <c r="E2556" s="28" t="s">
        <v>6803</v>
      </c>
      <c r="F2556" s="5" t="s">
        <v>22</v>
      </c>
      <c r="G2556" s="6" t="s">
        <v>262</v>
      </c>
      <c r="H2556" s="6" t="s">
        <v>38</v>
      </c>
      <c r="I2556" s="6" t="s">
        <v>38</v>
      </c>
      <c r="J2556" s="8" t="s">
        <v>3515</v>
      </c>
      <c r="K2556" s="5" t="s">
        <v>3516</v>
      </c>
      <c r="L2556" s="7" t="s">
        <v>3517</v>
      </c>
      <c r="M2556" s="9">
        <v>617602</v>
      </c>
      <c r="N2556" s="5" t="s">
        <v>285</v>
      </c>
      <c r="O2556" s="31">
        <v>43605.6863840278</v>
      </c>
      <c r="P2556" s="32">
        <v>43605.693002581</v>
      </c>
      <c r="Q2556" s="28" t="s">
        <v>3518</v>
      </c>
      <c r="R2556" s="29" t="s">
        <v>38</v>
      </c>
      <c r="S2556" s="28" t="s">
        <v>62</v>
      </c>
      <c r="T2556" s="28" t="s">
        <v>535</v>
      </c>
      <c r="U2556" s="5" t="s">
        <v>532</v>
      </c>
      <c r="V2556" s="28" t="s">
        <v>770</v>
      </c>
      <c r="W2556" s="7" t="s">
        <v>3519</v>
      </c>
      <c r="X2556" s="7" t="s">
        <v>39</v>
      </c>
      <c r="Y2556" s="5" t="s">
        <v>187</v>
      </c>
      <c r="Z2556" s="5" t="s">
        <v>1232</v>
      </c>
      <c r="AA2556" s="6" t="s">
        <v>38</v>
      </c>
      <c r="AB2556" s="6" t="s">
        <v>38</v>
      </c>
      <c r="AC2556" s="6" t="s">
        <v>38</v>
      </c>
      <c r="AD2556" s="6" t="s">
        <v>38</v>
      </c>
      <c r="AE2556" s="6" t="s">
        <v>38</v>
      </c>
    </row>
    <row r="2557">
      <c r="A2557" s="28" t="s">
        <v>7112</v>
      </c>
      <c r="B2557" s="6" t="s">
        <v>3551</v>
      </c>
      <c r="C2557" s="6" t="s">
        <v>2213</v>
      </c>
      <c r="D2557" s="7" t="s">
        <v>45</v>
      </c>
      <c r="E2557" s="28" t="s">
        <v>6803</v>
      </c>
      <c r="F2557" s="5" t="s">
        <v>22</v>
      </c>
      <c r="G2557" s="6" t="s">
        <v>262</v>
      </c>
      <c r="H2557" s="6" t="s">
        <v>38</v>
      </c>
      <c r="I2557" s="6" t="s">
        <v>38</v>
      </c>
      <c r="J2557" s="8" t="s">
        <v>3443</v>
      </c>
      <c r="K2557" s="5" t="s">
        <v>3444</v>
      </c>
      <c r="L2557" s="7" t="s">
        <v>3445</v>
      </c>
      <c r="M2557" s="9">
        <v>618602</v>
      </c>
      <c r="N2557" s="5" t="s">
        <v>285</v>
      </c>
      <c r="O2557" s="31">
        <v>43605.6863972222</v>
      </c>
      <c r="P2557" s="32">
        <v>43605.693002581</v>
      </c>
      <c r="Q2557" s="28" t="s">
        <v>3553</v>
      </c>
      <c r="R2557" s="29" t="s">
        <v>38</v>
      </c>
      <c r="S2557" s="28" t="s">
        <v>62</v>
      </c>
      <c r="T2557" s="28" t="s">
        <v>535</v>
      </c>
      <c r="U2557" s="5" t="s">
        <v>532</v>
      </c>
      <c r="V2557" s="28" t="s">
        <v>770</v>
      </c>
      <c r="W2557" s="7" t="s">
        <v>3554</v>
      </c>
      <c r="X2557" s="7" t="s">
        <v>39</v>
      </c>
      <c r="Y2557" s="5" t="s">
        <v>187</v>
      </c>
      <c r="Z2557" s="5" t="s">
        <v>1232</v>
      </c>
      <c r="AA2557" s="6" t="s">
        <v>38</v>
      </c>
      <c r="AB2557" s="6" t="s">
        <v>38</v>
      </c>
      <c r="AC2557" s="6" t="s">
        <v>38</v>
      </c>
      <c r="AD2557" s="6" t="s">
        <v>38</v>
      </c>
      <c r="AE2557" s="6" t="s">
        <v>38</v>
      </c>
    </row>
    <row r="2558">
      <c r="A2558" s="28" t="s">
        <v>7295</v>
      </c>
      <c r="B2558" s="6" t="s">
        <v>6246</v>
      </c>
      <c r="C2558" s="6" t="s">
        <v>1244</v>
      </c>
      <c r="D2558" s="7" t="s">
        <v>45</v>
      </c>
      <c r="E2558" s="28" t="s">
        <v>6803</v>
      </c>
      <c r="F2558" s="5" t="s">
        <v>562</v>
      </c>
      <c r="G2558" s="6" t="s">
        <v>262</v>
      </c>
      <c r="H2558" s="6" t="s">
        <v>38</v>
      </c>
      <c r="I2558" s="6" t="s">
        <v>38</v>
      </c>
      <c r="J2558" s="8" t="s">
        <v>2545</v>
      </c>
      <c r="K2558" s="5" t="s">
        <v>2546</v>
      </c>
      <c r="L2558" s="7" t="s">
        <v>2547</v>
      </c>
      <c r="M2558" s="9">
        <v>701601</v>
      </c>
      <c r="N2558" s="5" t="s">
        <v>285</v>
      </c>
      <c r="O2558" s="31">
        <v>43605.6864109606</v>
      </c>
      <c r="P2558" s="32">
        <v>43605.693002581</v>
      </c>
      <c r="Q2558" s="28" t="s">
        <v>38</v>
      </c>
      <c r="R2558" s="29" t="s">
        <v>38</v>
      </c>
      <c r="S2558" s="28" t="s">
        <v>56</v>
      </c>
      <c r="T2558" s="28" t="s">
        <v>2554</v>
      </c>
      <c r="U2558" s="5" t="s">
        <v>2555</v>
      </c>
      <c r="V2558" s="28" t="s">
        <v>1133</v>
      </c>
      <c r="W2558" s="7" t="s">
        <v>38</v>
      </c>
      <c r="X2558" s="7" t="s">
        <v>38</v>
      </c>
      <c r="Y2558" s="5" t="s">
        <v>38</v>
      </c>
      <c r="Z2558" s="5" t="s">
        <v>38</v>
      </c>
      <c r="AA2558" s="6" t="s">
        <v>38</v>
      </c>
      <c r="AB2558" s="6" t="s">
        <v>38</v>
      </c>
      <c r="AC2558" s="6" t="s">
        <v>38</v>
      </c>
      <c r="AD2558" s="6" t="s">
        <v>38</v>
      </c>
      <c r="AE2558" s="6" t="s">
        <v>38</v>
      </c>
    </row>
    <row r="2559">
      <c r="A2559" s="28" t="s">
        <v>7274</v>
      </c>
      <c r="B2559" s="6" t="s">
        <v>7273</v>
      </c>
      <c r="C2559" s="6" t="s">
        <v>2213</v>
      </c>
      <c r="D2559" s="7" t="s">
        <v>45</v>
      </c>
      <c r="E2559" s="28" t="s">
        <v>6803</v>
      </c>
      <c r="F2559" s="5" t="s">
        <v>22</v>
      </c>
      <c r="G2559" s="6" t="s">
        <v>262</v>
      </c>
      <c r="H2559" s="6" t="s">
        <v>38</v>
      </c>
      <c r="I2559" s="6" t="s">
        <v>38</v>
      </c>
      <c r="J2559" s="8" t="s">
        <v>2754</v>
      </c>
      <c r="K2559" s="5" t="s">
        <v>2755</v>
      </c>
      <c r="L2559" s="7" t="s">
        <v>2756</v>
      </c>
      <c r="M2559" s="9">
        <v>783700</v>
      </c>
      <c r="N2559" s="5" t="s">
        <v>257</v>
      </c>
      <c r="O2559" s="31">
        <v>43612.635603206</v>
      </c>
      <c r="P2559" s="32">
        <v>43612.6362560995</v>
      </c>
      <c r="Q2559" s="28" t="s">
        <v>7272</v>
      </c>
      <c r="R2559" s="29" t="s">
        <v>38</v>
      </c>
      <c r="S2559" s="28" t="s">
        <v>56</v>
      </c>
      <c r="T2559" s="28" t="s">
        <v>531</v>
      </c>
      <c r="U2559" s="5" t="s">
        <v>532</v>
      </c>
      <c r="V2559" s="28" t="s">
        <v>2760</v>
      </c>
      <c r="W2559" s="7" t="s">
        <v>7275</v>
      </c>
      <c r="X2559" s="7" t="s">
        <v>339</v>
      </c>
      <c r="Y2559" s="5" t="s">
        <v>269</v>
      </c>
      <c r="Z2559" s="5" t="s">
        <v>7271</v>
      </c>
      <c r="AA2559" s="6" t="s">
        <v>38</v>
      </c>
      <c r="AB2559" s="6" t="s">
        <v>38</v>
      </c>
      <c r="AC2559" s="6" t="s">
        <v>38</v>
      </c>
      <c r="AD2559" s="6" t="s">
        <v>38</v>
      </c>
      <c r="AE2559" s="6" t="s">
        <v>38</v>
      </c>
    </row>
    <row r="2560">
      <c r="A2560" s="28" t="s">
        <v>7289</v>
      </c>
      <c r="B2560" s="6" t="s">
        <v>7288</v>
      </c>
      <c r="C2560" s="6" t="s">
        <v>363</v>
      </c>
      <c r="D2560" s="7" t="s">
        <v>45</v>
      </c>
      <c r="E2560" s="28" t="s">
        <v>6803</v>
      </c>
      <c r="F2560" s="5" t="s">
        <v>22</v>
      </c>
      <c r="G2560" s="6" t="s">
        <v>262</v>
      </c>
      <c r="H2560" s="6" t="s">
        <v>38</v>
      </c>
      <c r="I2560" s="6" t="s">
        <v>38</v>
      </c>
      <c r="J2560" s="8" t="s">
        <v>524</v>
      </c>
      <c r="K2560" s="5" t="s">
        <v>525</v>
      </c>
      <c r="L2560" s="7" t="s">
        <v>526</v>
      </c>
      <c r="M2560" s="9">
        <v>539102</v>
      </c>
      <c r="N2560" s="5" t="s">
        <v>285</v>
      </c>
      <c r="O2560" s="31">
        <v>43612.6356226852</v>
      </c>
      <c r="P2560" s="32">
        <v>43612.6362560995</v>
      </c>
      <c r="Q2560" s="28" t="s">
        <v>7287</v>
      </c>
      <c r="R2560" s="29" t="s">
        <v>38</v>
      </c>
      <c r="S2560" s="28" t="s">
        <v>62</v>
      </c>
      <c r="T2560" s="28" t="s">
        <v>528</v>
      </c>
      <c r="U2560" s="5" t="s">
        <v>162</v>
      </c>
      <c r="V2560" s="28" t="s">
        <v>90</v>
      </c>
      <c r="W2560" s="7" t="s">
        <v>7290</v>
      </c>
      <c r="X2560" s="7" t="s">
        <v>339</v>
      </c>
      <c r="Y2560" s="5" t="s">
        <v>187</v>
      </c>
      <c r="Z2560" s="5" t="s">
        <v>3318</v>
      </c>
      <c r="AA2560" s="6" t="s">
        <v>38</v>
      </c>
      <c r="AB2560" s="6" t="s">
        <v>38</v>
      </c>
      <c r="AC2560" s="6" t="s">
        <v>38</v>
      </c>
      <c r="AD2560" s="6" t="s">
        <v>38</v>
      </c>
      <c r="AE2560" s="6" t="s">
        <v>38</v>
      </c>
    </row>
    <row r="2561">
      <c r="A2561" s="30" t="s">
        <v>7296</v>
      </c>
      <c r="B2561" s="6" t="s">
        <v>7297</v>
      </c>
      <c r="C2561" s="6" t="s">
        <v>7298</v>
      </c>
      <c r="D2561" s="7" t="s">
        <v>45</v>
      </c>
      <c r="E2561" s="28" t="s">
        <v>6803</v>
      </c>
      <c r="F2561" s="5" t="s">
        <v>230</v>
      </c>
      <c r="G2561" s="6" t="s">
        <v>38</v>
      </c>
      <c r="H2561" s="6" t="s">
        <v>38</v>
      </c>
      <c r="I2561" s="6" t="s">
        <v>38</v>
      </c>
      <c r="J2561" s="8" t="s">
        <v>5147</v>
      </c>
      <c r="K2561" s="5" t="s">
        <v>634</v>
      </c>
      <c r="L2561" s="7" t="s">
        <v>5148</v>
      </c>
      <c r="M2561" s="9">
        <v>0</v>
      </c>
      <c r="N2561" s="5" t="s">
        <v>334</v>
      </c>
      <c r="O2561" s="31">
        <v>43614.2606985301</v>
      </c>
      <c r="Q2561" s="28" t="s">
        <v>38</v>
      </c>
      <c r="R2561" s="29" t="s">
        <v>38</v>
      </c>
      <c r="S2561" s="28" t="s">
        <v>38</v>
      </c>
      <c r="T2561" s="28" t="s">
        <v>38</v>
      </c>
      <c r="U2561" s="5" t="s">
        <v>38</v>
      </c>
      <c r="V2561" s="28" t="s">
        <v>38</v>
      </c>
      <c r="W2561" s="7" t="s">
        <v>38</v>
      </c>
      <c r="X2561" s="7" t="s">
        <v>38</v>
      </c>
      <c r="Y2561" s="5" t="s">
        <v>38</v>
      </c>
      <c r="Z2561" s="5" t="s">
        <v>38</v>
      </c>
      <c r="AA2561" s="6" t="s">
        <v>38</v>
      </c>
      <c r="AB2561" s="6" t="s">
        <v>38</v>
      </c>
      <c r="AC2561" s="6" t="s">
        <v>38</v>
      </c>
      <c r="AD2561" s="6" t="s">
        <v>38</v>
      </c>
      <c r="AE2561" s="6" t="s">
        <v>38</v>
      </c>
    </row>
    <row r="2562">
      <c r="A2562" s="28" t="s">
        <v>5393</v>
      </c>
      <c r="B2562" s="6" t="s">
        <v>5392</v>
      </c>
      <c r="C2562" s="6" t="s">
        <v>2213</v>
      </c>
      <c r="D2562" s="7" t="s">
        <v>5366</v>
      </c>
      <c r="E2562" s="28" t="s">
        <v>5367</v>
      </c>
      <c r="F2562" s="5" t="s">
        <v>22</v>
      </c>
      <c r="G2562" s="6" t="s">
        <v>262</v>
      </c>
      <c r="H2562" s="6" t="s">
        <v>5392</v>
      </c>
      <c r="I2562" s="6" t="s">
        <v>373</v>
      </c>
      <c r="J2562" s="8" t="s">
        <v>5374</v>
      </c>
      <c r="K2562" s="5" t="s">
        <v>5375</v>
      </c>
      <c r="L2562" s="7" t="s">
        <v>5376</v>
      </c>
      <c r="M2562" s="9">
        <v>673800</v>
      </c>
      <c r="N2562" s="5" t="s">
        <v>285</v>
      </c>
      <c r="O2562" s="31">
        <v>43614.2839668171</v>
      </c>
      <c r="P2562" s="32">
        <v>43614.2842472222</v>
      </c>
      <c r="Q2562" s="28" t="s">
        <v>5391</v>
      </c>
      <c r="R2562" s="29" t="s">
        <v>38</v>
      </c>
      <c r="S2562" s="28" t="s">
        <v>56</v>
      </c>
      <c r="T2562" s="28" t="s">
        <v>758</v>
      </c>
      <c r="U2562" s="5" t="s">
        <v>162</v>
      </c>
      <c r="V2562" s="28" t="s">
        <v>652</v>
      </c>
      <c r="W2562" s="7" t="s">
        <v>5227</v>
      </c>
      <c r="X2562" s="7" t="s">
        <v>339</v>
      </c>
      <c r="Y2562" s="5" t="s">
        <v>269</v>
      </c>
      <c r="Z2562" s="5" t="s">
        <v>375</v>
      </c>
      <c r="AA2562" s="6" t="s">
        <v>38</v>
      </c>
      <c r="AB2562" s="6" t="s">
        <v>38</v>
      </c>
      <c r="AC2562" s="6" t="s">
        <v>38</v>
      </c>
      <c r="AD2562" s="6" t="s">
        <v>38</v>
      </c>
      <c r="AE2562" s="6" t="s">
        <v>38</v>
      </c>
    </row>
    <row r="2563">
      <c r="A2563" s="28" t="s">
        <v>5698</v>
      </c>
      <c r="B2563" s="6" t="s">
        <v>5697</v>
      </c>
      <c r="C2563" s="6" t="s">
        <v>150</v>
      </c>
      <c r="D2563" s="7" t="s">
        <v>5689</v>
      </c>
      <c r="E2563" s="28" t="s">
        <v>5690</v>
      </c>
      <c r="F2563" s="5" t="s">
        <v>22</v>
      </c>
      <c r="G2563" s="6" t="s">
        <v>262</v>
      </c>
      <c r="H2563" s="6" t="s">
        <v>38</v>
      </c>
      <c r="I2563" s="6" t="s">
        <v>373</v>
      </c>
      <c r="J2563" s="8" t="s">
        <v>5691</v>
      </c>
      <c r="K2563" s="5" t="s">
        <v>5692</v>
      </c>
      <c r="L2563" s="7" t="s">
        <v>5693</v>
      </c>
      <c r="M2563" s="9">
        <v>683500</v>
      </c>
      <c r="N2563" s="5" t="s">
        <v>285</v>
      </c>
      <c r="O2563" s="31">
        <v>43614.2839885069</v>
      </c>
      <c r="P2563" s="32">
        <v>43614.2842470718</v>
      </c>
      <c r="Q2563" s="28" t="s">
        <v>5696</v>
      </c>
      <c r="R2563" s="29" t="s">
        <v>38</v>
      </c>
      <c r="S2563" s="28" t="s">
        <v>56</v>
      </c>
      <c r="T2563" s="28" t="s">
        <v>276</v>
      </c>
      <c r="U2563" s="5" t="s">
        <v>277</v>
      </c>
      <c r="V2563" s="28" t="s">
        <v>2435</v>
      </c>
      <c r="W2563" s="7" t="s">
        <v>5699</v>
      </c>
      <c r="X2563" s="7" t="s">
        <v>339</v>
      </c>
      <c r="Y2563" s="5" t="s">
        <v>269</v>
      </c>
      <c r="Z2563" s="5" t="s">
        <v>1702</v>
      </c>
      <c r="AA2563" s="6" t="s">
        <v>38</v>
      </c>
      <c r="AB2563" s="6" t="s">
        <v>38</v>
      </c>
      <c r="AC2563" s="6" t="s">
        <v>38</v>
      </c>
      <c r="AD2563" s="6" t="s">
        <v>38</v>
      </c>
      <c r="AE2563" s="6" t="s">
        <v>38</v>
      </c>
    </row>
    <row r="2564">
      <c r="A2564" s="28" t="s">
        <v>6954</v>
      </c>
      <c r="B2564" s="6" t="s">
        <v>6953</v>
      </c>
      <c r="C2564" s="6" t="s">
        <v>1839</v>
      </c>
      <c r="D2564" s="7" t="s">
        <v>45</v>
      </c>
      <c r="E2564" s="28" t="s">
        <v>6803</v>
      </c>
      <c r="F2564" s="5" t="s">
        <v>22</v>
      </c>
      <c r="G2564" s="6" t="s">
        <v>262</v>
      </c>
      <c r="H2564" s="6" t="s">
        <v>38</v>
      </c>
      <c r="I2564" s="6" t="s">
        <v>373</v>
      </c>
      <c r="J2564" s="8" t="s">
        <v>331</v>
      </c>
      <c r="K2564" s="5" t="s">
        <v>332</v>
      </c>
      <c r="L2564" s="7" t="s">
        <v>333</v>
      </c>
      <c r="M2564" s="9">
        <v>0</v>
      </c>
      <c r="N2564" s="5" t="s">
        <v>285</v>
      </c>
      <c r="O2564" s="31">
        <v>43614.2840121528</v>
      </c>
      <c r="P2564" s="32">
        <v>43614.2842476042</v>
      </c>
      <c r="Q2564" s="28" t="s">
        <v>6952</v>
      </c>
      <c r="R2564" s="29" t="s">
        <v>38</v>
      </c>
      <c r="S2564" s="28" t="s">
        <v>62</v>
      </c>
      <c r="T2564" s="28" t="s">
        <v>381</v>
      </c>
      <c r="U2564" s="5" t="s">
        <v>162</v>
      </c>
      <c r="V2564" s="28" t="s">
        <v>1746</v>
      </c>
      <c r="W2564" s="7" t="s">
        <v>6955</v>
      </c>
      <c r="X2564" s="7" t="s">
        <v>339</v>
      </c>
      <c r="Y2564" s="5" t="s">
        <v>187</v>
      </c>
      <c r="Z2564" s="5" t="s">
        <v>4007</v>
      </c>
      <c r="AA2564" s="6" t="s">
        <v>38</v>
      </c>
      <c r="AB2564" s="6" t="s">
        <v>38</v>
      </c>
      <c r="AC2564" s="6" t="s">
        <v>38</v>
      </c>
      <c r="AD2564" s="6" t="s">
        <v>38</v>
      </c>
      <c r="AE2564" s="6" t="s">
        <v>38</v>
      </c>
    </row>
    <row r="2565">
      <c r="A2565" s="28" t="s">
        <v>3634</v>
      </c>
      <c r="B2565" s="6" t="s">
        <v>3633</v>
      </c>
      <c r="C2565" s="6" t="s">
        <v>2385</v>
      </c>
      <c r="D2565" s="7" t="s">
        <v>1735</v>
      </c>
      <c r="E2565" s="28" t="s">
        <v>1736</v>
      </c>
      <c r="F2565" s="5" t="s">
        <v>22</v>
      </c>
      <c r="G2565" s="6" t="s">
        <v>262</v>
      </c>
      <c r="H2565" s="6" t="s">
        <v>38</v>
      </c>
      <c r="I2565" s="6" t="s">
        <v>373</v>
      </c>
      <c r="J2565" s="8" t="s">
        <v>3629</v>
      </c>
      <c r="K2565" s="5" t="s">
        <v>3630</v>
      </c>
      <c r="L2565" s="7" t="s">
        <v>1205</v>
      </c>
      <c r="M2565" s="9">
        <v>622100</v>
      </c>
      <c r="N2565" s="5" t="s">
        <v>285</v>
      </c>
      <c r="O2565" s="31">
        <v>43614.2839449884</v>
      </c>
      <c r="P2565" s="32">
        <v>43614.284246875</v>
      </c>
      <c r="Q2565" s="28" t="s">
        <v>3632</v>
      </c>
      <c r="R2565" s="29" t="s">
        <v>38</v>
      </c>
      <c r="S2565" s="28" t="s">
        <v>56</v>
      </c>
      <c r="T2565" s="28" t="s">
        <v>161</v>
      </c>
      <c r="U2565" s="5" t="s">
        <v>162</v>
      </c>
      <c r="V2565" s="28" t="s">
        <v>557</v>
      </c>
      <c r="W2565" s="7" t="s">
        <v>2802</v>
      </c>
      <c r="X2565" s="7" t="s">
        <v>339</v>
      </c>
      <c r="Y2565" s="5" t="s">
        <v>269</v>
      </c>
      <c r="Z2565" s="5" t="s">
        <v>375</v>
      </c>
      <c r="AA2565" s="6" t="s">
        <v>38</v>
      </c>
      <c r="AB2565" s="6" t="s">
        <v>38</v>
      </c>
      <c r="AC2565" s="6" t="s">
        <v>38</v>
      </c>
      <c r="AD2565" s="6" t="s">
        <v>38</v>
      </c>
      <c r="AE2565"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f06770ab7c594ddb"/>
    <hyperlink ref="E2" r:id="R98d8ce9c6014429a"/>
    <hyperlink ref="A3" r:id="R6684fe07f2414ce8"/>
    <hyperlink ref="E3" r:id="R1256e590356f4b7d"/>
    <hyperlink ref="A4" r:id="R56f5a222c7ea4081"/>
    <hyperlink ref="E4" r:id="Rb7e00f7f7a604fb1"/>
    <hyperlink ref="S4" r:id="R4405d1610c114d55"/>
    <hyperlink ref="V4" r:id="R783a530db6ea40b2"/>
    <hyperlink ref="A5" r:id="R8e865745aa724e33"/>
    <hyperlink ref="E5" r:id="R132788918d36455a"/>
    <hyperlink ref="S5" r:id="Rb2ea9accd20944a5"/>
    <hyperlink ref="V5" r:id="R51c4774905584740"/>
    <hyperlink ref="A6" r:id="R03b4e93286574b65"/>
    <hyperlink ref="E6" r:id="R9e1deab137014806"/>
    <hyperlink ref="S6" r:id="R0a889c73672d400f"/>
    <hyperlink ref="A7" r:id="R101369c186954088"/>
    <hyperlink ref="E7" r:id="Rb16b6b700f6846e6"/>
    <hyperlink ref="S7" r:id="Rbb1c6b54fa0c4763"/>
    <hyperlink ref="V7" r:id="R0a89beaa5d21420c"/>
    <hyperlink ref="A8" r:id="R677684dbf95e4298"/>
    <hyperlink ref="E8" r:id="R73b46fde22024fcc"/>
    <hyperlink ref="S8" r:id="R6281bd8c40b343c2"/>
    <hyperlink ref="V8" r:id="R37c992292aee447c"/>
    <hyperlink ref="A9" r:id="R75b1400a9f00438b"/>
    <hyperlink ref="E9" r:id="R2a561af80c7d42ae"/>
    <hyperlink ref="S9" r:id="R38448e0dcdec4ac3"/>
    <hyperlink ref="V9" r:id="R07424c48038a4d0e"/>
    <hyperlink ref="A10" r:id="R771d245041e24786"/>
    <hyperlink ref="E10" r:id="R867912d2975d4a03"/>
    <hyperlink ref="S10" r:id="Rdf28336965a34d97"/>
    <hyperlink ref="V10" r:id="R063fd206f1a54499"/>
    <hyperlink ref="A11" r:id="R8583a91437514ce6"/>
    <hyperlink ref="E11" r:id="R1c42832636544eb0"/>
    <hyperlink ref="S11" r:id="R0a64330dc3284195"/>
    <hyperlink ref="V11" r:id="Rb3b4ef089f3849f6"/>
    <hyperlink ref="A12" r:id="Rfb50184a68be4ebe"/>
    <hyperlink ref="E12" r:id="R79a4433460e644ce"/>
    <hyperlink ref="S12" r:id="R8b0936a55c6843dc"/>
    <hyperlink ref="V12" r:id="R21bf3d18dd8a4b9f"/>
    <hyperlink ref="A13" r:id="Rbc930937c1d041ba"/>
    <hyperlink ref="E13" r:id="R7db0396172934381"/>
    <hyperlink ref="S13" r:id="R2ceff8c16ef048b4"/>
    <hyperlink ref="V13" r:id="Re80d2c800f7449b2"/>
    <hyperlink ref="A14" r:id="R51e326e355384cab"/>
    <hyperlink ref="E14" r:id="R22bab51aace34fd9"/>
    <hyperlink ref="S14" r:id="R85bbff51dce747d0"/>
    <hyperlink ref="V14" r:id="R63b9c4bd7d9a4256"/>
    <hyperlink ref="A15" r:id="R1335c16e02594df6"/>
    <hyperlink ref="E15" r:id="R626b87fbdbe74d50"/>
    <hyperlink ref="S15" r:id="R67882c7333f14fd3"/>
    <hyperlink ref="V15" r:id="R127b1398ee584e68"/>
    <hyperlink ref="A16" r:id="R35b597a751b145dc"/>
    <hyperlink ref="E16" r:id="R84e5680e8c82462c"/>
    <hyperlink ref="S16" r:id="R32f60c11889e4bbb"/>
    <hyperlink ref="V16" r:id="Re63d6932572d4ea0"/>
    <hyperlink ref="A17" r:id="Rd326fcfedc774688"/>
    <hyperlink ref="E17" r:id="Re7a7ab74b2434cfc"/>
    <hyperlink ref="S17" r:id="Rb08f89e88fc84e54"/>
    <hyperlink ref="V17" r:id="R99f7df8c4f2a412a"/>
    <hyperlink ref="A18" r:id="Re6deece47ce84cd4"/>
    <hyperlink ref="E18" r:id="R37f8d14ce23b4876"/>
    <hyperlink ref="S18" r:id="Rc713504eb52941ae"/>
    <hyperlink ref="V18" r:id="R063c6f6d0df4456a"/>
    <hyperlink ref="A19" r:id="R97bc970918dc4123"/>
    <hyperlink ref="E19" r:id="Rb29fdb95f79b4dcf"/>
    <hyperlink ref="S19" r:id="R6c7c334a83fd49f3"/>
    <hyperlink ref="V19" r:id="R39caeb81e575489a"/>
    <hyperlink ref="A20" r:id="R6691d0cd5ea94d22"/>
    <hyperlink ref="E20" r:id="Rf2bc4a9a48394147"/>
    <hyperlink ref="V20" r:id="R56646317f51a4535"/>
    <hyperlink ref="A21" r:id="R62e7c39debe44a6b"/>
    <hyperlink ref="E21" r:id="R0ba989738c384764"/>
    <hyperlink ref="A22" r:id="R07e97073696a4e49"/>
    <hyperlink ref="E22" r:id="Rd0e6f2fe359f4fea"/>
    <hyperlink ref="R22" r:id="R62d98f80879a4a8b"/>
    <hyperlink ref="S22" r:id="R4bb84f78dfd047fa"/>
    <hyperlink ref="T22" r:id="R948fc2cfb39c4736"/>
    <hyperlink ref="V22" r:id="R3d6f9e18b755494b"/>
    <hyperlink ref="A23" r:id="R1237154d7ee44afa"/>
    <hyperlink ref="E23" r:id="R6744c655982447f5"/>
    <hyperlink ref="S23" r:id="R6ba835ad1dc94e48"/>
    <hyperlink ref="V23" r:id="Rb6cc14e3d9094db1"/>
    <hyperlink ref="A24" r:id="R49260583beeb492c"/>
    <hyperlink ref="E24" r:id="Rc60f91559c004be0"/>
    <hyperlink ref="S24" r:id="R684d78bef79d4b78"/>
    <hyperlink ref="V24" r:id="Reccc0ddc97f44daf"/>
    <hyperlink ref="A25" r:id="R834c2f193577497f"/>
    <hyperlink ref="E25" r:id="R4c96908225244f40"/>
    <hyperlink ref="S25" r:id="R5ab3e5645edc41ab"/>
    <hyperlink ref="V25" r:id="R2fd0ed8dcfa04ccc"/>
    <hyperlink ref="A26" r:id="R72268f8d24ba4781"/>
    <hyperlink ref="E26" r:id="R7d4a5baa31c74423"/>
    <hyperlink ref="R26" r:id="R250f2567a8884e1f"/>
    <hyperlink ref="S26" r:id="Rc6bb6c6b706d478d"/>
    <hyperlink ref="T26" r:id="R4cab3fad12d94fe1"/>
    <hyperlink ref="V26" r:id="R3bfd5ea674394e47"/>
    <hyperlink ref="A27" r:id="R3b236b630adf4f56"/>
    <hyperlink ref="E27" r:id="R5086702259134796"/>
    <hyperlink ref="R27" r:id="R6f1d72e32aad4070"/>
    <hyperlink ref="S27" r:id="Rb527ab79036b4676"/>
    <hyperlink ref="T27" r:id="R8cfff4cb01264678"/>
    <hyperlink ref="V27" r:id="R8c0978e882e3426a"/>
    <hyperlink ref="A28" r:id="Rfbc0aeddd5f94f30"/>
    <hyperlink ref="E28" r:id="Rd9e45cc8cffd41ab"/>
    <hyperlink ref="R28" r:id="Re58cfb581fb54129"/>
    <hyperlink ref="S28" r:id="R864fc6d2a71a4255"/>
    <hyperlink ref="T28" r:id="R0754e7c0194c4b90"/>
    <hyperlink ref="V28" r:id="R92098c2d3c9341be"/>
    <hyperlink ref="A29" r:id="Re6627d1a95ec4868"/>
    <hyperlink ref="E29" r:id="R1d7dd70e5f024828"/>
    <hyperlink ref="R29" r:id="Rd6eaaed7293c4fc7"/>
    <hyperlink ref="S29" r:id="Rc34a3dcec508462f"/>
    <hyperlink ref="T29" r:id="R563ddf3fe780429c"/>
    <hyperlink ref="V29" r:id="R216b555f048c4897"/>
    <hyperlink ref="A30" r:id="Raaf344a02d834738"/>
    <hyperlink ref="E30" r:id="R4383a7d07d414aa5"/>
    <hyperlink ref="R30" r:id="Rc22776eec5f9495a"/>
    <hyperlink ref="S30" r:id="R5f48944a8db84110"/>
    <hyperlink ref="T30" r:id="R4d9000ec100c43d8"/>
    <hyperlink ref="V30" r:id="R38f3a8495cab4916"/>
    <hyperlink ref="A31" r:id="R3e36cc919b4f46a0"/>
    <hyperlink ref="E31" r:id="R306c743653e547f2"/>
    <hyperlink ref="R31" r:id="R5ee65bfab7464ec4"/>
    <hyperlink ref="S31" r:id="R0eb01cdcc07d4994"/>
    <hyperlink ref="T31" r:id="R2ed7570f9dee4848"/>
    <hyperlink ref="V31" r:id="Rbbcc3f4d49104ba9"/>
    <hyperlink ref="A32" r:id="R1dce013b9b714e5c"/>
    <hyperlink ref="E32" r:id="Ra375cbb6872d4190"/>
    <hyperlink ref="R32" r:id="R5224b191f3dc4803"/>
    <hyperlink ref="S32" r:id="Rc54a9bb092ac47d0"/>
    <hyperlink ref="T32" r:id="R8297447f71c9491a"/>
    <hyperlink ref="V32" r:id="Raef04fb86f1e4640"/>
    <hyperlink ref="A33" r:id="R60816ca2a58a433b"/>
    <hyperlink ref="E33" r:id="Rf4c59bb53af244ba"/>
    <hyperlink ref="R33" r:id="Rbfea90deba314526"/>
    <hyperlink ref="S33" r:id="Rdccab7500a95437e"/>
    <hyperlink ref="T33" r:id="R04f612672e42441d"/>
    <hyperlink ref="V33" r:id="R97d080f8dc5c4f21"/>
    <hyperlink ref="A34" r:id="R5061117134904877"/>
    <hyperlink ref="E34" r:id="R1fb1dc24730a45ae"/>
    <hyperlink ref="S34" r:id="Rac0f22f30ca54c16"/>
    <hyperlink ref="V34" r:id="Rc5e7bb31153e463d"/>
    <hyperlink ref="A35" r:id="Rd08f5e431c80447e"/>
    <hyperlink ref="E35" r:id="R103fb19a0df44cd6"/>
    <hyperlink ref="S35" r:id="Ra09c09c37fa148e1"/>
    <hyperlink ref="A36" r:id="Rd7cbdcc1a39544a0"/>
    <hyperlink ref="E36" r:id="Rd4e6cb65c0244e02"/>
    <hyperlink ref="S36" r:id="Ra53ae496240541a4"/>
    <hyperlink ref="A37" r:id="R9721fbcc20b94bf8"/>
    <hyperlink ref="E37" r:id="R3f9f88f6e2ee4e01"/>
    <hyperlink ref="A38" r:id="R100e29e48ce64b3f"/>
    <hyperlink ref="E38" r:id="R07c210cbffb24db7"/>
    <hyperlink ref="S38" r:id="Rce45c5560d2e4666"/>
    <hyperlink ref="V38" r:id="Rb1e7ab9ec2604fcf"/>
    <hyperlink ref="A39" r:id="R2ec7646f13cb4219"/>
    <hyperlink ref="E39" r:id="Ra5eb25b321ab4f31"/>
    <hyperlink ref="V39" r:id="R9ba410e2ae07414c"/>
    <hyperlink ref="A40" r:id="R0ff35c6a8eac466f"/>
    <hyperlink ref="E40" r:id="R34a6174789224c2a"/>
    <hyperlink ref="V40" r:id="Ref97eac06f30495e"/>
    <hyperlink ref="A41" r:id="Rdb85249786044b3a"/>
    <hyperlink ref="E41" r:id="R6f3e3b874f984d7c"/>
    <hyperlink ref="S41" r:id="R75930725fd004f80"/>
    <hyperlink ref="T41" r:id="Ra6498437a8b34c22"/>
    <hyperlink ref="V41" r:id="Rb897c46d8856488d"/>
    <hyperlink ref="A42" r:id="Rb9873756412d40ab"/>
    <hyperlink ref="E42" r:id="R98535cd869df4590"/>
    <hyperlink ref="R42" r:id="Rd9433fe00b054f60"/>
    <hyperlink ref="S42" r:id="Rfec20b827caa4aba"/>
    <hyperlink ref="T42" r:id="Rafd97b32ce064699"/>
    <hyperlink ref="V42" r:id="Rf542ae7ee6a3400b"/>
    <hyperlink ref="A43" r:id="R9b9af2fa230d4bfd"/>
    <hyperlink ref="E43" r:id="R4a4148d68d3b4735"/>
    <hyperlink ref="R43" r:id="Raa2e582b374c426e"/>
    <hyperlink ref="S43" r:id="R91863e60cc7848d7"/>
    <hyperlink ref="T43" r:id="Rbee92674ae6844c6"/>
    <hyperlink ref="V43" r:id="Racf96e8c505a4f57"/>
    <hyperlink ref="A44" r:id="R27cdb43c59b04d5d"/>
    <hyperlink ref="E44" r:id="R1a4cc129405045bb"/>
    <hyperlink ref="S44" r:id="Ra498bf4c76704c47"/>
    <hyperlink ref="T44" r:id="R32abef05e1334ea8"/>
    <hyperlink ref="V44" r:id="R64ed4a9f80b0446f"/>
    <hyperlink ref="A45" r:id="R2cd192aa72fe48fd"/>
    <hyperlink ref="E45" r:id="Re04305e2386d445e"/>
    <hyperlink ref="S45" r:id="Rf65bbb7f01e44028"/>
    <hyperlink ref="T45" r:id="Rd1b6923dbbbf4fdb"/>
    <hyperlink ref="V45" r:id="R4ec699c2edc9469b"/>
    <hyperlink ref="A46" r:id="R8d6b62b0cc0a46c5"/>
    <hyperlink ref="E46" r:id="R237844a3a04c4858"/>
    <hyperlink ref="V46" r:id="Rb54154f8bb4945c3"/>
    <hyperlink ref="A47" r:id="R1cfa574259d84064"/>
    <hyperlink ref="E47" r:id="R415fdd12d4c84ac5"/>
    <hyperlink ref="V47" r:id="Re8b2c709bf874a5e"/>
    <hyperlink ref="A48" r:id="Rd86f755c3e114ed1"/>
    <hyperlink ref="E48" r:id="R1622e806a9604a47"/>
    <hyperlink ref="V48" r:id="Ra3430e26db0440eb"/>
    <hyperlink ref="A49" r:id="R6dcfb6792774441c"/>
    <hyperlink ref="E49" r:id="Rc19eaa2843784876"/>
    <hyperlink ref="S49" r:id="R3584485285b34b66"/>
    <hyperlink ref="T49" r:id="R2416a6a69c384032"/>
    <hyperlink ref="V49" r:id="Rf161871aefd249d1"/>
    <hyperlink ref="A50" r:id="R36d1574dcf8d45d5"/>
    <hyperlink ref="E50" r:id="R49e36c9b6bbd41f9"/>
    <hyperlink ref="S50" r:id="Rac0c125dc1474c2e"/>
    <hyperlink ref="T50" r:id="Rcd578019f9244406"/>
    <hyperlink ref="V50" r:id="Rae08600ca5d84f7f"/>
    <hyperlink ref="A51" r:id="R006d70037df34da0"/>
    <hyperlink ref="E51" r:id="Rb93a13c930f6421a"/>
    <hyperlink ref="S51" r:id="R3d4dc0a861fb41f1"/>
    <hyperlink ref="T51" r:id="Re4118d8a626d459f"/>
    <hyperlink ref="V51" r:id="R12d9aaf69d9b436a"/>
    <hyperlink ref="A52" r:id="R7929de787e9e4cf0"/>
    <hyperlink ref="E52" r:id="Rb3a50fc4bc144111"/>
    <hyperlink ref="S52" r:id="R55f3985db8f54a71"/>
    <hyperlink ref="T52" r:id="Rfb7d01cf764c491f"/>
    <hyperlink ref="V52" r:id="Ra1382c1a92d246ea"/>
    <hyperlink ref="A53" r:id="R5281edb267e44689"/>
    <hyperlink ref="E53" r:id="R79226076b7a64dcd"/>
    <hyperlink ref="S53" r:id="R05e1838e700c44f2"/>
    <hyperlink ref="T53" r:id="Rfe339431761840bd"/>
    <hyperlink ref="V53" r:id="Rfe9e8bc618994f18"/>
    <hyperlink ref="E54" r:id="Rd9f210e272784c3a"/>
    <hyperlink ref="Q54" r:id="R0a9b95bc42cb42a1"/>
    <hyperlink ref="S54" r:id="Re2323cd4f1bc47b8"/>
    <hyperlink ref="T54" r:id="R334f423993f5457e"/>
    <hyperlink ref="V54" r:id="R0fa63600f70d49fc"/>
    <hyperlink ref="A55" r:id="R4fb9f9cf4d4a423d"/>
    <hyperlink ref="E55" r:id="Ra8f4acbca7fb4578"/>
    <hyperlink ref="S55" r:id="Rffaa2d025af149e4"/>
    <hyperlink ref="T55" r:id="R6e71c22d1e4b4446"/>
    <hyperlink ref="V55" r:id="R2e7724f3e0784c61"/>
    <hyperlink ref="A56" r:id="Red75c11c1ff34b2b"/>
    <hyperlink ref="E56" r:id="R0c752baa064142de"/>
    <hyperlink ref="S56" r:id="Rd1e849b5ee884ecb"/>
    <hyperlink ref="A57" r:id="R257065fb68e04642"/>
    <hyperlink ref="E57" r:id="R390a7226c203442b"/>
    <hyperlink ref="S57" r:id="R5bc56d0c35f34321"/>
    <hyperlink ref="A58" r:id="R47d06af21e404d2f"/>
    <hyperlink ref="E58" r:id="R7278ada36ab44d42"/>
    <hyperlink ref="S58" r:id="Rf366c21a96994a75"/>
    <hyperlink ref="V58" r:id="R25be8bf7e4ee4bc4"/>
    <hyperlink ref="A59" r:id="R58c9b18edf074d9c"/>
    <hyperlink ref="E59" r:id="R693d5fc4695745d5"/>
    <hyperlink ref="S59" r:id="R78bef1a9e60f47f8"/>
    <hyperlink ref="T59" r:id="Rd5fd28afa80541fe"/>
    <hyperlink ref="V59" r:id="R9d92e7431b034b98"/>
    <hyperlink ref="A60" r:id="R973967b0b4274ac7"/>
    <hyperlink ref="E60" r:id="Ra37ea9cd2ab94f41"/>
    <hyperlink ref="S60" r:id="R50e9fecce7fa4331"/>
    <hyperlink ref="T60" r:id="Rc294eef7c4de4174"/>
    <hyperlink ref="V60" r:id="R1d27c316aab948ff"/>
    <hyperlink ref="A61" r:id="R9ddace2cf69b4ad6"/>
    <hyperlink ref="E61" r:id="Rbe95c1a2be9946b6"/>
    <hyperlink ref="R61" r:id="Rd7e4f2466df04394"/>
    <hyperlink ref="S61" r:id="R76413a3816ec4174"/>
    <hyperlink ref="T61" r:id="Re33e9a5cf1fd4e9c"/>
    <hyperlink ref="V61" r:id="R352301edb50e4616"/>
    <hyperlink ref="A62" r:id="Raa58ea77bd4042ba"/>
    <hyperlink ref="E62" r:id="R295f571e263e41df"/>
    <hyperlink ref="S62" r:id="Rf0f547eff6b24fd6"/>
    <hyperlink ref="T62" r:id="R90a4148294504583"/>
    <hyperlink ref="V62" r:id="R3be774b89c6b459c"/>
    <hyperlink ref="A63" r:id="R1380f14566a64c3d"/>
    <hyperlink ref="E63" r:id="Rce7bb9fc87f04bb2"/>
    <hyperlink ref="S63" r:id="R44574a75fa524c71"/>
    <hyperlink ref="T63" r:id="Rc81eaf93afff45a1"/>
    <hyperlink ref="V63" r:id="Re90a9e47e37d4e47"/>
    <hyperlink ref="A64" r:id="Rbf025b29a308435a"/>
    <hyperlink ref="E64" r:id="Rc2c8ad54815b4168"/>
    <hyperlink ref="R64" r:id="R0084ce4ecd584110"/>
    <hyperlink ref="S64" r:id="R3381b549b4744a51"/>
    <hyperlink ref="T64" r:id="R88fbcc1d1ad64c9e"/>
    <hyperlink ref="V64" r:id="Ref109ce7104d467f"/>
    <hyperlink ref="A65" r:id="Re101cdcddc1249bc"/>
    <hyperlink ref="E65" r:id="Rbce6a9e8ac2e4c05"/>
    <hyperlink ref="S65" r:id="Re29377a4c70d4557"/>
    <hyperlink ref="T65" r:id="Rd9fdeea8080741a3"/>
    <hyperlink ref="V65" r:id="R43f5476c63c14bf7"/>
    <hyperlink ref="A66" r:id="R752b0d384fb74eba"/>
    <hyperlink ref="E66" r:id="Ra6bda884599647e2"/>
    <hyperlink ref="S66" r:id="Rcf6e989b308b4a8d"/>
    <hyperlink ref="T66" r:id="Rd2864efb3c934b35"/>
    <hyperlink ref="V66" r:id="Rb5227bdb1df04358"/>
    <hyperlink ref="A67" r:id="Rb19e9e1146484bc9"/>
    <hyperlink ref="E67" r:id="R9e9de54a19d347b5"/>
    <hyperlink ref="S67" r:id="R7030ff52b4754ea2"/>
    <hyperlink ref="T67" r:id="R0d333239a7e140a2"/>
    <hyperlink ref="V67" r:id="Rb1bca23e81b04ca2"/>
    <hyperlink ref="A68" r:id="Re58d938953294f73"/>
    <hyperlink ref="E68" r:id="Rece04c2593034d81"/>
    <hyperlink ref="S68" r:id="Rb31b9a57ee994e83"/>
    <hyperlink ref="T68" r:id="R8f3c044b74854da2"/>
    <hyperlink ref="V68" r:id="R9fcfab7bde0d426c"/>
    <hyperlink ref="A69" r:id="Rc7596384b63b45f5"/>
    <hyperlink ref="E69" r:id="Rfaedda705b9e4be5"/>
    <hyperlink ref="S69" r:id="Rf271e2ed95eb45d7"/>
    <hyperlink ref="V69" r:id="Recc1011fab684a67"/>
    <hyperlink ref="A70" r:id="R51603f0aae6e475d"/>
    <hyperlink ref="E70" r:id="Rad1a4288a2ca4931"/>
    <hyperlink ref="S70" r:id="R1e340a408c234d6e"/>
    <hyperlink ref="V70" r:id="R0d417703f07a4872"/>
    <hyperlink ref="A71" r:id="R15e323aa3d8b4632"/>
    <hyperlink ref="E71" r:id="Red29b8e854214a81"/>
    <hyperlink ref="S71" r:id="R2d7979b51f7a4002"/>
    <hyperlink ref="T71" r:id="R016814e4f7e34cda"/>
    <hyperlink ref="V71" r:id="Rf3c88c05e4d44276"/>
    <hyperlink ref="A72" r:id="Rb8df4a57d7974146"/>
    <hyperlink ref="E72" r:id="Rb9f5048dc9914e95"/>
    <hyperlink ref="R72" r:id="Rb78fd111037e42a6"/>
    <hyperlink ref="S72" r:id="R77b3dc473fb044c2"/>
    <hyperlink ref="T72" r:id="Rb0e75cd490e1477e"/>
    <hyperlink ref="V72" r:id="Re0df2b521ff7449c"/>
    <hyperlink ref="A73" r:id="R8841644890464bf0"/>
    <hyperlink ref="E73" r:id="R9d9fc13d9c464086"/>
    <hyperlink ref="R73" r:id="R459c7b0cd68a449c"/>
    <hyperlink ref="S73" r:id="R71375b936d5c4dfb"/>
    <hyperlink ref="T73" r:id="R3d5daee68f684310"/>
    <hyperlink ref="V73" r:id="R89854c9d61864726"/>
    <hyperlink ref="A74" r:id="Rbe40d64eb90843ad"/>
    <hyperlink ref="E74" r:id="R2d878b5e54c74a9d"/>
    <hyperlink ref="R74" r:id="R27a6daf93fa245a1"/>
    <hyperlink ref="S74" r:id="R20cba4c43ba44ef9"/>
    <hyperlink ref="T74" r:id="R3ce0cf4098204c48"/>
    <hyperlink ref="V74" r:id="Rc647b68f668b4b23"/>
    <hyperlink ref="A75" r:id="R67a294f21b254551"/>
    <hyperlink ref="E75" r:id="R21a45df378e74db5"/>
    <hyperlink ref="R75" r:id="R8e54348f06204a07"/>
    <hyperlink ref="S75" r:id="R41209c8abfea46aa"/>
    <hyperlink ref="T75" r:id="R56f982cc10634eb9"/>
    <hyperlink ref="V75" r:id="R639d2b39eb5248c6"/>
    <hyperlink ref="A76" r:id="R75cd133fd57c4356"/>
    <hyperlink ref="E76" r:id="Ra15de5bead704349"/>
    <hyperlink ref="S76" r:id="Rbcc34ece86b34663"/>
    <hyperlink ref="V76" r:id="R58ced76798a54c19"/>
    <hyperlink ref="A77" r:id="Re493192484c54a1b"/>
    <hyperlink ref="E77" r:id="R6196c4bca1d6421f"/>
    <hyperlink ref="R77" r:id="R3aabd80c26194836"/>
    <hyperlink ref="S77" r:id="R544f1fbf91b04d51"/>
    <hyperlink ref="V77" r:id="Rb647af3e1e824ef5"/>
    <hyperlink ref="A78" r:id="Rbd99335825f64fe8"/>
    <hyperlink ref="E78" r:id="R46cf21fdbbc148d5"/>
    <hyperlink ref="R78" r:id="R0cada31018b745bc"/>
    <hyperlink ref="S78" r:id="R77007ad6340d42fb"/>
    <hyperlink ref="V78" r:id="R512a11568b6248c6"/>
    <hyperlink ref="A79" r:id="R82e026e61311471b"/>
    <hyperlink ref="E79" r:id="R1a0fc862b1164d83"/>
    <hyperlink ref="R79" r:id="R4bb46bb7593541ef"/>
    <hyperlink ref="S79" r:id="Raef66bcf3b8a4b76"/>
    <hyperlink ref="T79" r:id="R8de5b6b7578c4a91"/>
    <hyperlink ref="V79" r:id="R7de25cea0e1e47dc"/>
    <hyperlink ref="A80" r:id="R0a8a74b9e1d4458a"/>
    <hyperlink ref="E80" r:id="R29e2b327c3414ab5"/>
    <hyperlink ref="R80" r:id="R94d7ec6922a84134"/>
    <hyperlink ref="S80" r:id="Rc781b9e8fce84049"/>
    <hyperlink ref="T80" r:id="R118a51122f234590"/>
    <hyperlink ref="V80" r:id="R0703868d250a4bee"/>
    <hyperlink ref="A81" r:id="Rc77b154b1b9d4853"/>
    <hyperlink ref="E81" r:id="R91791f0bd4284efd"/>
    <hyperlink ref="R81" r:id="Rb40fd380deac491b"/>
    <hyperlink ref="S81" r:id="Raba4af06a62b47c1"/>
    <hyperlink ref="T81" r:id="R79351a90d34f41dd"/>
    <hyperlink ref="V81" r:id="Rf20ef9e6b78b48d6"/>
    <hyperlink ref="A82" r:id="R94715fe958d141a1"/>
    <hyperlink ref="E82" r:id="Rea813e53f362450c"/>
    <hyperlink ref="S82" r:id="R9339fabf0829465e"/>
    <hyperlink ref="A83" r:id="Ra314461ffbff415e"/>
    <hyperlink ref="E83" r:id="Rbd7d9aa181ee4c92"/>
    <hyperlink ref="S83" r:id="Rea27d72e75924134"/>
    <hyperlink ref="E84" r:id="R01b274b53939473f"/>
    <hyperlink ref="S84" r:id="Ra85618764cd24463"/>
    <hyperlink ref="A85" r:id="R3de8e8c67ef84fcd"/>
    <hyperlink ref="E85" r:id="R02e177ddaf3b462e"/>
    <hyperlink ref="S85" r:id="R76239a5dfa9849c8"/>
    <hyperlink ref="A86" r:id="Rb498c0dc0927467d"/>
    <hyperlink ref="E86" r:id="Rf893bb6fe3324da2"/>
    <hyperlink ref="S86" r:id="R54574cf3c3e14435"/>
    <hyperlink ref="T86" r:id="R27e1c294feb44194"/>
    <hyperlink ref="V86" r:id="Raadb0f53304d4e1c"/>
    <hyperlink ref="A87" r:id="R2866d761d90249b6"/>
    <hyperlink ref="E87" r:id="Ra375bceb6f2c4bc4"/>
    <hyperlink ref="S87" r:id="R47ff638165ad4ebb"/>
    <hyperlink ref="T87" r:id="R54a21708f21740cd"/>
    <hyperlink ref="V87" r:id="Ra85dc0b2baee45b7"/>
    <hyperlink ref="E88" r:id="R1b0f4b043b1047e6"/>
    <hyperlink ref="S88" r:id="R4957ffb176a14137"/>
    <hyperlink ref="A89" r:id="Rf6aed38cba344546"/>
    <hyperlink ref="E89" r:id="R2e48de4970d546a3"/>
    <hyperlink ref="S89" r:id="Rf942f1bbb9544e0d"/>
    <hyperlink ref="A90" r:id="R5e2b1b16d05a4703"/>
    <hyperlink ref="E90" r:id="R838f5770720940a4"/>
    <hyperlink ref="S90" r:id="R7f4c580b2ad04f34"/>
    <hyperlink ref="V90" r:id="Re69a857078344574"/>
    <hyperlink ref="A91" r:id="R1130e04a2d6e4b46"/>
    <hyperlink ref="E91" r:id="R02f53a41860d4a56"/>
    <hyperlink ref="R91" r:id="R5a7bd85089bf43be"/>
    <hyperlink ref="S91" r:id="Rcff7e01982d1435f"/>
    <hyperlink ref="T91" r:id="R31bcf692d82e43b8"/>
    <hyperlink ref="V91" r:id="R9f732b0521ee4d90"/>
    <hyperlink ref="A92" r:id="R1af52cdc4aca41b9"/>
    <hyperlink ref="E92" r:id="Raa6e970885fa4e6e"/>
    <hyperlink ref="S92" r:id="R8c4f022da34e4f3c"/>
    <hyperlink ref="T92" r:id="R063af3f1784e4214"/>
    <hyperlink ref="V92" r:id="R8324c3d3b6064744"/>
    <hyperlink ref="A93" r:id="R2aae7a881b5f4a77"/>
    <hyperlink ref="E93" r:id="Rd6e56cee01fc4c5d"/>
    <hyperlink ref="R93" r:id="R74ee0f238daa4076"/>
    <hyperlink ref="S93" r:id="Rae919c6619c841f8"/>
    <hyperlink ref="T93" r:id="R367a241d2c6f4e5b"/>
    <hyperlink ref="V93" r:id="R3faf4eea3dec4e2e"/>
    <hyperlink ref="A94" r:id="Rcc1ea6b0ab62402b"/>
    <hyperlink ref="E94" r:id="R3559e15a33f44a25"/>
    <hyperlink ref="S94" r:id="R93f847679a494a8f"/>
    <hyperlink ref="T94" r:id="R2aae3c6f7e62477e"/>
    <hyperlink ref="V94" r:id="R8029dd4137b240fd"/>
    <hyperlink ref="A95" r:id="R5185d0dffb3a4858"/>
    <hyperlink ref="E95" r:id="Rd0bc079294b945f3"/>
    <hyperlink ref="S95" r:id="Rd9805c69f72d4025"/>
    <hyperlink ref="T95" r:id="R65502e183f1a43b0"/>
    <hyperlink ref="V95" r:id="R6b1d141402ff465e"/>
    <hyperlink ref="A96" r:id="R3e46c2f842784330"/>
    <hyperlink ref="E96" r:id="R0ecf7bb1e417484a"/>
    <hyperlink ref="R96" r:id="Rc3a9ac26f5bc4d74"/>
    <hyperlink ref="S96" r:id="R2b9d7bfa747f4b1e"/>
    <hyperlink ref="T96" r:id="R15f7033f7e134a09"/>
    <hyperlink ref="V96" r:id="Ra4896d8ead1f498d"/>
    <hyperlink ref="A97" r:id="R44645e7470384626"/>
    <hyperlink ref="E97" r:id="Re7577ba4b17f4d04"/>
    <hyperlink ref="S97" r:id="Rf498bb3fc3bb41a7"/>
    <hyperlink ref="V97" r:id="Rcfd5810db170405e"/>
    <hyperlink ref="A98" r:id="R60c7df9f130046cb"/>
    <hyperlink ref="E98" r:id="R23dd61f888174d57"/>
    <hyperlink ref="R98" r:id="R758e32ae4f624be1"/>
    <hyperlink ref="S98" r:id="R1aeedd382e1743ba"/>
    <hyperlink ref="T98" r:id="R261322efb1ec47e6"/>
    <hyperlink ref="V98" r:id="Re5022e3e4de74cd3"/>
    <hyperlink ref="A99" r:id="R1ed407e10c4d4ba8"/>
    <hyperlink ref="E99" r:id="R906f6badc99c4f19"/>
    <hyperlink ref="S99" r:id="R80013fa032c54d3f"/>
    <hyperlink ref="T99" r:id="R845325de27b84255"/>
    <hyperlink ref="V99" r:id="Rdbcef209479b4ca2"/>
    <hyperlink ref="A100" r:id="Rcf1790edffda41ce"/>
    <hyperlink ref="E100" r:id="R13fe78322c064cc8"/>
    <hyperlink ref="R100" r:id="Ref4dcccc15fc44b4"/>
    <hyperlink ref="S100" r:id="R9c71647fb7a54eaa"/>
    <hyperlink ref="T100" r:id="R5f48efbedef34724"/>
    <hyperlink ref="V100" r:id="R9844fd2487af49e9"/>
    <hyperlink ref="A101" r:id="R53b3d78e6b8d4051"/>
    <hyperlink ref="E101" r:id="R6762ff13e3e24a41"/>
    <hyperlink ref="S101" r:id="R27c3fec359e64a6b"/>
    <hyperlink ref="A102" r:id="R2b57af62b2b6435b"/>
    <hyperlink ref="E102" r:id="R60b52e56bda34970"/>
    <hyperlink ref="R102" r:id="Ra3a621b4d2bd4135"/>
    <hyperlink ref="S102" r:id="Rf4d6a69afad14dd1"/>
    <hyperlink ref="T102" r:id="Re4cca5d880194211"/>
    <hyperlink ref="V102" r:id="Rf72dc2fc1c37401c"/>
    <hyperlink ref="A103" r:id="R0e9ad73cc9764deb"/>
    <hyperlink ref="E103" r:id="Rbc8dfb987b8e49cd"/>
    <hyperlink ref="S103" r:id="R0f70ac2940f4490b"/>
    <hyperlink ref="T103" r:id="R4b12edf90c5f4b2e"/>
    <hyperlink ref="V103" r:id="Rc0e1b12b9c404efb"/>
    <hyperlink ref="E104" r:id="Rf12850a91fcd4e3b"/>
    <hyperlink ref="S104" r:id="R31702ba12ebb40de"/>
    <hyperlink ref="V104" r:id="R67d6f80509c34cfe"/>
    <hyperlink ref="A105" r:id="Rfe89de82d8404f1f"/>
    <hyperlink ref="E105" r:id="R524335f28fd44b26"/>
    <hyperlink ref="S105" r:id="Rc8c4313dbbcc4e0f"/>
    <hyperlink ref="T105" r:id="R3aa930d4079b4b0a"/>
    <hyperlink ref="V105" r:id="R53f207252fb24e67"/>
    <hyperlink ref="A106" r:id="R23fa5e07403a4a2e"/>
    <hyperlink ref="E106" r:id="R322fb6f218114ea0"/>
    <hyperlink ref="S106" r:id="R18e7e7784a3a4240"/>
    <hyperlink ref="V106" r:id="Ra9e8291a991d4f06"/>
    <hyperlink ref="A107" r:id="R32c3593a94a744ed"/>
    <hyperlink ref="E107" r:id="Rc1d4d0ffa54e4601"/>
    <hyperlink ref="R107" r:id="R3bf0a25770a6478a"/>
    <hyperlink ref="S107" r:id="R2482c107d94f4dfb"/>
    <hyperlink ref="T107" r:id="R9d6b1d6f261c443c"/>
    <hyperlink ref="V107" r:id="R46cc80c6ab314038"/>
    <hyperlink ref="A108" r:id="Raa1889eaeae84510"/>
    <hyperlink ref="E108" r:id="R733d5771165d4187"/>
    <hyperlink ref="R108" r:id="Rf78e9640cb1e43b0"/>
    <hyperlink ref="S108" r:id="R1c977c792cca466e"/>
    <hyperlink ref="V108" r:id="R0ecbe6a87f0a4ab5"/>
    <hyperlink ref="A109" r:id="R7030dc2c33234cd2"/>
    <hyperlink ref="E109" r:id="Re14fa87d41ac487a"/>
    <hyperlink ref="S109" r:id="Rea49e75246f84462"/>
    <hyperlink ref="T109" r:id="Rad94b17a4ea6477d"/>
    <hyperlink ref="V109" r:id="Rde4a6e10d09b47fb"/>
    <hyperlink ref="A110" r:id="Ra503e081753b4527"/>
    <hyperlink ref="E110" r:id="Rded43e1fd2b34317"/>
    <hyperlink ref="S110" r:id="Rb835583eabcc4165"/>
    <hyperlink ref="T110" r:id="R464b3b6df38842be"/>
    <hyperlink ref="V110" r:id="Ra51b63b32f3c4627"/>
    <hyperlink ref="A111" r:id="R47e84ff953144cc7"/>
    <hyperlink ref="E111" r:id="Raa09b442614b46b6"/>
    <hyperlink ref="S111" r:id="R7babec2171e54473"/>
    <hyperlink ref="V111" r:id="Reedc45098afe43b9"/>
    <hyperlink ref="A112" r:id="R2ded3188a5564c86"/>
    <hyperlink ref="E112" r:id="R000ca9b2e08f403c"/>
    <hyperlink ref="S112" r:id="R82e483eb99564c51"/>
    <hyperlink ref="T112" r:id="R5808d4d601434f61"/>
    <hyperlink ref="V112" r:id="R5f12b3ed24224ba6"/>
    <hyperlink ref="A113" r:id="Rd4ba2d46b5684beb"/>
    <hyperlink ref="E113" r:id="R67e0f5320cc84bbb"/>
    <hyperlink ref="S113" r:id="R2b6663a94a0140f2"/>
    <hyperlink ref="T113" r:id="R217f522b0f1b4f06"/>
    <hyperlink ref="V113" r:id="R3f100d30cabe4229"/>
    <hyperlink ref="A114" r:id="Re4da3df4402b47be"/>
    <hyperlink ref="E114" r:id="R44b0d738d7e540b6"/>
    <hyperlink ref="S114" r:id="Rb260aaa9460b4cd1"/>
    <hyperlink ref="T114" r:id="Rdfdfa99b92a848e1"/>
    <hyperlink ref="V114" r:id="Rbda5e7f175d747d4"/>
    <hyperlink ref="A115" r:id="R9f88dafd3547411e"/>
    <hyperlink ref="E115" r:id="Rfa5e0795f0ea431d"/>
    <hyperlink ref="R115" r:id="Re93397dadfde4ce0"/>
    <hyperlink ref="S115" r:id="Rb1273c94fa6f432d"/>
    <hyperlink ref="T115" r:id="R167a34991cf04608"/>
    <hyperlink ref="V115" r:id="Re458328c3cc24e3b"/>
    <hyperlink ref="A116" r:id="R457d920521ab40f6"/>
    <hyperlink ref="E116" r:id="Rd28851fd49ee450a"/>
    <hyperlink ref="S116" r:id="R18845033004b4a66"/>
    <hyperlink ref="T116" r:id="R7ed7b9a3e56d42a2"/>
    <hyperlink ref="V116" r:id="Ra5d7e59512b94dac"/>
    <hyperlink ref="A117" r:id="R4b71fe6a02344c3e"/>
    <hyperlink ref="E117" r:id="R655324d79b1543d1"/>
    <hyperlink ref="S117" r:id="R9d7389868b2e48d8"/>
    <hyperlink ref="V117" r:id="R019ab9f39acc4155"/>
    <hyperlink ref="A118" r:id="Rded074dd24ff4197"/>
    <hyperlink ref="E118" r:id="R5dbd3da4268f477f"/>
    <hyperlink ref="S118" r:id="R5cf435312acd4c0f"/>
    <hyperlink ref="V118" r:id="Rd092792a33a042ca"/>
    <hyperlink ref="E119" r:id="R506e3a58a66d4608"/>
    <hyperlink ref="S119" r:id="Rf16da766dde84419"/>
    <hyperlink ref="V119" r:id="Rb80e276e58c94cb6"/>
    <hyperlink ref="A120" r:id="R99d2dcf0d4f04351"/>
    <hyperlink ref="E120" r:id="R4ded6bd69e404bbe"/>
    <hyperlink ref="S120" r:id="Rc603d51079c94311"/>
    <hyperlink ref="T120" r:id="Racc3018ce88549df"/>
    <hyperlink ref="V120" r:id="R31f80fb2efda4ed7"/>
    <hyperlink ref="E121" r:id="R1ab9aad5005342a6"/>
    <hyperlink ref="S121" r:id="R72b77214ffd24abf"/>
    <hyperlink ref="T121" r:id="R427d970d19d0435d"/>
    <hyperlink ref="V121" r:id="R751aa0df06e64eb8"/>
    <hyperlink ref="A122" r:id="R66e921b80b79444b"/>
    <hyperlink ref="E122" r:id="R1e6a25f4e5264975"/>
    <hyperlink ref="S122" r:id="R9aa1d9a7bb0f4546"/>
    <hyperlink ref="V122" r:id="R6380eb05419e49e0"/>
    <hyperlink ref="A123" r:id="Rd1622c24cf0a4e97"/>
    <hyperlink ref="E123" r:id="R259ddf626b234329"/>
    <hyperlink ref="S123" r:id="R324fbf1b4d664063"/>
    <hyperlink ref="V123" r:id="R3603245ea8454f17"/>
    <hyperlink ref="A124" r:id="Ra205d1db2bb94dd5"/>
    <hyperlink ref="E124" r:id="Rc78de09f3c5148f8"/>
    <hyperlink ref="S124" r:id="R870733f859df4cb1"/>
    <hyperlink ref="T124" r:id="Rbe6c5203369b4920"/>
    <hyperlink ref="V124" r:id="R8de6ae4cb7004e5c"/>
    <hyperlink ref="A125" r:id="R60b7b4e5ea39461a"/>
    <hyperlink ref="E125" r:id="Rc45372ae9e804247"/>
    <hyperlink ref="S125" r:id="R2ab489afe3f8426b"/>
    <hyperlink ref="T125" r:id="Ra67a2d3ac4c64202"/>
    <hyperlink ref="V125" r:id="Rf9f8493bd72047dc"/>
    <hyperlink ref="A126" r:id="R2eb9d67e202a4ffd"/>
    <hyperlink ref="E126" r:id="Rc3c4ed98bdb74a07"/>
    <hyperlink ref="S126" r:id="Rb32cc1e516ad4beb"/>
    <hyperlink ref="V126" r:id="R0e42604498d24f41"/>
    <hyperlink ref="A127" r:id="Ree76ccd9c98140a6"/>
    <hyperlink ref="E127" r:id="R826d96f8594641e1"/>
    <hyperlink ref="R127" r:id="R547908cf8c444895"/>
    <hyperlink ref="S127" r:id="Rd4c6ce9de2cb4b4f"/>
    <hyperlink ref="T127" r:id="R6c91cb917a4b44c5"/>
    <hyperlink ref="V127" r:id="R1f05755b9c484f04"/>
    <hyperlink ref="A128" r:id="Rdffbebc097384420"/>
    <hyperlink ref="E128" r:id="Rc2ca52a05a8045ca"/>
    <hyperlink ref="S128" r:id="Rbe5bb607b36645bf"/>
    <hyperlink ref="V128" r:id="R7ee6eff059a24b94"/>
    <hyperlink ref="A129" r:id="Rc066a2d6be884b26"/>
    <hyperlink ref="E129" r:id="Re82032ee51d04c8c"/>
    <hyperlink ref="R129" r:id="Rb230bf47e8f1416a"/>
    <hyperlink ref="S129" r:id="Rbd4e640615914043"/>
    <hyperlink ref="T129" r:id="R7f83944eceb84d02"/>
    <hyperlink ref="V129" r:id="R5d33dc46baef446b"/>
    <hyperlink ref="E130" r:id="Rd6a139863b85414d"/>
    <hyperlink ref="S130" r:id="Rda7f8547a0384dd5"/>
    <hyperlink ref="V130" r:id="R2b01569850d24ae4"/>
    <hyperlink ref="A131" r:id="Rf3174dab70c14f78"/>
    <hyperlink ref="E131" r:id="R42ba92f3ef4746c7"/>
    <hyperlink ref="R131" r:id="Re077ec3a06d643f2"/>
    <hyperlink ref="S131" r:id="Ra0560cafd80044dd"/>
    <hyperlink ref="V131" r:id="R443373e619d840aa"/>
    <hyperlink ref="A132" r:id="R1774bcc47edb4101"/>
    <hyperlink ref="E132" r:id="R73dfff926e5a4514"/>
    <hyperlink ref="S132" r:id="Rfb7f41a284384143"/>
    <hyperlink ref="V132" r:id="Refd11b0b81cc42c4"/>
    <hyperlink ref="A133" r:id="Rf9807827297949b5"/>
    <hyperlink ref="E133" r:id="Rae9e8e6f2f4041c5"/>
    <hyperlink ref="S133" r:id="R08dc6094f8e54c83"/>
    <hyperlink ref="V133" r:id="Re82d37da8f71409e"/>
    <hyperlink ref="A134" r:id="R3954f6b512674034"/>
    <hyperlink ref="E134" r:id="Ra64df125345b4e06"/>
    <hyperlink ref="S134" r:id="R103063d3869d42e4"/>
    <hyperlink ref="V134" r:id="Rb16eb2ccdfd945e9"/>
    <hyperlink ref="A135" r:id="R27b7c20146014b22"/>
    <hyperlink ref="E135" r:id="R93a99350f0784bf1"/>
    <hyperlink ref="R135" r:id="Re688d929f5764d9f"/>
    <hyperlink ref="S135" r:id="R59244c5a92c840d4"/>
    <hyperlink ref="V135" r:id="R0ce80fe6010443ca"/>
    <hyperlink ref="A136" r:id="R548f6c5c449743ea"/>
    <hyperlink ref="E136" r:id="Rf0483949807e4f05"/>
    <hyperlink ref="S136" r:id="R32cc3ee135fe4591"/>
    <hyperlink ref="V136" r:id="Rbb559b0ccc9947f4"/>
    <hyperlink ref="A137" r:id="Rf5ec5b128bba457b"/>
    <hyperlink ref="E137" r:id="Rc91e5debff4042fd"/>
    <hyperlink ref="R137" r:id="R466a62873b4f439a"/>
    <hyperlink ref="S137" r:id="R5f7db144feb64cf7"/>
    <hyperlink ref="T137" r:id="R38292952159c4514"/>
    <hyperlink ref="V137" r:id="R3c8bbb6009424efe"/>
    <hyperlink ref="A138" r:id="R6af26ebe3a8b47a4"/>
    <hyperlink ref="E138" r:id="R1d18ceeba0f645e8"/>
    <hyperlink ref="R138" r:id="R2d470ab8651846a7"/>
    <hyperlink ref="S138" r:id="R93c77f42630c448d"/>
    <hyperlink ref="T138" r:id="R8fa1d320fe5e43fc"/>
    <hyperlink ref="V138" r:id="R9e98dacffd2248d5"/>
    <hyperlink ref="A139" r:id="R1e3a98a8175c4063"/>
    <hyperlink ref="E139" r:id="R1a2c53e9e0674edd"/>
    <hyperlink ref="R139" r:id="Re1f3deb93e8743ed"/>
    <hyperlink ref="S139" r:id="Rbc486a2f893e423b"/>
    <hyperlink ref="T139" r:id="R93dceb90c17741dd"/>
    <hyperlink ref="V139" r:id="R8b74d42d2ce14dde"/>
    <hyperlink ref="A140" r:id="R1de4a23a7bdb4e7f"/>
    <hyperlink ref="E140" r:id="R01c9dc02c1b14121"/>
    <hyperlink ref="R140" r:id="R5f3e21f2e3c148f9"/>
    <hyperlink ref="S140" r:id="R02cc5a458ce143cd"/>
    <hyperlink ref="T140" r:id="R0f833987a54448d7"/>
    <hyperlink ref="V140" r:id="R9900cc0cc0e840dc"/>
    <hyperlink ref="A141" r:id="R31d86f518e404e63"/>
    <hyperlink ref="E141" r:id="R7b0b87f538204271"/>
    <hyperlink ref="R141" r:id="R97d77555c07648fc"/>
    <hyperlink ref="S141" r:id="R76672054d27d4e00"/>
    <hyperlink ref="T141" r:id="R28a1f709aea547b1"/>
    <hyperlink ref="V141" r:id="R5cdcbded58754751"/>
    <hyperlink ref="A142" r:id="Rb768a1308a5a4aa5"/>
    <hyperlink ref="E142" r:id="R32a1436efdc842b2"/>
    <hyperlink ref="R142" r:id="R0f40031fbca74ddc"/>
    <hyperlink ref="S142" r:id="Rf4443c8ca3f54041"/>
    <hyperlink ref="T142" r:id="Rea97989385554523"/>
    <hyperlink ref="V142" r:id="R695f3cddb1764695"/>
    <hyperlink ref="A143" r:id="Rb7f6f3beb4d647a1"/>
    <hyperlink ref="E143" r:id="R43f90f20a89e4141"/>
    <hyperlink ref="S143" r:id="R90a0b036602a4fd4"/>
    <hyperlink ref="V143" r:id="R28248d77004c42f9"/>
    <hyperlink ref="A144" r:id="R2110da340b8646a7"/>
    <hyperlink ref="E144" r:id="R132de47615b94e1e"/>
    <hyperlink ref="S144" r:id="Rddc6563c25794a3e"/>
    <hyperlink ref="T144" r:id="R2ed1cd6f93494ca7"/>
    <hyperlink ref="V144" r:id="Rff56367cfd294b15"/>
    <hyperlink ref="E145" r:id="R98d66e785599454d"/>
    <hyperlink ref="S145" r:id="R2adf2303f46d4166"/>
    <hyperlink ref="T145" r:id="R68e48d856f3e4896"/>
    <hyperlink ref="V145" r:id="R69f4c2582ef240ee"/>
    <hyperlink ref="E146" r:id="R12f0e6ad5fb54181"/>
    <hyperlink ref="S146" r:id="R4a74fe5da9764c01"/>
    <hyperlink ref="T146" r:id="R59b986aff19e4f15"/>
    <hyperlink ref="V146" r:id="R589d266f3dfd4058"/>
    <hyperlink ref="A147" r:id="R27fae835a0b34a7d"/>
    <hyperlink ref="E147" r:id="R9b5b53a547504bf3"/>
    <hyperlink ref="S147" r:id="Rdc6737ab4573451f"/>
    <hyperlink ref="T147" r:id="R6008f0cebb9f4707"/>
    <hyperlink ref="V147" r:id="R29ec8314cf534302"/>
    <hyperlink ref="A148" r:id="R1f2cf9424ca0492d"/>
    <hyperlink ref="E148" r:id="Reeaddd314eea4258"/>
    <hyperlink ref="S148" r:id="R7c28ab01d8ef44d8"/>
    <hyperlink ref="T148" r:id="R74e972149a5c40e2"/>
    <hyperlink ref="V148" r:id="R833b586125854bd2"/>
    <hyperlink ref="A149" r:id="R6185a638624a4288"/>
    <hyperlink ref="E149" r:id="R2dff712631df4ec5"/>
    <hyperlink ref="S149" r:id="Rcb23593e4e21461a"/>
    <hyperlink ref="T149" r:id="R040f77c33a224f27"/>
    <hyperlink ref="V149" r:id="R6a1dd9046475400b"/>
    <hyperlink ref="A150" r:id="Rd21137489fcd4cfe"/>
    <hyperlink ref="E150" r:id="Rf1e4f3b2fc5344e8"/>
    <hyperlink ref="S150" r:id="R9fd2c1582f814612"/>
    <hyperlink ref="T150" r:id="R1547e2aad3da4543"/>
    <hyperlink ref="V150" r:id="R99f8b48af45c4e99"/>
    <hyperlink ref="A151" r:id="R2bb77719d6074262"/>
    <hyperlink ref="E151" r:id="R7ad73405a4264bbc"/>
    <hyperlink ref="S151" r:id="Rc1e2661cf3af4610"/>
    <hyperlink ref="T151" r:id="R542bd15b48f443ef"/>
    <hyperlink ref="V151" r:id="R294b12a0552647b6"/>
    <hyperlink ref="A152" r:id="R8105632f65f14566"/>
    <hyperlink ref="E152" r:id="Rf1998b429cc74778"/>
    <hyperlink ref="S152" r:id="R12ab1687301a4f2a"/>
    <hyperlink ref="T152" r:id="Raff3414521ca4cc5"/>
    <hyperlink ref="V152" r:id="R7647647f80854e83"/>
    <hyperlink ref="A153" r:id="R3bec4473de5b4bec"/>
    <hyperlink ref="E153" r:id="Rafc898f0dcf74dab"/>
    <hyperlink ref="S153" r:id="R76d92495c421476d"/>
    <hyperlink ref="V153" r:id="Rea3a3ec5edac4591"/>
    <hyperlink ref="A154" r:id="Rcffced2703684a90"/>
    <hyperlink ref="E154" r:id="Rb73f0bbcfd7a4871"/>
    <hyperlink ref="S154" r:id="R6705b08febe64527"/>
    <hyperlink ref="V154" r:id="R0e8a7088c42f411e"/>
    <hyperlink ref="A155" r:id="R107a4be487484689"/>
    <hyperlink ref="E155" r:id="Rdf13fc738602487a"/>
    <hyperlink ref="S155" r:id="R0bf2c091483e493b"/>
    <hyperlink ref="V155" r:id="R282a86aaf04040cd"/>
    <hyperlink ref="A156" r:id="R5d085ed59ee34212"/>
    <hyperlink ref="E156" r:id="Ra8f26c4b5a014cc6"/>
    <hyperlink ref="S156" r:id="R9ae862964386421c"/>
    <hyperlink ref="V156" r:id="R8f063423206d475d"/>
    <hyperlink ref="A157" r:id="Rba2638d908d4495d"/>
    <hyperlink ref="E157" r:id="R521be308518a446a"/>
    <hyperlink ref="S157" r:id="Rb692d6eb325247c4"/>
    <hyperlink ref="V157" r:id="R89d2a48e61564e89"/>
    <hyperlink ref="A158" r:id="R7ba01dfe6a5c48e3"/>
    <hyperlink ref="E158" r:id="R7031c15b36274829"/>
    <hyperlink ref="R158" r:id="R532f0c4ecfab4142"/>
    <hyperlink ref="S158" r:id="R7bb27f53fc54436e"/>
    <hyperlink ref="T158" r:id="R23428a847deb4fa3"/>
    <hyperlink ref="V158" r:id="Rd71c76088e5c4811"/>
    <hyperlink ref="A159" r:id="Rfc89a0f4dd03482b"/>
    <hyperlink ref="E159" r:id="Re42fbbce85314140"/>
    <hyperlink ref="R159" r:id="R2a4e04284c96416c"/>
    <hyperlink ref="S159" r:id="R58822dd4a47e49f5"/>
    <hyperlink ref="T159" r:id="R39a7cf61402d4bc1"/>
    <hyperlink ref="V159" r:id="R19aa60d288824432"/>
    <hyperlink ref="A160" r:id="R0d81b562ec9943d8"/>
    <hyperlink ref="E160" r:id="R262363395586456c"/>
    <hyperlink ref="S160" r:id="R54357c1b61bb40b4"/>
    <hyperlink ref="V160" r:id="Rd685fe5b54514066"/>
    <hyperlink ref="A161" r:id="R6f68dca27b2446fe"/>
    <hyperlink ref="E161" r:id="Ra14a17d339c0476c"/>
    <hyperlink ref="S161" r:id="R7f5cd7b305834754"/>
    <hyperlink ref="V161" r:id="R1a57e8bcb9d84efe"/>
    <hyperlink ref="A162" r:id="R7974028a50494714"/>
    <hyperlink ref="E162" r:id="R443f9c0232544ab4"/>
    <hyperlink ref="S162" r:id="Rfca56775235847e7"/>
    <hyperlink ref="V162" r:id="R5f8f21bce0cf43d5"/>
    <hyperlink ref="A163" r:id="Ra84c48d998a346f1"/>
    <hyperlink ref="E163" r:id="R8a41ec4d463a42c0"/>
    <hyperlink ref="S163" r:id="Rdf0f2da6d51b45fb"/>
    <hyperlink ref="T163" r:id="Rda7559f9bdca45f2"/>
    <hyperlink ref="V163" r:id="R8d8e722a8f47494e"/>
    <hyperlink ref="A164" r:id="Rb8b36574583542cc"/>
    <hyperlink ref="E164" r:id="R68729da2452c48be"/>
    <hyperlink ref="R164" r:id="R0ad154d0b2464766"/>
    <hyperlink ref="S164" r:id="R3dd7cd3aae6240f5"/>
    <hyperlink ref="T164" r:id="R47d58b709c5249de"/>
    <hyperlink ref="V164" r:id="Rc50cb1e48195456b"/>
    <hyperlink ref="A165" r:id="Rdbd6ee89a048404c"/>
    <hyperlink ref="E165" r:id="R06f0cf88dd8644a2"/>
    <hyperlink ref="S165" r:id="Rf072c3695fea41e0"/>
    <hyperlink ref="V165" r:id="Rca97031f50fd43ad"/>
    <hyperlink ref="A166" r:id="Rf80d6c139aa748cd"/>
    <hyperlink ref="E166" r:id="R814ee2f5a0454d6b"/>
    <hyperlink ref="R166" r:id="R865247aa698d4f01"/>
    <hyperlink ref="S166" r:id="R955dcb2f3a364a0e"/>
    <hyperlink ref="T166" r:id="Raa4b758db043445e"/>
    <hyperlink ref="V166" r:id="Re3c7bafa4a5c4862"/>
    <hyperlink ref="A167" r:id="Rb1675a6463a942c9"/>
    <hyperlink ref="E167" r:id="R1113d625f4434374"/>
    <hyperlink ref="S167" r:id="Rc766edbebb454b89"/>
    <hyperlink ref="T167" r:id="R179684dc332c4f31"/>
    <hyperlink ref="V167" r:id="R8a4cb7aafab448db"/>
    <hyperlink ref="A168" r:id="R96be709d4a634ccb"/>
    <hyperlink ref="E168" r:id="R7c47d52a90894d2e"/>
    <hyperlink ref="S168" r:id="R48bed9ba42944d99"/>
    <hyperlink ref="T168" r:id="R0e4feb72e555412b"/>
    <hyperlink ref="V168" r:id="Rbd88f9d198b54a6c"/>
    <hyperlink ref="A169" r:id="Rce575daf3b584b5d"/>
    <hyperlink ref="E169" r:id="R9adc61e102cd4df5"/>
    <hyperlink ref="S169" r:id="R965793f29a644ecd"/>
    <hyperlink ref="T169" r:id="R0a59bae69d4f4747"/>
    <hyperlink ref="V169" r:id="R9389bf6a2f7945fb"/>
    <hyperlink ref="E170" r:id="R85fb3862e011483e"/>
    <hyperlink ref="S170" r:id="Rf51d9908d6c74b07"/>
    <hyperlink ref="V170" r:id="Ra612d1b258194fcb"/>
    <hyperlink ref="A171" r:id="R1d003a686dc443bd"/>
    <hyperlink ref="E171" r:id="R7b95d6cea8f64845"/>
    <hyperlink ref="S171" r:id="Re6f129b2916b4181"/>
    <hyperlink ref="T171" r:id="Rf59697cee107439b"/>
    <hyperlink ref="V171" r:id="Ra69facbdee224210"/>
    <hyperlink ref="A172" r:id="R51c34729578f47f8"/>
    <hyperlink ref="E172" r:id="R10da10196f8149dc"/>
    <hyperlink ref="S172" r:id="R3902729dc44d4e2d"/>
    <hyperlink ref="T172" r:id="R469f707ca97d49fd"/>
    <hyperlink ref="V172" r:id="Rbfae94bcfb4947bb"/>
    <hyperlink ref="A173" r:id="R124e48137cb641b5"/>
    <hyperlink ref="E173" r:id="R8e8682d908884218"/>
    <hyperlink ref="S173" r:id="R8edd9c5f04204b06"/>
    <hyperlink ref="T173" r:id="Rcc16cb97c4a44258"/>
    <hyperlink ref="V173" r:id="Ra31916310c02427e"/>
    <hyperlink ref="A174" r:id="R6799da87d96346dc"/>
    <hyperlink ref="E174" r:id="Rb71a1dae91a847f7"/>
    <hyperlink ref="R174" r:id="R040a9eae15544ef6"/>
    <hyperlink ref="S174" r:id="Rf350e417a76e4bb5"/>
    <hyperlink ref="T174" r:id="Ra52dcf73907b4129"/>
    <hyperlink ref="V174" r:id="R11d506f20613497d"/>
    <hyperlink ref="A175" r:id="R12811ba185ed4f00"/>
    <hyperlink ref="E175" r:id="Re5cb757334e6413a"/>
    <hyperlink ref="R175" r:id="Rde942ee25bc74400"/>
    <hyperlink ref="S175" r:id="R9abb04163ace4110"/>
    <hyperlink ref="T175" r:id="R78861b8466634e6e"/>
    <hyperlink ref="V175" r:id="Rdc40a133ee8b481c"/>
    <hyperlink ref="A176" r:id="R89449226dbcf473a"/>
    <hyperlink ref="E176" r:id="Rb80282b62c8442f6"/>
    <hyperlink ref="R176" r:id="R27429cec5c974f88"/>
    <hyperlink ref="S176" r:id="R9c491f39010d478b"/>
    <hyperlink ref="T176" r:id="Rc1b8f5cbe8524825"/>
    <hyperlink ref="V176" r:id="R334f6e2d6fe143bd"/>
    <hyperlink ref="A177" r:id="Rc2d8d8cfad6b4b50"/>
    <hyperlink ref="E177" r:id="Rc5d3d8a9b3f94161"/>
    <hyperlink ref="R177" r:id="R0ea70d568a9545cc"/>
    <hyperlink ref="S177" r:id="R752596ace4ee414e"/>
    <hyperlink ref="T177" r:id="R792011c2741b491f"/>
    <hyperlink ref="V177" r:id="Rf2026119aa8b4393"/>
    <hyperlink ref="A178" r:id="Rfdb63e2bec624e82"/>
    <hyperlink ref="E178" r:id="Rd505783b2d624164"/>
    <hyperlink ref="S178" r:id="Rd58a516339b14310"/>
    <hyperlink ref="T178" r:id="R9b5ed61bdde74855"/>
    <hyperlink ref="V178" r:id="R5c4ad292601447d5"/>
    <hyperlink ref="A179" r:id="R8dfdf7b9145645f0"/>
    <hyperlink ref="E179" r:id="Rc96726478c824df6"/>
    <hyperlink ref="S179" r:id="Rfae2311775034ca8"/>
    <hyperlink ref="T179" r:id="Rfc8eeecc3750473e"/>
    <hyperlink ref="V179" r:id="R917d3b1d1d3e49bf"/>
    <hyperlink ref="A180" r:id="R7d7b7f8fb9524d64"/>
    <hyperlink ref="E180" r:id="R8633354bc1494233"/>
    <hyperlink ref="A181" r:id="Re15a4830db844d13"/>
    <hyperlink ref="E181" r:id="Rea8f30ecbfc14a5b"/>
    <hyperlink ref="A182" r:id="Re42b65bb1b394595"/>
    <hyperlink ref="E182" r:id="R8f58c1470db44188"/>
    <hyperlink ref="A183" r:id="R54e09b49c7104208"/>
    <hyperlink ref="E183" r:id="R509072786af14da6"/>
    <hyperlink ref="A184" r:id="Ra0354f5b0a6444e0"/>
    <hyperlink ref="E184" r:id="Rc46f533cdfb1432b"/>
    <hyperlink ref="A185" r:id="R76907e92a7034350"/>
    <hyperlink ref="E185" r:id="Rcd638b8016af4402"/>
    <hyperlink ref="A186" r:id="Ra16b68daad00492f"/>
    <hyperlink ref="E186" r:id="Rd05a4b0edc474cd5"/>
    <hyperlink ref="A187" r:id="Rf44fbc51bb8b4e78"/>
    <hyperlink ref="E187" r:id="R1012d3dee32e4a01"/>
    <hyperlink ref="A188" r:id="R72c2ad7cbd3347a4"/>
    <hyperlink ref="E188" r:id="Rec07cd1c870a409f"/>
    <hyperlink ref="S188" r:id="R4419a86607cf4709"/>
    <hyperlink ref="V188" r:id="R593e3b85bd364efb"/>
    <hyperlink ref="A189" r:id="Rf23027c7b3f1473a"/>
    <hyperlink ref="E189" r:id="R0aef0a4f0ec444b7"/>
    <hyperlink ref="S189" r:id="Rac8bf0e7433c440d"/>
    <hyperlink ref="T189" r:id="R0c83ee85fad74fd3"/>
    <hyperlink ref="V189" r:id="R2e37fd258ff345fc"/>
    <hyperlink ref="A190" r:id="R7191bc8569d44cc2"/>
    <hyperlink ref="E190" r:id="R8f7f740195b84a47"/>
    <hyperlink ref="S190" r:id="R0a5d99fe0cd84b92"/>
    <hyperlink ref="T190" r:id="Re67ad2b3aa18429c"/>
    <hyperlink ref="V190" r:id="R3417e65d29654b00"/>
    <hyperlink ref="A191" r:id="R9661e729ddfd46dc"/>
    <hyperlink ref="E191" r:id="R180062e9c6f34238"/>
    <hyperlink ref="S191" r:id="R67eea75bf1344a9b"/>
    <hyperlink ref="T191" r:id="Rd2f3aa58c5f2432a"/>
    <hyperlink ref="V191" r:id="Reffa6a74bdb84f7f"/>
    <hyperlink ref="A192" r:id="R97954751e9b54d2f"/>
    <hyperlink ref="E192" r:id="Rdaab6f8856b34499"/>
    <hyperlink ref="S192" r:id="Rc23ed5f515b44400"/>
    <hyperlink ref="T192" r:id="R5659bb1d009a4089"/>
    <hyperlink ref="V192" r:id="R191b8da9b60b410b"/>
    <hyperlink ref="A193" r:id="R1c842588879444e8"/>
    <hyperlink ref="E193" r:id="R4e77a6a3518647de"/>
    <hyperlink ref="S193" r:id="Rf9562f0231ae454f"/>
    <hyperlink ref="T193" r:id="R0cf22c1ef3a9424e"/>
    <hyperlink ref="V193" r:id="R648d903eab41486d"/>
    <hyperlink ref="A194" r:id="R3c163f1fedbf4c8f"/>
    <hyperlink ref="E194" r:id="Rf51d081d493248cb"/>
    <hyperlink ref="S194" r:id="Rc773deaf98a849fe"/>
    <hyperlink ref="T194" r:id="R5acf564de40f447c"/>
    <hyperlink ref="V194" r:id="R2b91a4a2c02e4995"/>
    <hyperlink ref="A195" r:id="Rd536af86ee1d4833"/>
    <hyperlink ref="E195" r:id="Raa7d7f875d294941"/>
    <hyperlink ref="S195" r:id="Rbc9d57a946394e68"/>
    <hyperlink ref="T195" r:id="R9b36ba3f462c4aef"/>
    <hyperlink ref="V195" r:id="Re21f0309f2f948be"/>
    <hyperlink ref="A196" r:id="R587b254800d54ac1"/>
    <hyperlink ref="E196" r:id="R60fd87fd174f4fd8"/>
    <hyperlink ref="S196" r:id="R402965a8405149df"/>
    <hyperlink ref="T196" r:id="R0b248041223e409e"/>
    <hyperlink ref="V196" r:id="R3a007340a16b4e2e"/>
    <hyperlink ref="A197" r:id="Rab49ef006e1f408f"/>
    <hyperlink ref="E197" r:id="R2dd47a5d82c742fe"/>
    <hyperlink ref="S197" r:id="R03e690b87cd24723"/>
    <hyperlink ref="T197" r:id="R30bf22ae0ec140bc"/>
    <hyperlink ref="V197" r:id="R18e6b6674d5f4a58"/>
    <hyperlink ref="A198" r:id="R7dc587aadea243dd"/>
    <hyperlink ref="E198" r:id="R6daa84e8a3a84774"/>
    <hyperlink ref="S198" r:id="Rba1615de90ae43a7"/>
    <hyperlink ref="T198" r:id="Rfa655217225f4b2a"/>
    <hyperlink ref="A199" r:id="R61ab9f7ff4034851"/>
    <hyperlink ref="E199" r:id="Rfb84856633bf4457"/>
    <hyperlink ref="S199" r:id="R296f900206924f85"/>
    <hyperlink ref="T199" r:id="Rf635c1c5a9ff4623"/>
    <hyperlink ref="V199" r:id="Rbd8ea96eb85a4835"/>
    <hyperlink ref="A200" r:id="R3e393d0968c7416e"/>
    <hyperlink ref="E200" r:id="R75a52545db734be1"/>
    <hyperlink ref="S200" r:id="R6992be8b58854350"/>
    <hyperlink ref="T200" r:id="Rfecf6ea93e2a4bbe"/>
    <hyperlink ref="A201" r:id="R8bbf5956a66943ea"/>
    <hyperlink ref="E201" r:id="Raab70d375bfb4195"/>
    <hyperlink ref="S201" r:id="Rdb43c62fec084f2c"/>
    <hyperlink ref="A202" r:id="R31705825e6244861"/>
    <hyperlink ref="E202" r:id="Rd85445931706474c"/>
    <hyperlink ref="S202" r:id="Rb86929cc71804452"/>
    <hyperlink ref="A203" r:id="Rff5b502ad0f0466b"/>
    <hyperlink ref="E203" r:id="R9db4ffd3e39b4c3b"/>
    <hyperlink ref="V203" r:id="Rdd00613c0864458b"/>
    <hyperlink ref="A204" r:id="R029520935387498b"/>
    <hyperlink ref="E204" r:id="Rfbab7828e4834952"/>
    <hyperlink ref="V204" r:id="Rf90b9228363e4954"/>
    <hyperlink ref="A205" r:id="R8dee88d19e904478"/>
    <hyperlink ref="E205" r:id="R4c63531945374ae3"/>
    <hyperlink ref="S205" r:id="R4ffc14c7e5384e2d"/>
    <hyperlink ref="T205" r:id="R3bde8d6219a24bd3"/>
    <hyperlink ref="V205" r:id="R9cffda23f4ef459f"/>
    <hyperlink ref="A206" r:id="Rf92f3c41dfa842d9"/>
    <hyperlink ref="E206" r:id="R5650c552c93c4fca"/>
    <hyperlink ref="S206" r:id="R39a887efc98e45af"/>
    <hyperlink ref="T206" r:id="R5be87951f08c4556"/>
    <hyperlink ref="V206" r:id="Rb3e76ea335004cde"/>
    <hyperlink ref="A207" r:id="Rc1e2eee1cd854b53"/>
    <hyperlink ref="E207" r:id="R8711d00be4394dbc"/>
    <hyperlink ref="V207" r:id="R9802029dfb7743d3"/>
    <hyperlink ref="A208" r:id="R16729b4960334cc7"/>
    <hyperlink ref="E208" r:id="R75a2dfe3f46245ad"/>
    <hyperlink ref="V208" r:id="R2c7d3363de0942a3"/>
    <hyperlink ref="A209" r:id="R97d719a5fbcc447c"/>
    <hyperlink ref="E209" r:id="Rcad231cfbc5b462f"/>
    <hyperlink ref="R209" r:id="R184e67da9b414fae"/>
    <hyperlink ref="S209" r:id="Ra2a218b174ad47b8"/>
    <hyperlink ref="T209" r:id="R8f50636cb3304f48"/>
    <hyperlink ref="V209" r:id="Reb0afa4ed8ad43d3"/>
    <hyperlink ref="A210" r:id="R3e3788f5eae54c40"/>
    <hyperlink ref="E210" r:id="Rd1980a2b2c074d78"/>
    <hyperlink ref="R210" r:id="R4bd2d9e48e3e4676"/>
    <hyperlink ref="S210" r:id="R4edac34a00664a6a"/>
    <hyperlink ref="T210" r:id="R06cf103423194519"/>
    <hyperlink ref="V210" r:id="R25d28d299b734c3c"/>
    <hyperlink ref="A211" r:id="R5ee846e6320143b1"/>
    <hyperlink ref="E211" r:id="R72984f7b2a0c494a"/>
    <hyperlink ref="V211" r:id="Rd4bde938b349415a"/>
    <hyperlink ref="E212" r:id="R977adb8920814c4c"/>
    <hyperlink ref="V212" r:id="R03b4f05a94124558"/>
    <hyperlink ref="A213" r:id="Re4c1887494d74ae9"/>
    <hyperlink ref="E213" r:id="R975fb52781c14976"/>
    <hyperlink ref="S213" r:id="Rc8e380e745824ba2"/>
    <hyperlink ref="T213" r:id="Rcc141c21dcc14b65"/>
    <hyperlink ref="V213" r:id="R7970bf02dbfb4459"/>
    <hyperlink ref="A214" r:id="R05c31f002cac41fe"/>
    <hyperlink ref="E214" r:id="Rbbd33f1061f94738"/>
    <hyperlink ref="R214" r:id="R5d8f37d0b5424a2e"/>
    <hyperlink ref="S214" r:id="R78748b1777254c3f"/>
    <hyperlink ref="T214" r:id="R48d55d2dc18546f4"/>
    <hyperlink ref="V214" r:id="Rba0a8602690e45ba"/>
    <hyperlink ref="A215" r:id="Rc147c0f074bc4eea"/>
    <hyperlink ref="E215" r:id="R2d62512f48d24cdb"/>
    <hyperlink ref="S215" r:id="Re3ac786f20c945ee"/>
    <hyperlink ref="T215" r:id="Rf1a2699a45d04f59"/>
    <hyperlink ref="V215" r:id="R6e982b1ad47c42bf"/>
    <hyperlink ref="A216" r:id="R73e7ee2e9f264b06"/>
    <hyperlink ref="E216" r:id="R1a42e1f54ce5481d"/>
    <hyperlink ref="S216" r:id="Rabf9f77c74b741f6"/>
    <hyperlink ref="T216" r:id="R50da245bcda84a03"/>
    <hyperlink ref="V216" r:id="R986acd30eae546ad"/>
    <hyperlink ref="A217" r:id="R8073227c0ccc4a8f"/>
    <hyperlink ref="E217" r:id="R79d557da93a94cf6"/>
    <hyperlink ref="S217" r:id="Rd897237a2ea545d1"/>
    <hyperlink ref="T217" r:id="R47bb709494654d31"/>
    <hyperlink ref="V217" r:id="Ra78c879a0da843f5"/>
    <hyperlink ref="A218" r:id="R8e2542ed72174f03"/>
    <hyperlink ref="E218" r:id="Ra59755e4284f4f84"/>
    <hyperlink ref="S218" r:id="R269913076c1b405b"/>
    <hyperlink ref="T218" r:id="Re148f8b90a2e4465"/>
    <hyperlink ref="V218" r:id="Rb128050f2c5649cd"/>
    <hyperlink ref="A219" r:id="R8684db6ab098425b"/>
    <hyperlink ref="E219" r:id="R7e4d80c3af414334"/>
    <hyperlink ref="S219" r:id="Re17d3d69a714471e"/>
    <hyperlink ref="T219" r:id="Rc44f5a57c7ce4a3c"/>
    <hyperlink ref="V219" r:id="R459e64346a3f4454"/>
    <hyperlink ref="A220" r:id="R05b1b073e89a4482"/>
    <hyperlink ref="E220" r:id="R9662799dff724004"/>
    <hyperlink ref="S220" r:id="R1783c07893624d50"/>
    <hyperlink ref="T220" r:id="R2ac3df44cf6348ba"/>
    <hyperlink ref="V220" r:id="Rd5aa563e40ef45f7"/>
    <hyperlink ref="A221" r:id="Rdd8437c83dfc435b"/>
    <hyperlink ref="E221" r:id="Rf38cb970516a43cc"/>
    <hyperlink ref="R221" r:id="Raf8110966e934cf8"/>
    <hyperlink ref="S221" r:id="R8a959e7b1ce14cb1"/>
    <hyperlink ref="T221" r:id="R44ede2a4d46b4519"/>
    <hyperlink ref="V221" r:id="Rd46305b2ac8a46b0"/>
    <hyperlink ref="A222" r:id="R88e349e468f1449c"/>
    <hyperlink ref="E222" r:id="R0eb5394a88c0470c"/>
    <hyperlink ref="R222" r:id="R5824de1d9e0a4949"/>
    <hyperlink ref="S222" r:id="R1a837662e1794080"/>
    <hyperlink ref="T222" r:id="R19061c191574406a"/>
    <hyperlink ref="V222" r:id="Rfc3e42abe8084e07"/>
    <hyperlink ref="A223" r:id="R19ddd13398454262"/>
    <hyperlink ref="E223" r:id="Ra1c6c77d119c4f87"/>
    <hyperlink ref="S223" r:id="R9e393cf85e2644f1"/>
    <hyperlink ref="T223" r:id="R736b8601adb840d1"/>
    <hyperlink ref="V223" r:id="R02f9bb0a26f94963"/>
    <hyperlink ref="A224" r:id="R8ef4787c54ab4abd"/>
    <hyperlink ref="E224" r:id="R3494df9b4d0e4970"/>
    <hyperlink ref="V224" r:id="R7484c96291d04599"/>
    <hyperlink ref="A225" r:id="Rcc239ac3464c4700"/>
    <hyperlink ref="E225" r:id="R223e695d305a4f0f"/>
    <hyperlink ref="V225" r:id="Rda731ba5fa094249"/>
    <hyperlink ref="A226" r:id="Rfe9a9a02912c4f7e"/>
    <hyperlink ref="E226" r:id="R7bb0b964f59c453f"/>
    <hyperlink ref="S226" r:id="Rd3cf05016ff04f44"/>
    <hyperlink ref="T226" r:id="Rd927484380d545ed"/>
    <hyperlink ref="V226" r:id="Rede278da9f114eef"/>
    <hyperlink ref="A227" r:id="R059fbc12c1854e48"/>
    <hyperlink ref="E227" r:id="Rc64394937852462a"/>
    <hyperlink ref="V227" r:id="R0f33819457e04752"/>
    <hyperlink ref="A228" r:id="Rd401cd7ba09346f6"/>
    <hyperlink ref="E228" r:id="R597a1ec71cf44c4a"/>
    <hyperlink ref="S228" r:id="Rd092b38d77854ec9"/>
    <hyperlink ref="T228" r:id="R7e0ac57bc239499e"/>
    <hyperlink ref="V228" r:id="R281a57e5ad7844b9"/>
    <hyperlink ref="A229" r:id="R75b75fde2a6b4f5a"/>
    <hyperlink ref="E229" r:id="R00e38503fb1943ab"/>
    <hyperlink ref="R229" r:id="R3981c89f477c4e90"/>
    <hyperlink ref="S229" r:id="Rccef4a83a5ab4eb7"/>
    <hyperlink ref="T229" r:id="R5c518438419a4bc0"/>
    <hyperlink ref="V229" r:id="R957dc4a6d25447cc"/>
    <hyperlink ref="A230" r:id="R8f001f65cf604de3"/>
    <hyperlink ref="E230" r:id="R08f008ef9b2a45f9"/>
    <hyperlink ref="V230" r:id="R26019aabde73447c"/>
    <hyperlink ref="A231" r:id="Rbe60a0d02414462b"/>
    <hyperlink ref="E231" r:id="R8f15c84b51794d61"/>
    <hyperlink ref="R231" r:id="R02e49cb51c744310"/>
    <hyperlink ref="S231" r:id="Re71a61730c4c4f2a"/>
    <hyperlink ref="T231" r:id="R655d35e129b84ab5"/>
    <hyperlink ref="V231" r:id="R188ff2266a5c4470"/>
    <hyperlink ref="A232" r:id="Rf8998832372f488b"/>
    <hyperlink ref="E232" r:id="R25b5e11700f04f43"/>
    <hyperlink ref="V232" r:id="Rfd453c078fb248c7"/>
    <hyperlink ref="A233" r:id="R0e3ff9015dd349be"/>
    <hyperlink ref="E233" r:id="Rf504465608914834"/>
    <hyperlink ref="V233" r:id="Rfb1aee637ae64364"/>
    <hyperlink ref="A234" r:id="Rfec36670dc5a465c"/>
    <hyperlink ref="E234" r:id="Rd749b1128adc43bc"/>
    <hyperlink ref="S234" r:id="R77889e7cb55840cf"/>
    <hyperlink ref="V234" r:id="R106a9a0c2868496f"/>
    <hyperlink ref="A235" r:id="R7f3a1e17aee64d59"/>
    <hyperlink ref="E235" r:id="Rb1a69b7156f649a7"/>
    <hyperlink ref="S235" r:id="Re0c3afed31124900"/>
    <hyperlink ref="V235" r:id="R404aeac577e34a06"/>
    <hyperlink ref="E236" r:id="R16f9e5720d314dc5"/>
    <hyperlink ref="S236" r:id="Rf896f244ec8d4f3c"/>
    <hyperlink ref="T236" r:id="R4835d4aead6c4158"/>
    <hyperlink ref="V236" r:id="R40e5617feb9d41a8"/>
    <hyperlink ref="A237" r:id="Rc57ed943de294ea0"/>
    <hyperlink ref="E237" r:id="R10fba5f9abe9408e"/>
    <hyperlink ref="R237" r:id="Rde95f730b08d46ad"/>
    <hyperlink ref="S237" r:id="Ra3ebda96293f4ff7"/>
    <hyperlink ref="T237" r:id="R93163737c2e3415d"/>
    <hyperlink ref="V237" r:id="Re6c36d686fda4b69"/>
    <hyperlink ref="A238" r:id="Rd5db52bb493443fc"/>
    <hyperlink ref="E238" r:id="R55d3c44980834b15"/>
    <hyperlink ref="S238" r:id="R86b2d04423194ba0"/>
    <hyperlink ref="T238" r:id="Rd33b80f8a7694868"/>
    <hyperlink ref="V238" r:id="R68a75261ed4e4242"/>
    <hyperlink ref="A239" r:id="R4df133130c534571"/>
    <hyperlink ref="E239" r:id="R333904b190ae40af"/>
    <hyperlink ref="S239" r:id="R836bae1134c24a81"/>
    <hyperlink ref="V239" r:id="R8ff23a7ea9594a7a"/>
    <hyperlink ref="A240" r:id="R6a3619a913b749b4"/>
    <hyperlink ref="E240" r:id="R4116400e40c64f28"/>
    <hyperlink ref="S240" r:id="Rd61e58c9c5764384"/>
    <hyperlink ref="V240" r:id="R6841a47cbfd74520"/>
    <hyperlink ref="A241" r:id="R90c41a1823c74dba"/>
    <hyperlink ref="E241" r:id="Rb056611de20d4b18"/>
    <hyperlink ref="S241" r:id="R9200a7e395bb48d3"/>
    <hyperlink ref="A242" r:id="R285f7fd6beb04017"/>
    <hyperlink ref="E242" r:id="Rcabbe791cf874342"/>
    <hyperlink ref="S242" r:id="Rfba223d0ae32424c"/>
    <hyperlink ref="V242" r:id="R4021dbdf11f24196"/>
    <hyperlink ref="A243" r:id="Rfb32195684c84786"/>
    <hyperlink ref="E243" r:id="R7257c7e840dd4ff6"/>
    <hyperlink ref="R243" r:id="R0a8ac751ba694586"/>
    <hyperlink ref="S243" r:id="R913d787ca9064a1d"/>
    <hyperlink ref="T243" r:id="R92f97e688c0c434e"/>
    <hyperlink ref="V243" r:id="Rc2a9ea89bdd14211"/>
    <hyperlink ref="A244" r:id="R9ae050a909784c14"/>
    <hyperlink ref="E244" r:id="Re1fbee9b4b544786"/>
    <hyperlink ref="S244" r:id="R34f614e79bed4d25"/>
    <hyperlink ref="T244" r:id="R88fc3f7975034dbc"/>
    <hyperlink ref="V244" r:id="R8c5bd1528bb04a4b"/>
    <hyperlink ref="A245" r:id="R7a97499ca95d45b6"/>
    <hyperlink ref="E245" r:id="Rea81de4c36c24170"/>
    <hyperlink ref="R245" r:id="R29017b50cbdd4816"/>
    <hyperlink ref="S245" r:id="R49fc987fecb14fa7"/>
    <hyperlink ref="T245" r:id="R12cc1fc200c242de"/>
    <hyperlink ref="V245" r:id="R5d34219f3dbe44a8"/>
    <hyperlink ref="A246" r:id="Rcc21a57fdaa64cea"/>
    <hyperlink ref="E246" r:id="Ra3780bfa308f4307"/>
    <hyperlink ref="S246" r:id="R666edd15fbf2423e"/>
    <hyperlink ref="V246" r:id="R314c6e2b89df4f4d"/>
    <hyperlink ref="A247" r:id="R266c494a995c4b92"/>
    <hyperlink ref="E247" r:id="Ra3720ad73b7d47e9"/>
    <hyperlink ref="S247" r:id="Rbb740a8834b04827"/>
    <hyperlink ref="V247" r:id="Rded755314020450f"/>
    <hyperlink ref="A248" r:id="R4041824f9cb94453"/>
    <hyperlink ref="E248" r:id="R2755df30c8a9415b"/>
    <hyperlink ref="R248" r:id="Rcd72971949e74062"/>
    <hyperlink ref="S248" r:id="R4d9036a6a51e41fd"/>
    <hyperlink ref="T248" r:id="Rcbe63dfbfdbf475d"/>
    <hyperlink ref="V248" r:id="Rff5d9938c03c41d1"/>
    <hyperlink ref="A249" r:id="Rddbce6a41586466b"/>
    <hyperlink ref="E249" r:id="R966da518d4c04dd5"/>
    <hyperlink ref="S249" r:id="R673d76cd3deb461f"/>
    <hyperlink ref="V249" r:id="R779a63052034487c"/>
    <hyperlink ref="A250" r:id="R8f3be0531b034c13"/>
    <hyperlink ref="E250" r:id="R61952c34f04e47f9"/>
    <hyperlink ref="S250" r:id="R1aa8699ff7a342cb"/>
    <hyperlink ref="V250" r:id="Rafeedddd6b4043db"/>
    <hyperlink ref="A251" r:id="Rc085cf0444664a20"/>
    <hyperlink ref="E251" r:id="Re0174f18037c464a"/>
    <hyperlink ref="S251" r:id="R1fbefa5bd6224516"/>
    <hyperlink ref="V251" r:id="Rd61e9b8c5c664f12"/>
    <hyperlink ref="A252" r:id="R9b16ffda575d4c61"/>
    <hyperlink ref="E252" r:id="R218ceae2df8948d7"/>
    <hyperlink ref="S252" r:id="R0b6b93187a6d4710"/>
    <hyperlink ref="T252" r:id="R73683c6da49a4f47"/>
    <hyperlink ref="V252" r:id="R648872f25b364ee3"/>
    <hyperlink ref="A253" r:id="R9add101562e64f7e"/>
    <hyperlink ref="E253" r:id="R10a65e0e20c94621"/>
    <hyperlink ref="S253" r:id="R2e798d9eb2da4849"/>
    <hyperlink ref="V253" r:id="R12196b2c875a4f43"/>
    <hyperlink ref="A254" r:id="R393f9d89c411488c"/>
    <hyperlink ref="E254" r:id="Re267b4700903461f"/>
    <hyperlink ref="S254" r:id="R9f5d79ced38c4f82"/>
    <hyperlink ref="V254" r:id="R7556493263354a07"/>
    <hyperlink ref="A255" r:id="Rc0ac2249392a4727"/>
    <hyperlink ref="E255" r:id="R6af5307c09e94233"/>
    <hyperlink ref="S255" r:id="Rceda3a25136c4782"/>
    <hyperlink ref="V255" r:id="R4188e8d337db4926"/>
    <hyperlink ref="A256" r:id="R3d63435a1b664489"/>
    <hyperlink ref="E256" r:id="R01492dba54f64565"/>
    <hyperlink ref="S256" r:id="R65a6812ceb404dd4"/>
    <hyperlink ref="V256" r:id="Rfcc060ee3e974627"/>
    <hyperlink ref="A257" r:id="R1740d0c6b00d4f2f"/>
    <hyperlink ref="E257" r:id="Rb2cc1ba126e24a02"/>
    <hyperlink ref="S257" r:id="R2bcb29c9271c4f39"/>
    <hyperlink ref="V257" r:id="R8d0beffa25ff4ed2"/>
    <hyperlink ref="A258" r:id="R7fe9cbc198d14e89"/>
    <hyperlink ref="E258" r:id="R382a701526b44ab2"/>
    <hyperlink ref="S258" r:id="R0e0a28eaa7b94f06"/>
    <hyperlink ref="V258" r:id="Rd3f2f682a8ff4f3d"/>
    <hyperlink ref="A259" r:id="R52a32fe80a3f4372"/>
    <hyperlink ref="E259" r:id="R6c8760f227874765"/>
    <hyperlink ref="S259" r:id="R64e05923b14e4502"/>
    <hyperlink ref="T259" r:id="R8e13b2047961408c"/>
    <hyperlink ref="V259" r:id="Rf15a9e51924c493e"/>
    <hyperlink ref="A260" r:id="Rfe33aef1c4c94849"/>
    <hyperlink ref="E260" r:id="R47eef8e66be34e04"/>
    <hyperlink ref="S260" r:id="R62345df2b122493a"/>
    <hyperlink ref="V260" r:id="R814903b4a27a49e0"/>
    <hyperlink ref="A261" r:id="Rcf9d9a7244324b02"/>
    <hyperlink ref="E261" r:id="R6fafc7c70a6d415f"/>
    <hyperlink ref="S261" r:id="R8627e6753d3d42a1"/>
    <hyperlink ref="T261" r:id="R311b8592bacb4c74"/>
    <hyperlink ref="V261" r:id="R67ffa6e702e1478a"/>
    <hyperlink ref="A262" r:id="R76b53ecef19546a2"/>
    <hyperlink ref="E262" r:id="Rb2f75f689c7f4ecb"/>
    <hyperlink ref="R262" r:id="R235f96a9a72b4191"/>
    <hyperlink ref="S262" r:id="Rbfc5bc385bf14c20"/>
    <hyperlink ref="T262" r:id="R696d9c304ec74ef9"/>
    <hyperlink ref="V262" r:id="Rc24fea288bb14c3e"/>
    <hyperlink ref="A263" r:id="R42325c530ac84494"/>
    <hyperlink ref="E263" r:id="R9b1e84bb6c0e4ecd"/>
    <hyperlink ref="R263" r:id="R777dfe675b1b434c"/>
    <hyperlink ref="S263" r:id="Re93d39edda994506"/>
    <hyperlink ref="T263" r:id="R29e8caacd1ca4e50"/>
    <hyperlink ref="V263" r:id="R73f0258ef67f4265"/>
    <hyperlink ref="A264" r:id="Rb14f8094781642e4"/>
    <hyperlink ref="E264" r:id="R52645010285e40c2"/>
    <hyperlink ref="S264" r:id="R181340edcc204aac"/>
    <hyperlink ref="T264" r:id="R39c0bb7e75ef46b5"/>
    <hyperlink ref="V264" r:id="Rfafa868264c4499f"/>
    <hyperlink ref="A265" r:id="Re63842fd60124f85"/>
    <hyperlink ref="E265" r:id="R50ae5fd9539f4801"/>
    <hyperlink ref="S265" r:id="Rfc4b351d0c87414c"/>
    <hyperlink ref="T265" r:id="Rdbf34f2d1461436f"/>
    <hyperlink ref="V265" r:id="Rdafbb9be68e74951"/>
    <hyperlink ref="A266" r:id="R31f559930c6d4c53"/>
    <hyperlink ref="E266" r:id="R554187b0646743fc"/>
    <hyperlink ref="R266" r:id="R78f3e28f357a4162"/>
    <hyperlink ref="S266" r:id="Reebf470e507d4443"/>
    <hyperlink ref="T266" r:id="R217d5f5b11124db4"/>
    <hyperlink ref="V266" r:id="Rcf6e4aa2908c4ae8"/>
    <hyperlink ref="A267" r:id="Ra524ecd4558e4c76"/>
    <hyperlink ref="E267" r:id="Rca74023cffca4d0d"/>
    <hyperlink ref="A268" r:id="R85cea265ec994f95"/>
    <hyperlink ref="E268" r:id="R03410118c296401d"/>
    <hyperlink ref="R268" r:id="Rfb8d48d5a8234e22"/>
    <hyperlink ref="A269" r:id="R5b98aa3a17f44144"/>
    <hyperlink ref="E269" r:id="R95cbfac395404b29"/>
    <hyperlink ref="A270" r:id="R299e4e89d7744c4b"/>
    <hyperlink ref="E270" r:id="R23c03414696a4760"/>
    <hyperlink ref="A271" r:id="R5cc102a6254a4ab1"/>
    <hyperlink ref="E271" r:id="R3ccc9598307b4c7b"/>
    <hyperlink ref="S271" r:id="Rbb88702bcc4c49db"/>
    <hyperlink ref="T271" r:id="R6421396be4ed4950"/>
    <hyperlink ref="V271" r:id="Re8c5a0d0f6974acf"/>
    <hyperlink ref="A272" r:id="Rdb35cbd862be4ef8"/>
    <hyperlink ref="E272" r:id="R32915647694c4746"/>
    <hyperlink ref="S272" r:id="R85e3d9bc8e5e4456"/>
    <hyperlink ref="V272" r:id="R0d764d8b49a24d95"/>
    <hyperlink ref="A273" r:id="R65343ee6d9e945e0"/>
    <hyperlink ref="E273" r:id="R9eb292a8f1244244"/>
    <hyperlink ref="A274" r:id="R5904c6b53ac44cc2"/>
    <hyperlink ref="E274" r:id="R7fe3ddf0ece948a2"/>
    <hyperlink ref="A275" r:id="R1c12311d52264d08"/>
    <hyperlink ref="E275" r:id="R982bf1356e6b4c59"/>
    <hyperlink ref="A276" r:id="R188866f55c244288"/>
    <hyperlink ref="E276" r:id="R1e9419fd80cf4676"/>
    <hyperlink ref="S276" r:id="Rf89bb87c6ced42e1"/>
    <hyperlink ref="T276" r:id="Re52a5e4ba9904448"/>
    <hyperlink ref="V276" r:id="Rb81fa9876e6247e8"/>
    <hyperlink ref="A277" r:id="Rb2fef4931aaf416a"/>
    <hyperlink ref="E277" r:id="Rb6986b58cde14cf5"/>
    <hyperlink ref="S277" r:id="R5bcbe779cc9d4d03"/>
    <hyperlink ref="T277" r:id="R271e82fec32d4705"/>
    <hyperlink ref="V277" r:id="R97fed874e5d44f87"/>
    <hyperlink ref="A278" r:id="R47fae2c9928f414c"/>
    <hyperlink ref="E278" r:id="R74088f474dae4ef2"/>
    <hyperlink ref="S278" r:id="Rc7e95929a2234f07"/>
    <hyperlink ref="T278" r:id="R4ec017ec56c34e95"/>
    <hyperlink ref="V278" r:id="Rdc5c9dcb90984a06"/>
    <hyperlink ref="A279" r:id="R8c968e4342474e7b"/>
    <hyperlink ref="E279" r:id="R6999a82ff38f4bac"/>
    <hyperlink ref="S279" r:id="R10de7b4626354a33"/>
    <hyperlink ref="T279" r:id="R589caf7a6ad8453e"/>
    <hyperlink ref="V279" r:id="R4423ed833cc84081"/>
    <hyperlink ref="A280" r:id="Rd37d62a7ce9e4a27"/>
    <hyperlink ref="E280" r:id="R509022d589fe4244"/>
    <hyperlink ref="A281" r:id="R075d223457ed4dc9"/>
    <hyperlink ref="E281" r:id="R9320e2569be64516"/>
    <hyperlink ref="S281" r:id="R5fcaa259442848ee"/>
    <hyperlink ref="T281" r:id="Rb312dcb79f1b48c6"/>
    <hyperlink ref="V281" r:id="R857b0c8643624203"/>
    <hyperlink ref="A282" r:id="R4cb733f5a1c64d90"/>
    <hyperlink ref="E282" r:id="Rd4be17de69324e71"/>
    <hyperlink ref="A283" r:id="Rda395a3e77c74270"/>
    <hyperlink ref="E283" r:id="Rb6b48f768013413f"/>
    <hyperlink ref="R283" r:id="Rc26f600fe87a42f8"/>
    <hyperlink ref="S283" r:id="Rd856c8e07b9c4953"/>
    <hyperlink ref="T283" r:id="Rb38fcec065794cab"/>
    <hyperlink ref="V283" r:id="R5765d40d70664cc5"/>
    <hyperlink ref="A284" r:id="Rf8bd389083a84237"/>
    <hyperlink ref="E284" r:id="Rf621a685175049b4"/>
    <hyperlink ref="V284" r:id="Rc89c5b4cc11a4342"/>
    <hyperlink ref="E285" r:id="R2948f18b5ba64cbb"/>
    <hyperlink ref="S285" r:id="Re97ede6d82dc4983"/>
    <hyperlink ref="T285" r:id="R06c8e7d6a7e8454e"/>
    <hyperlink ref="V285" r:id="R368bd496aefb4f9d"/>
    <hyperlink ref="E286" r:id="R3fd03a32c3ee4ffe"/>
    <hyperlink ref="S286" r:id="Rcea26d4565144622"/>
    <hyperlink ref="T286" r:id="Rce6c8df1944c475d"/>
    <hyperlink ref="V286" r:id="R83d9b2e5b56a41ba"/>
    <hyperlink ref="A287" r:id="Rc892011e5e92482c"/>
    <hyperlink ref="E287" r:id="R375a3c1226c643ef"/>
    <hyperlink ref="S287" r:id="Rcaf3e244c1054e5b"/>
    <hyperlink ref="T287" r:id="Ra602a908919c41fa"/>
    <hyperlink ref="V287" r:id="Rbb71b75085934aba"/>
    <hyperlink ref="A288" r:id="Rc3dbd6aea2ea4b73"/>
    <hyperlink ref="E288" r:id="R3c22d0ad6d584e44"/>
    <hyperlink ref="S288" r:id="R6e28380014e7430c"/>
    <hyperlink ref="T288" r:id="R22f1acc1d5504645"/>
    <hyperlink ref="V288" r:id="R8e9e03eb168a438f"/>
    <hyperlink ref="A289" r:id="Rba023e8b729e47e1"/>
    <hyperlink ref="E289" r:id="Rb85c6b01069e4788"/>
    <hyperlink ref="S289" r:id="Rdc5432cba4914351"/>
    <hyperlink ref="T289" r:id="R2e12f525034c42b6"/>
    <hyperlink ref="V289" r:id="R631bc792cbac4f90"/>
    <hyperlink ref="A290" r:id="R58c908f9330b4e1e"/>
    <hyperlink ref="E290" r:id="Ra9c8208075f24382"/>
    <hyperlink ref="S290" r:id="R5dfd153d8a7d42c4"/>
    <hyperlink ref="T290" r:id="R9e0a169e67f547f4"/>
    <hyperlink ref="V290" r:id="Rf0a9b1f8bcc84d6c"/>
    <hyperlink ref="A291" r:id="R14d5884622a94efa"/>
    <hyperlink ref="E291" r:id="R43c7af5e60fb4069"/>
    <hyperlink ref="S291" r:id="R69245df443394432"/>
    <hyperlink ref="T291" r:id="Rd42c9ad7754b44a7"/>
    <hyperlink ref="V291" r:id="R186b89099a1d4daa"/>
    <hyperlink ref="A292" r:id="R0cbdfdbd7ac34935"/>
    <hyperlink ref="E292" r:id="R0d27d81bb8f54b3a"/>
    <hyperlink ref="A293" r:id="Ra93efce4662e485e"/>
    <hyperlink ref="E293" r:id="R200e601eaf114ba6"/>
    <hyperlink ref="S293" r:id="Re459159c06954b4b"/>
    <hyperlink ref="T293" r:id="R528ed2300a154ae4"/>
    <hyperlink ref="V293" r:id="Rc02ce695ec0b4598"/>
    <hyperlink ref="A294" r:id="Re4aefe4930ed4608"/>
    <hyperlink ref="E294" r:id="R2685ef9eb70b495e"/>
    <hyperlink ref="R294" r:id="R2043ce11ca8541d9"/>
    <hyperlink ref="V294" r:id="R1561cddf7f9a435a"/>
    <hyperlink ref="A295" r:id="R4c03719782714a36"/>
    <hyperlink ref="E295" r:id="R181633f20e0540a4"/>
    <hyperlink ref="S295" r:id="R59cab0d455364c1f"/>
    <hyperlink ref="T295" r:id="Rf140cff1332b445d"/>
    <hyperlink ref="V295" r:id="R46f55731f86045e6"/>
    <hyperlink ref="A296" r:id="R5148e2ba9daf47f9"/>
    <hyperlink ref="E296" r:id="R934e6af54d0f4271"/>
    <hyperlink ref="S296" r:id="R6bb3cbc97b034a78"/>
    <hyperlink ref="T296" r:id="R63ca2b839d2c4a46"/>
    <hyperlink ref="V296" r:id="Rbae6098b041d4ead"/>
    <hyperlink ref="A297" r:id="Ra3a5e131d7714aec"/>
    <hyperlink ref="E297" r:id="R1d8b8c2c2f734744"/>
    <hyperlink ref="S297" r:id="R615ee7ecb86b466b"/>
    <hyperlink ref="T297" r:id="Rb26bb5b5a7804b66"/>
    <hyperlink ref="V297" r:id="Rbb5341fc2cc9487b"/>
    <hyperlink ref="A298" r:id="Rfe6de10465fa437b"/>
    <hyperlink ref="E298" r:id="R7ed0206ef86947f9"/>
    <hyperlink ref="R298" r:id="Rb534516798ac4394"/>
    <hyperlink ref="S298" r:id="R23734226b3e64b79"/>
    <hyperlink ref="T298" r:id="R29515fae9cbb454f"/>
    <hyperlink ref="V298" r:id="R036a2098a0764391"/>
    <hyperlink ref="A299" r:id="Ra1ae7b4a576f43e9"/>
    <hyperlink ref="E299" r:id="R78a7fb1ed35a4210"/>
    <hyperlink ref="S299" r:id="R52b9ac598c594c0e"/>
    <hyperlink ref="T299" r:id="Rbd701e10f8bd4db9"/>
    <hyperlink ref="V299" r:id="Ra6d823acba544614"/>
    <hyperlink ref="A300" r:id="Rd7c881ab409941bb"/>
    <hyperlink ref="E300" r:id="Re2b49d82a645443b"/>
    <hyperlink ref="S300" r:id="Rfee746c311254dc1"/>
    <hyperlink ref="T300" r:id="R7393e24f83cd45e2"/>
    <hyperlink ref="V300" r:id="R3dc63a3ef5584858"/>
    <hyperlink ref="A301" r:id="R5f52a1c5937c47c5"/>
    <hyperlink ref="E301" r:id="R313c9e7f4a0e4eec"/>
    <hyperlink ref="S301" r:id="Rea72ddf94ce146bb"/>
    <hyperlink ref="T301" r:id="R23594cc84bb94381"/>
    <hyperlink ref="V301" r:id="R35554d4fcb8a4403"/>
    <hyperlink ref="A302" r:id="Rc4fda50db89f4753"/>
    <hyperlink ref="E302" r:id="R7e0460f480254b27"/>
    <hyperlink ref="S302" r:id="Rf9597408d16c4052"/>
    <hyperlink ref="T302" r:id="R7090c2df2be54f15"/>
    <hyperlink ref="V302" r:id="R67edba8e0f314725"/>
    <hyperlink ref="A303" r:id="Rcb9b2e7aff0546c0"/>
    <hyperlink ref="E303" r:id="R73519b9b7cb5459c"/>
    <hyperlink ref="R303" r:id="Rf5d3239c12fb4fa6"/>
    <hyperlink ref="S303" r:id="R178001f511d1441c"/>
    <hyperlink ref="T303" r:id="Rfebb8ca5fc8a4bee"/>
    <hyperlink ref="V303" r:id="Rf2b33909b3c5447c"/>
    <hyperlink ref="A304" r:id="R499d586904174f99"/>
    <hyperlink ref="E304" r:id="R64edf773bcd345d6"/>
    <hyperlink ref="S304" r:id="Ra1adeff626d04f79"/>
    <hyperlink ref="T304" r:id="R980f7a7a17934c7d"/>
    <hyperlink ref="V304" r:id="R7881f7ad88514181"/>
    <hyperlink ref="A305" r:id="Racd67119dfb9450d"/>
    <hyperlink ref="E305" r:id="Re10807b2eea24e8b"/>
    <hyperlink ref="R305" r:id="R1f16cabe33c04d90"/>
    <hyperlink ref="S305" r:id="Rc6a64d6e6da14540"/>
    <hyperlink ref="T305" r:id="Rcaebacdec6c742cd"/>
    <hyperlink ref="V305" r:id="Rcabf5df2ebcb4896"/>
    <hyperlink ref="A306" r:id="R1a194d3abda84899"/>
    <hyperlink ref="E306" r:id="Rb2e70ba786fb42e9"/>
    <hyperlink ref="R306" r:id="Rad619f23f86f4e64"/>
    <hyperlink ref="S306" r:id="R42026d48eeb94521"/>
    <hyperlink ref="T306" r:id="Rf44dc1e3f1d34f4e"/>
    <hyperlink ref="V306" r:id="Rc7923152c6d3448f"/>
    <hyperlink ref="A307" r:id="R5a46adee97b64829"/>
    <hyperlink ref="E307" r:id="R82f03a7b970147ea"/>
    <hyperlink ref="R307" r:id="R22d68cd685d04d40"/>
    <hyperlink ref="S307" r:id="R4f942440cdb24b8d"/>
    <hyperlink ref="T307" r:id="Rc89a6234b7e44140"/>
    <hyperlink ref="V307" r:id="R90d7d262758442c2"/>
    <hyperlink ref="A308" r:id="R74b01ddcb56344b6"/>
    <hyperlink ref="E308" r:id="Rec3c38f5aeef4351"/>
    <hyperlink ref="R308" r:id="R30b57f5fdb9541f1"/>
    <hyperlink ref="S308" r:id="R7e85101f93474374"/>
    <hyperlink ref="T308" r:id="R1aa4ef89d7b14c54"/>
    <hyperlink ref="V308" r:id="R9a6bc88da91147bb"/>
    <hyperlink ref="A309" r:id="Rb0d743732e884ce3"/>
    <hyperlink ref="E309" r:id="R068f7a58656e4774"/>
    <hyperlink ref="A310" r:id="R47ba4fc9f1884472"/>
    <hyperlink ref="E310" r:id="Ra5f8ab84dbf14767"/>
    <hyperlink ref="A311" r:id="R8447b4c6370c407a"/>
    <hyperlink ref="E311" r:id="R6687247f60424d9b"/>
    <hyperlink ref="V311" r:id="Rb40de60e40c94ea8"/>
    <hyperlink ref="A312" r:id="R41c20b2a05594e87"/>
    <hyperlink ref="E312" r:id="Rcd0cdb7e027945ad"/>
    <hyperlink ref="R312" r:id="Raf008a6de69e48d4"/>
    <hyperlink ref="A313" r:id="Ra6bbe78cecfa4422"/>
    <hyperlink ref="E313" r:id="R12e992f26dd24ea8"/>
    <hyperlink ref="S313" r:id="R6ba62c61d9044cbc"/>
    <hyperlink ref="T313" r:id="R3524483d44f8404e"/>
    <hyperlink ref="V313" r:id="Rbb996ff9389a4ce8"/>
    <hyperlink ref="A314" r:id="Rfdf66fa05f864e0f"/>
    <hyperlink ref="E314" r:id="Rced8e3f1625047aa"/>
    <hyperlink ref="R314" r:id="R51152c4cf1974152"/>
    <hyperlink ref="S314" r:id="R6e500848a3e24215"/>
    <hyperlink ref="T314" r:id="R53ffdbd113884661"/>
    <hyperlink ref="V314" r:id="Rc1ba80c7adcb4b5d"/>
    <hyperlink ref="A315" r:id="R80965568cee84ad4"/>
    <hyperlink ref="E315" r:id="R96afe5b3064a4239"/>
    <hyperlink ref="S315" r:id="Rcba9ca9a075e41a6"/>
    <hyperlink ref="T315" r:id="R2099686b092d415b"/>
    <hyperlink ref="V315" r:id="Ra214f779e96a4e56"/>
    <hyperlink ref="A316" r:id="Rfcd762120efb4a84"/>
    <hyperlink ref="E316" r:id="Ref94484e68d44beb"/>
    <hyperlink ref="S316" r:id="R42cab1a9118247ca"/>
    <hyperlink ref="T316" r:id="R74cc959d5a974a26"/>
    <hyperlink ref="V316" r:id="R3a1f98e2b5e04fa8"/>
    <hyperlink ref="A317" r:id="Ra9dca20f56c54479"/>
    <hyperlink ref="E317" r:id="R56d3990fad0942da"/>
    <hyperlink ref="S317" r:id="R652a7d9562b94f84"/>
    <hyperlink ref="T317" r:id="Ra8ca36249b274295"/>
    <hyperlink ref="V317" r:id="Rc3710397a7654ba8"/>
    <hyperlink ref="A318" r:id="R57327c43b4854499"/>
    <hyperlink ref="E318" r:id="Rc1ca158ad38d44d1"/>
    <hyperlink ref="R318" r:id="Rf8cb7550713a45e6"/>
    <hyperlink ref="S318" r:id="Rfac44c2ece8541de"/>
    <hyperlink ref="T318" r:id="R2a7c89b820e44577"/>
    <hyperlink ref="V318" r:id="R0f8cff65301541da"/>
    <hyperlink ref="A319" r:id="R1c4f9b1629b9462c"/>
    <hyperlink ref="E319" r:id="R3aa8c13cd9f04ad7"/>
    <hyperlink ref="S319" r:id="R67e6f26bda7846a5"/>
    <hyperlink ref="T319" r:id="R452ad7e900524cb1"/>
    <hyperlink ref="V319" r:id="R2832c7928c744fbe"/>
    <hyperlink ref="A320" r:id="Rba4e327da8504ec3"/>
    <hyperlink ref="E320" r:id="R084cbd9879cb4dd1"/>
    <hyperlink ref="R320" r:id="R3ce6169f7ca84bd0"/>
    <hyperlink ref="S320" r:id="Rb6d41c2d3174468c"/>
    <hyperlink ref="T320" r:id="R0bf3a69bd72843b6"/>
    <hyperlink ref="V320" r:id="R8ef3955fe3564221"/>
    <hyperlink ref="A321" r:id="R59baaf3ec10b45f8"/>
    <hyperlink ref="E321" r:id="R9ed3040fca2247c7"/>
    <hyperlink ref="S321" r:id="R6fcdd614891f4b2b"/>
    <hyperlink ref="T321" r:id="R2df3b1d42f864a06"/>
    <hyperlink ref="V321" r:id="R1cc48e589b2f4a2e"/>
    <hyperlink ref="A322" r:id="R56dd661316d140a8"/>
    <hyperlink ref="E322" r:id="R0b412574e55f4314"/>
    <hyperlink ref="S322" r:id="R1674bc73e6394abe"/>
    <hyperlink ref="T322" r:id="R17e439e0c1da4422"/>
    <hyperlink ref="V322" r:id="R54791beeeee4410d"/>
    <hyperlink ref="A323" r:id="R36e6257016e24d49"/>
    <hyperlink ref="E323" r:id="R01598ecddf0049aa"/>
    <hyperlink ref="R323" r:id="R72f796efcdd4494f"/>
    <hyperlink ref="S323" r:id="R689a13937e684a39"/>
    <hyperlink ref="T323" r:id="Rc5ef0224cffc4e7e"/>
    <hyperlink ref="V323" r:id="R9546ec8e75594c53"/>
    <hyperlink ref="A324" r:id="Ra9e9fd3214234566"/>
    <hyperlink ref="E324" r:id="Rdb540ecc61694cca"/>
    <hyperlink ref="S324" r:id="R3bb34e037d2c4f2a"/>
    <hyperlink ref="T324" r:id="R933d70ef34da47c6"/>
    <hyperlink ref="V324" r:id="R66d26fa0b81d4f2f"/>
    <hyperlink ref="A325" r:id="R80b7d178582548c8"/>
    <hyperlink ref="E325" r:id="Rdeeb09cf2dbc4f53"/>
    <hyperlink ref="S325" r:id="R31077c32e3dd4e2c"/>
    <hyperlink ref="T325" r:id="R7a26525d5d974da5"/>
    <hyperlink ref="V325" r:id="R8a51727090f44aba"/>
    <hyperlink ref="A326" r:id="Rad4a4afd959c4045"/>
    <hyperlink ref="E326" r:id="R8f9ac2c6d05d4840"/>
    <hyperlink ref="S326" r:id="R9642a88bdd794e3e"/>
    <hyperlink ref="T326" r:id="R2d4b917b0f5e4df4"/>
    <hyperlink ref="V326" r:id="R18c1ca4022db46b3"/>
    <hyperlink ref="A327" r:id="Recfd122c84aa4196"/>
    <hyperlink ref="E327" r:id="Rc80d983a380748a7"/>
    <hyperlink ref="S327" r:id="R8d7fcae4ba1c4b74"/>
    <hyperlink ref="T327" r:id="R86988a3301854bb6"/>
    <hyperlink ref="V327" r:id="Rfd8e1c24778f4cdd"/>
    <hyperlink ref="A328" r:id="Rb30f003eeae74b7f"/>
    <hyperlink ref="E328" r:id="R93d04059d2b84bf9"/>
    <hyperlink ref="S328" r:id="Rb4ab446b5be5455a"/>
    <hyperlink ref="T328" r:id="R96928dc24cbf49ad"/>
    <hyperlink ref="V328" r:id="R35057d9149b84bc7"/>
    <hyperlink ref="A329" r:id="Rf661ac40e1624ea4"/>
    <hyperlink ref="E329" r:id="R138db68df2b44946"/>
    <hyperlink ref="S329" r:id="R5a0f9d4a19c541b4"/>
    <hyperlink ref="T329" r:id="R85737de1a0f44cfd"/>
    <hyperlink ref="V329" r:id="R8fe6c83b60dd4143"/>
    <hyperlink ref="A330" r:id="R7edcb98ca3804d4f"/>
    <hyperlink ref="E330" r:id="R931f781665f846c7"/>
    <hyperlink ref="S330" r:id="R5f6d1c7cc13d44a7"/>
    <hyperlink ref="T330" r:id="R88d0b80ca36e48c1"/>
    <hyperlink ref="V330" r:id="Rada64db30fd646a8"/>
    <hyperlink ref="A331" r:id="R67787c7881544299"/>
    <hyperlink ref="E331" r:id="R4ce9f224fd964e02"/>
    <hyperlink ref="S331" r:id="R1d1399fea55b4fe8"/>
    <hyperlink ref="T331" r:id="R065490e732b34663"/>
    <hyperlink ref="V331" r:id="R22d9be32ddb44e6d"/>
    <hyperlink ref="A332" r:id="R134dc3b05eba484a"/>
    <hyperlink ref="E332" r:id="Rb28a3013636e4977"/>
    <hyperlink ref="R332" r:id="Rde2a680f5752409c"/>
    <hyperlink ref="S332" r:id="Rb0e892f51a014d71"/>
    <hyperlink ref="T332" r:id="R806c29e1bba64723"/>
    <hyperlink ref="V332" r:id="Rc0507322a0be414e"/>
    <hyperlink ref="A333" r:id="R705f93affb164fb5"/>
    <hyperlink ref="E333" r:id="Rbe3b5714a18b4c15"/>
    <hyperlink ref="S333" r:id="R954fda4ff82e442b"/>
    <hyperlink ref="T333" r:id="R23fbdf8c08b546d6"/>
    <hyperlink ref="V333" r:id="R0dd16e56a8e24eae"/>
    <hyperlink ref="A334" r:id="R706e0f2993f94818"/>
    <hyperlink ref="E334" r:id="R24367cea70234d3a"/>
    <hyperlink ref="S334" r:id="R84ab4316434a448b"/>
    <hyperlink ref="V334" r:id="R3dc4047d48f347eb"/>
    <hyperlink ref="A335" r:id="R2ea496943a3d4be2"/>
    <hyperlink ref="E335" r:id="Rf2499bc4b4bf4b84"/>
    <hyperlink ref="S335" r:id="R20829f460a804531"/>
    <hyperlink ref="V335" r:id="R184e6fcd69934b88"/>
    <hyperlink ref="A336" r:id="R9cd7b5b4e1724729"/>
    <hyperlink ref="E336" r:id="R74d129cbff4849d5"/>
    <hyperlink ref="S336" r:id="R02026023e96a437d"/>
    <hyperlink ref="V336" r:id="R1e903926499440bd"/>
    <hyperlink ref="A337" r:id="R6683137bd73a4f86"/>
    <hyperlink ref="E337" r:id="R633b8d66320548f2"/>
    <hyperlink ref="S337" r:id="Recc03b4dd73446fd"/>
    <hyperlink ref="V337" r:id="Rb570c6c1b0984cc9"/>
    <hyperlink ref="A338" r:id="R3f58a6a2ec5f4806"/>
    <hyperlink ref="E338" r:id="Rae99f9257b8c494b"/>
    <hyperlink ref="R338" r:id="Rd0bc534d10e74cfe"/>
    <hyperlink ref="S338" r:id="R0defda5ed77a439a"/>
    <hyperlink ref="T338" r:id="Raa9618deb9ea40c6"/>
    <hyperlink ref="V338" r:id="R520b98eaecdb42cc"/>
    <hyperlink ref="A339" r:id="Re5bdc2547f4e4005"/>
    <hyperlink ref="E339" r:id="R423ba32ce3024821"/>
    <hyperlink ref="R339" r:id="Rbbdc2094ef474cdb"/>
    <hyperlink ref="S339" r:id="R8d18302e6c554aa2"/>
    <hyperlink ref="T339" r:id="R47c55f0e7dda4574"/>
    <hyperlink ref="V339" r:id="R9c639c7136854040"/>
    <hyperlink ref="A340" r:id="Raab028b373664fae"/>
    <hyperlink ref="E340" r:id="Rd70b346b9c314318"/>
    <hyperlink ref="A341" r:id="R58dcb0b800db4a91"/>
    <hyperlink ref="E341" r:id="Rd51d7f2ea4e04cc9"/>
    <hyperlink ref="A342" r:id="R32f408efd06d49f4"/>
    <hyperlink ref="E342" r:id="Ra0e16224232c4c36"/>
    <hyperlink ref="Q342" r:id="R6efc18a0979742a2"/>
    <hyperlink ref="S342" r:id="R4e991ceba74d49e3"/>
    <hyperlink ref="T342" r:id="R191577abb6234e55"/>
    <hyperlink ref="V342" r:id="R4caff371ddbd4954"/>
    <hyperlink ref="E343" r:id="Rfeae462acd5b4153"/>
    <hyperlink ref="Q343" r:id="R197b5f517670485b"/>
    <hyperlink ref="S343" r:id="Re33ad08f153f4a34"/>
    <hyperlink ref="T343" r:id="R058744febc494f89"/>
    <hyperlink ref="V343" r:id="R02c26a4a8e6e404c"/>
    <hyperlink ref="A344" r:id="R1f9e32635adc4ea3"/>
    <hyperlink ref="E344" r:id="R508eaa7cbca749ad"/>
    <hyperlink ref="S344" r:id="R6d8f10303fde479b"/>
    <hyperlink ref="T344" r:id="R283482aa371046c3"/>
    <hyperlink ref="V344" r:id="R90312a11b83f4e07"/>
    <hyperlink ref="A345" r:id="Rd8e788a324054d21"/>
    <hyperlink ref="E345" r:id="R8489401c15644338"/>
    <hyperlink ref="Q345" r:id="Rfd91804cfb034e84"/>
    <hyperlink ref="R345" r:id="Ra7d6c0f16bdf41ec"/>
    <hyperlink ref="S345" r:id="R74d0345f92cd4946"/>
    <hyperlink ref="T345" r:id="Ra327abe125e24353"/>
    <hyperlink ref="V345" r:id="Rcb348d2376ab44d6"/>
    <hyperlink ref="A346" r:id="R7f0c4cd982344b18"/>
    <hyperlink ref="E346" r:id="Rd6f72179fb564930"/>
    <hyperlink ref="Q346" r:id="R5b3a4668a0204a6c"/>
    <hyperlink ref="S346" r:id="R0665d6617da24359"/>
    <hyperlink ref="T346" r:id="R68ceae20a9a8475f"/>
    <hyperlink ref="V346" r:id="R9d58612ce6a540b0"/>
    <hyperlink ref="A347" r:id="R38dde521be284ba2"/>
    <hyperlink ref="E347" r:id="Ra1f31b5714674549"/>
    <hyperlink ref="S347" r:id="R4f020904af264ce0"/>
    <hyperlink ref="T347" r:id="R93ece068514b4735"/>
    <hyperlink ref="V347" r:id="R1a3f7e561ecb4346"/>
    <hyperlink ref="A348" r:id="Rdd8058f1f1274963"/>
    <hyperlink ref="E348" r:id="R1f2517bedcdd4b30"/>
    <hyperlink ref="A349" r:id="Rb53be1390a6c40bb"/>
    <hyperlink ref="E349" r:id="R699307f933fa4cd4"/>
    <hyperlink ref="S349" r:id="R27b11ac592664d13"/>
    <hyperlink ref="T349" r:id="R7790eaee8115477a"/>
    <hyperlink ref="V349" r:id="R0c30bce4f98545ff"/>
    <hyperlink ref="A350" r:id="Rbf97dc997e3740b8"/>
    <hyperlink ref="E350" r:id="Rc6de4b16b49846c1"/>
    <hyperlink ref="V350" r:id="R9481029dfd4c4fbe"/>
    <hyperlink ref="A351" r:id="Rd905f14ceff54571"/>
    <hyperlink ref="E351" r:id="Rc565aca2213f4041"/>
    <hyperlink ref="V351" r:id="R0029b11eb7d94f09"/>
    <hyperlink ref="A352" r:id="Rcfb00b98655e4bd9"/>
    <hyperlink ref="E352" r:id="R37dcb9324d7b47eb"/>
    <hyperlink ref="V352" r:id="R4cf5654aa9524932"/>
    <hyperlink ref="A353" r:id="Ra23471a6f0834b7c"/>
    <hyperlink ref="E353" r:id="R07a6e808c0a04dd0"/>
    <hyperlink ref="R353" r:id="R19d0562b723946ef"/>
    <hyperlink ref="S353" r:id="Ra5bba4ddd403475a"/>
    <hyperlink ref="T353" r:id="Rce13a958416a4dbc"/>
    <hyperlink ref="V353" r:id="R406c35889b7846f2"/>
    <hyperlink ref="A354" r:id="Rc993d093729a4bb6"/>
    <hyperlink ref="E354" r:id="R5930d97968014fe6"/>
    <hyperlink ref="R354" r:id="R0a571056a0914ebb"/>
    <hyperlink ref="S354" r:id="Rc6d9d70d586842a1"/>
    <hyperlink ref="T354" r:id="R6da1bebf9e794d9c"/>
    <hyperlink ref="V354" r:id="Rfee36c94e32a474c"/>
    <hyperlink ref="A355" r:id="R2350a1e453514697"/>
    <hyperlink ref="E355" r:id="R63dd90a9fd444cc6"/>
    <hyperlink ref="R355" r:id="Ra902174bc98244e7"/>
    <hyperlink ref="S355" r:id="R23c5c89419e0428a"/>
    <hyperlink ref="T355" r:id="R2d8c0c7119b54689"/>
    <hyperlink ref="V355" r:id="R07ae488041c94720"/>
    <hyperlink ref="A356" r:id="R2e9283e7d59f4c10"/>
    <hyperlink ref="E356" r:id="R3bf54d3e8b1045f0"/>
    <hyperlink ref="R356" r:id="R48b6b704084f4476"/>
    <hyperlink ref="S356" r:id="Rc424fee8d7c944f0"/>
    <hyperlink ref="T356" r:id="R70dc6a08bc224d9b"/>
    <hyperlink ref="V356" r:id="Rf7bfc3096bac4c4b"/>
    <hyperlink ref="A357" r:id="Rc43664cf1a5943cb"/>
    <hyperlink ref="E357" r:id="R7d7c8c753b464af8"/>
    <hyperlink ref="S357" r:id="Rb6a43759fb19432a"/>
    <hyperlink ref="T357" r:id="Rd1c1d19929eb411d"/>
    <hyperlink ref="V357" r:id="Rceb0051412e7495b"/>
    <hyperlink ref="A358" r:id="R8ff52790d40a437e"/>
    <hyperlink ref="E358" r:id="Rc97c4d4c81f14f4f"/>
    <hyperlink ref="R358" r:id="R269857af2af34fa9"/>
    <hyperlink ref="S358" r:id="R07199823ac5c424b"/>
    <hyperlink ref="T358" r:id="R3894ab0129634e0a"/>
    <hyperlink ref="V358" r:id="R0a0ed69f7df64195"/>
    <hyperlink ref="A359" r:id="R58aaefc7d91341e6"/>
    <hyperlink ref="E359" r:id="Rfaf3b5b865044c05"/>
    <hyperlink ref="S359" r:id="R577191ed894a4aae"/>
    <hyperlink ref="T359" r:id="R814149c73c8f495b"/>
    <hyperlink ref="V359" r:id="R6ceca421f1eb4738"/>
    <hyperlink ref="A360" r:id="R199ff79da7da4fb8"/>
    <hyperlink ref="E360" r:id="R6b95705b14ee498e"/>
    <hyperlink ref="S360" r:id="R0d8f924015444c2a"/>
    <hyperlink ref="T360" r:id="Rc32e16fde98f4ca6"/>
    <hyperlink ref="V360" r:id="R6c87f316e43d477d"/>
    <hyperlink ref="A361" r:id="R4ae08a9c231742b3"/>
    <hyperlink ref="E361" r:id="R1849b04504b24fd5"/>
    <hyperlink ref="V361" r:id="Rc4e038f901894f53"/>
    <hyperlink ref="A362" r:id="R2925e2a8ea88437c"/>
    <hyperlink ref="E362" r:id="Rc88e944ebc534adb"/>
    <hyperlink ref="R362" r:id="R49f70feee48445b5"/>
    <hyperlink ref="V362" r:id="R48be6ac7d4f445eb"/>
    <hyperlink ref="A363" r:id="R4bf91d748c09472a"/>
    <hyperlink ref="E363" r:id="Reb9030eb935a4b4a"/>
    <hyperlink ref="V363" r:id="R027c0c3a4ed4417d"/>
    <hyperlink ref="A364" r:id="R77c401ece26c4eb0"/>
    <hyperlink ref="E364" r:id="R91cae34896d84e87"/>
    <hyperlink ref="R364" r:id="R2f7b418bd95d446d"/>
    <hyperlink ref="S364" r:id="R9b1b66912ac84704"/>
    <hyperlink ref="T364" r:id="R49d06b2568ab4c1a"/>
    <hyperlink ref="V364" r:id="R8e3ec93d69834242"/>
    <hyperlink ref="A365" r:id="R4fc74e2e47d143b4"/>
    <hyperlink ref="E365" r:id="R6696af9cefdb4b0e"/>
    <hyperlink ref="R365" r:id="Rc5e1e508f1124c86"/>
    <hyperlink ref="S365" r:id="Ra45d647fdbf048e8"/>
    <hyperlink ref="T365" r:id="Rfa2789165683452a"/>
    <hyperlink ref="V365" r:id="R29e84415fd2e40d7"/>
    <hyperlink ref="A366" r:id="Raba1ad368d854219"/>
    <hyperlink ref="E366" r:id="R8d19411d6ca440d6"/>
    <hyperlink ref="R366" r:id="Re4215694aa6541fa"/>
    <hyperlink ref="S366" r:id="R518b5199ce5748cc"/>
    <hyperlink ref="T366" r:id="R8662d6a267204969"/>
    <hyperlink ref="V366" r:id="R9f174012c02a4620"/>
    <hyperlink ref="A367" r:id="R6faca7108d184a24"/>
    <hyperlink ref="E367" r:id="R966e46de1f334119"/>
    <hyperlink ref="V367" r:id="R9b61a4d1ee4f4f21"/>
    <hyperlink ref="A368" r:id="Red40916677614409"/>
    <hyperlink ref="E368" r:id="Rdfd9e5794da44512"/>
    <hyperlink ref="V368" r:id="Re048abb4dc1445f3"/>
    <hyperlink ref="A369" r:id="R298ced5ae7194df7"/>
    <hyperlink ref="E369" r:id="R4d02641bf2bc45b6"/>
    <hyperlink ref="V369" r:id="R071c2cddafac4eee"/>
    <hyperlink ref="A370" r:id="R2856fbd58a3c4a61"/>
    <hyperlink ref="E370" r:id="R3799df913458441e"/>
    <hyperlink ref="V370" r:id="Re13d30ca6d9f4b89"/>
    <hyperlink ref="A371" r:id="R9638fe72613d43aa"/>
    <hyperlink ref="E371" r:id="Rbefcd3b62d334d59"/>
    <hyperlink ref="V371" r:id="Re5569f0f5cbd4d95"/>
    <hyperlink ref="A372" r:id="R383e8b2677f146f3"/>
    <hyperlink ref="E372" r:id="R3bf870c63c774084"/>
    <hyperlink ref="S372" r:id="R9ff9179296654b57"/>
    <hyperlink ref="T372" r:id="Rfe576b6c59924a37"/>
    <hyperlink ref="V372" r:id="Recd3a1c3b4ba4878"/>
    <hyperlink ref="A373" r:id="Rfcb334e894424c92"/>
    <hyperlink ref="E373" r:id="R1093097220be42da"/>
    <hyperlink ref="S373" r:id="Ra4e7e7b67cb74f91"/>
    <hyperlink ref="T373" r:id="Ra0d48c46ba9744d4"/>
    <hyperlink ref="V373" r:id="Reb4ccc940d4e4caf"/>
    <hyperlink ref="A374" r:id="R5749d598509a4183"/>
    <hyperlink ref="E374" r:id="Rd86e97ac2bad4dfe"/>
    <hyperlink ref="S374" r:id="R7441ad215e904ef9"/>
    <hyperlink ref="T374" r:id="R4b7e0392959c4124"/>
    <hyperlink ref="V374" r:id="R8810c60bf59c4505"/>
    <hyperlink ref="A375" r:id="R2c4e4b997ed946fe"/>
    <hyperlink ref="E375" r:id="R88935b16199e475c"/>
    <hyperlink ref="S375" r:id="R490ffaa4baad45c2"/>
    <hyperlink ref="T375" r:id="R4bbf3fddab59473b"/>
    <hyperlink ref="V375" r:id="R606e98ee09b84297"/>
    <hyperlink ref="A376" r:id="Ra05d88836dea4597"/>
    <hyperlink ref="E376" r:id="R93e9cb28e00b47fe"/>
    <hyperlink ref="S376" r:id="R16b23536c2274bf8"/>
    <hyperlink ref="T376" r:id="R01fc67f1189f47a1"/>
    <hyperlink ref="V376" r:id="R57059b993e3e4faa"/>
    <hyperlink ref="A377" r:id="R7286d89ff21a418f"/>
    <hyperlink ref="E377" r:id="Rffb101aba01b429a"/>
    <hyperlink ref="S377" r:id="R1805c6801b1b49a2"/>
    <hyperlink ref="T377" r:id="R02f6c3ddeb424d47"/>
    <hyperlink ref="V377" r:id="R8a72cd3dbce648dd"/>
    <hyperlink ref="A378" r:id="Re08ee2790e25435f"/>
    <hyperlink ref="E378" r:id="Rdd60d6fe81e34e3b"/>
    <hyperlink ref="S378" r:id="R5fcb6ee3ec2f4a44"/>
    <hyperlink ref="V378" r:id="Rdbad47c6ecc947ef"/>
    <hyperlink ref="A379" r:id="R207b507a77e84862"/>
    <hyperlink ref="E379" r:id="R76a6b7a282c14a6a"/>
    <hyperlink ref="S379" r:id="Rab4d13cd3a514174"/>
    <hyperlink ref="V379" r:id="R9f1fc3336c8f43ad"/>
    <hyperlink ref="A380" r:id="R4de3136a94164183"/>
    <hyperlink ref="E380" r:id="R7f1a8b062cfa4f92"/>
    <hyperlink ref="R380" r:id="R7a5a247d279c4deb"/>
    <hyperlink ref="S380" r:id="R7105ca277b474f5d"/>
    <hyperlink ref="T380" r:id="R8c53b2f24c3142e3"/>
    <hyperlink ref="V380" r:id="R115154a10bb04869"/>
    <hyperlink ref="A381" r:id="Rc3f8f0e58755421e"/>
    <hyperlink ref="E381" r:id="R834a3a9dbcf4409e"/>
    <hyperlink ref="R381" r:id="R998ee828d97c43c7"/>
    <hyperlink ref="S381" r:id="R37f7eec3c9f04259"/>
    <hyperlink ref="T381" r:id="R9334bad5f9754991"/>
    <hyperlink ref="V381" r:id="R5fa534b1afdf4fc7"/>
    <hyperlink ref="A382" r:id="R1b83616d9c984a7e"/>
    <hyperlink ref="E382" r:id="R531566056fed4d06"/>
    <hyperlink ref="R382" r:id="R527f08e5d7614340"/>
    <hyperlink ref="S382" r:id="Ra7d7a12631df40f7"/>
    <hyperlink ref="T382" r:id="R4915d1f73c2c46da"/>
    <hyperlink ref="V382" r:id="Rf7283f2f84d44956"/>
    <hyperlink ref="A383" r:id="R32b7852cfce84828"/>
    <hyperlink ref="E383" r:id="R44d25b91b65d483d"/>
    <hyperlink ref="S383" r:id="Rbf509011091448b4"/>
    <hyperlink ref="V383" r:id="R38c3daadcf38426e"/>
    <hyperlink ref="A384" r:id="R2348dfb67e53471b"/>
    <hyperlink ref="E384" r:id="Rbd3aaece12ba4c95"/>
    <hyperlink ref="S384" r:id="R000802376d5d4673"/>
    <hyperlink ref="A385" r:id="R0ada674bdd924767"/>
    <hyperlink ref="E385" r:id="R67bc589a56ee4a44"/>
    <hyperlink ref="R385" r:id="Ra18978d7f1104c8d"/>
    <hyperlink ref="S385" r:id="R05d6d509b8f64ec8"/>
    <hyperlink ref="A386" r:id="R9c30883e821e4e9f"/>
    <hyperlink ref="E386" r:id="Rcd258da6cc2e4c20"/>
    <hyperlink ref="R386" r:id="R449581bb0b904a89"/>
    <hyperlink ref="S386" r:id="R4824bdf48ca44e9b"/>
    <hyperlink ref="T386" r:id="R9fbd77dd5b9b4517"/>
    <hyperlink ref="V386" r:id="R75f155dde1a643c2"/>
    <hyperlink ref="A387" r:id="R42cca02b79004b18"/>
    <hyperlink ref="E387" r:id="Raa6f3aa2ab0a4237"/>
    <hyperlink ref="S387" r:id="Rc9c352b2ac5c4106"/>
    <hyperlink ref="T387" r:id="Re80b443c766a4ac1"/>
    <hyperlink ref="V387" r:id="R40d8c6de40d24550"/>
    <hyperlink ref="A388" r:id="R8b303a5ab67a494f"/>
    <hyperlink ref="E388" r:id="R446ab5968cf14a25"/>
    <hyperlink ref="S388" r:id="Ra53c02750bb046f4"/>
    <hyperlink ref="T388" r:id="Rfe3b512a2a104044"/>
    <hyperlink ref="V388" r:id="Rb51ed68ff97b45bf"/>
    <hyperlink ref="A389" r:id="R96b1a366818f48db"/>
    <hyperlink ref="E389" r:id="Rb5d61f9ebb484567"/>
    <hyperlink ref="R389" r:id="Rca2b1c5efef04229"/>
    <hyperlink ref="S389" r:id="R9179038597144a3f"/>
    <hyperlink ref="T389" r:id="R711f4d2e1c4e49ab"/>
    <hyperlink ref="V389" r:id="Rd31613d749714294"/>
    <hyperlink ref="A390" r:id="R4bb7423120e04007"/>
    <hyperlink ref="E390" r:id="R0900d13f9e7742dc"/>
    <hyperlink ref="S390" r:id="R0d9d1891f7814c1e"/>
    <hyperlink ref="T390" r:id="R46068d834f1f4ea4"/>
    <hyperlink ref="V390" r:id="Rbb82aa5572b94e63"/>
    <hyperlink ref="A391" r:id="R010c789d3383438b"/>
    <hyperlink ref="E391" r:id="R5a5ba037700f4d85"/>
    <hyperlink ref="R391" r:id="R8eb0c1ef5a694c85"/>
    <hyperlink ref="S391" r:id="Ra8aa86f3ec054f0d"/>
    <hyperlink ref="T391" r:id="R30cbb003c7b24d8e"/>
    <hyperlink ref="V391" r:id="R70a1fe30fa3c43ee"/>
    <hyperlink ref="A392" r:id="R77d1164c69db451f"/>
    <hyperlink ref="E392" r:id="R6e14e3019dd646a2"/>
    <hyperlink ref="R392" r:id="R0ab44ad7876f4d3d"/>
    <hyperlink ref="S392" r:id="R3828200a8ace4460"/>
    <hyperlink ref="T392" r:id="Rfa8f5c0fcd0044be"/>
    <hyperlink ref="V392" r:id="R1c650eba7c7244a3"/>
    <hyperlink ref="A393" r:id="R30e5a7cc434b4f0a"/>
    <hyperlink ref="E393" r:id="R44fd6d38abd8492a"/>
    <hyperlink ref="R393" r:id="R8b38e0d552564328"/>
    <hyperlink ref="S393" r:id="R5fdedfadb72e4af6"/>
    <hyperlink ref="T393" r:id="R6bfc49cc8749450e"/>
    <hyperlink ref="V393" r:id="R06fae18610e64c16"/>
    <hyperlink ref="A394" r:id="Rb863a531a68140e0"/>
    <hyperlink ref="E394" r:id="R9c0f8df031254ec6"/>
    <hyperlink ref="R394" r:id="Rd984ec7599a8427c"/>
    <hyperlink ref="S394" r:id="R57d5c43e6ef54f8a"/>
    <hyperlink ref="T394" r:id="Rda1e93f0e5c0467b"/>
    <hyperlink ref="V394" r:id="Re533a024d1e74d70"/>
    <hyperlink ref="E395" r:id="Rdf1652aae3a14d46"/>
    <hyperlink ref="S395" r:id="Rbac2e199749f437a"/>
    <hyperlink ref="T395" r:id="Reef03182e0f54a6f"/>
    <hyperlink ref="V395" r:id="R3b6ba4496bd046ed"/>
    <hyperlink ref="A396" r:id="R0aeb684aac604a5e"/>
    <hyperlink ref="E396" r:id="Rff77abed10834995"/>
    <hyperlink ref="S396" r:id="R9d7ab3e5135441f9"/>
    <hyperlink ref="T396" r:id="R857be44a08034661"/>
    <hyperlink ref="V396" r:id="Rd4e0f93e68a44a15"/>
    <hyperlink ref="A397" r:id="Rd723b72e575c429b"/>
    <hyperlink ref="E397" r:id="R8f6ff82e589b4cbf"/>
    <hyperlink ref="A398" r:id="R23eda12914134e8a"/>
    <hyperlink ref="E398" r:id="Rb367c72666ad40f7"/>
    <hyperlink ref="R398" r:id="R504dccd669db4b79"/>
    <hyperlink ref="S398" r:id="R67fbb696f82d4ebb"/>
    <hyperlink ref="T398" r:id="Rfcd1881b2d744d7d"/>
    <hyperlink ref="V398" r:id="R00900e769e1b495d"/>
    <hyperlink ref="A399" r:id="R3c084839e00149be"/>
    <hyperlink ref="E399" r:id="R4ba6e93e40f44600"/>
    <hyperlink ref="S399" r:id="R1aeb5532532f4be0"/>
    <hyperlink ref="T399" r:id="R86ee38ce780a459a"/>
    <hyperlink ref="V399" r:id="R48762356b68542d9"/>
    <hyperlink ref="A400" r:id="R201e9de7acac4a57"/>
    <hyperlink ref="E400" r:id="Rb08b7eb584584afc"/>
    <hyperlink ref="S400" r:id="Rf1e940359d934e27"/>
    <hyperlink ref="V400" r:id="R1ec298e1ed95460a"/>
    <hyperlink ref="E401" r:id="R586515e875264530"/>
    <hyperlink ref="S401" r:id="R41252c082fcc45d5"/>
    <hyperlink ref="V401" r:id="Rd88e48eaec6a4168"/>
    <hyperlink ref="A402" r:id="R7950d0c427434418"/>
    <hyperlink ref="E402" r:id="R3bffe898d03b4abb"/>
    <hyperlink ref="S402" r:id="R7ba171da67994c9e"/>
    <hyperlink ref="A403" r:id="R2b32cc6c69d04802"/>
    <hyperlink ref="E403" r:id="R6c4a62f736804508"/>
    <hyperlink ref="S403" r:id="R6f9b8b68c64043d3"/>
    <hyperlink ref="T403" r:id="R148129c7ebe140c0"/>
    <hyperlink ref="V403" r:id="Redb8ac6c6b804397"/>
    <hyperlink ref="A404" r:id="R43a7cd41381942ba"/>
    <hyperlink ref="E404" r:id="R592edf89f9a9411e"/>
    <hyperlink ref="S404" r:id="R2d3f21a24a084f49"/>
    <hyperlink ref="T404" r:id="Ra5c020563a9444db"/>
    <hyperlink ref="V404" r:id="R9d5ee1451fb3409b"/>
    <hyperlink ref="A405" r:id="Ra98e3f5abba7466a"/>
    <hyperlink ref="E405" r:id="Rd2872b1fd67f48fc"/>
    <hyperlink ref="S405" r:id="Rf089360d9a724473"/>
    <hyperlink ref="T405" r:id="R9d4c363bcc724f2a"/>
    <hyperlink ref="V405" r:id="R399bf1326d6c4d66"/>
    <hyperlink ref="A406" r:id="R7ba86cf76a364d0c"/>
    <hyperlink ref="E406" r:id="R46b80676345647aa"/>
    <hyperlink ref="S406" r:id="R84215fd583df4600"/>
    <hyperlink ref="T406" r:id="Rb1703d8a28054c09"/>
    <hyperlink ref="V406" r:id="R0d7a5ffb20d4422a"/>
    <hyperlink ref="A407" r:id="R0c330941b8ea4a0a"/>
    <hyperlink ref="E407" r:id="R646257cbc6eb414a"/>
    <hyperlink ref="S407" r:id="R5280b8985f894f6d"/>
    <hyperlink ref="V407" r:id="R74f400ef1c0b4ce6"/>
    <hyperlink ref="A408" r:id="R3a6b4980b55c4165"/>
    <hyperlink ref="E408" r:id="R867e3ae0dfd844d0"/>
    <hyperlink ref="R408" r:id="Rc34d5c62d6cd4402"/>
    <hyperlink ref="S408" r:id="R39a4436764734289"/>
    <hyperlink ref="T408" r:id="R8e485a3ef72641c6"/>
    <hyperlink ref="V408" r:id="R01ba9f0821314c7c"/>
    <hyperlink ref="A409" r:id="R1d38f5af15964f56"/>
    <hyperlink ref="E409" r:id="R6ee6a9d04cc04706"/>
    <hyperlink ref="S409" r:id="R69d3ac68476c4f5d"/>
    <hyperlink ref="V409" r:id="Rf403cd53fea64da9"/>
    <hyperlink ref="A410" r:id="Rb13db0c443484e0e"/>
    <hyperlink ref="E410" r:id="R1aea4d7befeb4280"/>
    <hyperlink ref="R410" r:id="Rc5452e5e7fc548cc"/>
    <hyperlink ref="S410" r:id="Rdbb9e87833e74012"/>
    <hyperlink ref="T410" r:id="R12e3fab76e5640de"/>
    <hyperlink ref="V410" r:id="Rb04c1353fd464c78"/>
    <hyperlink ref="A411" r:id="R98a030b5e2434eb4"/>
    <hyperlink ref="E411" r:id="R2963ac9476e0415b"/>
    <hyperlink ref="R411" r:id="R178fff0464b74cc8"/>
    <hyperlink ref="S411" r:id="Re6236624917a49a4"/>
    <hyperlink ref="T411" r:id="Rf05dd2072e904e48"/>
    <hyperlink ref="V411" r:id="Re2c1b56bd887456f"/>
    <hyperlink ref="A412" r:id="Rf751393054e244c8"/>
    <hyperlink ref="E412" r:id="Rba469beb99e34891"/>
    <hyperlink ref="R412" r:id="R36126f959b39450e"/>
    <hyperlink ref="S412" r:id="R075941dff9eb4255"/>
    <hyperlink ref="T412" r:id="Rf98605a9b772487f"/>
    <hyperlink ref="V412" r:id="R7add55f82ecf4010"/>
    <hyperlink ref="A413" r:id="Rd44d10ac1828479e"/>
    <hyperlink ref="E413" r:id="R92380f80892e45ab"/>
    <hyperlink ref="R413" r:id="R2e1cb9725b664ab2"/>
    <hyperlink ref="S413" r:id="R4e94b7e5ee6a4bfa"/>
    <hyperlink ref="T413" r:id="Ra19b2f14d6f74584"/>
    <hyperlink ref="V413" r:id="R29f4726f52a84779"/>
    <hyperlink ref="A414" r:id="R704d16c2d07341ab"/>
    <hyperlink ref="E414" r:id="Rc3a8f6e0143745ca"/>
    <hyperlink ref="R414" r:id="Ra456dfcbcff24434"/>
    <hyperlink ref="S414" r:id="R86896e93c9d846c6"/>
    <hyperlink ref="T414" r:id="R8cb8e4344ece41d6"/>
    <hyperlink ref="V414" r:id="Rab2c85bc0f78409f"/>
    <hyperlink ref="A415" r:id="R56de3ace19e44eed"/>
    <hyperlink ref="E415" r:id="R5ea3245535db487c"/>
    <hyperlink ref="R415" r:id="R8381b6f8652e433a"/>
    <hyperlink ref="S415" r:id="R2744877a8f104a92"/>
    <hyperlink ref="T415" r:id="R980fd09153bd4fe3"/>
    <hyperlink ref="V415" r:id="R4e2d1b53bf06451f"/>
    <hyperlink ref="A416" r:id="R7eaf2a6870334ee1"/>
    <hyperlink ref="E416" r:id="R58a5453f908c4a89"/>
    <hyperlink ref="R416" r:id="R16d083e2272f4fe7"/>
    <hyperlink ref="S416" r:id="R726bc2371017409f"/>
    <hyperlink ref="T416" r:id="Rc6c422724cd24caf"/>
    <hyperlink ref="V416" r:id="R9a80e287907f4a9a"/>
    <hyperlink ref="A417" r:id="R613fbda1ea2e4cd8"/>
    <hyperlink ref="E417" r:id="Rd4ff75b6359c4a7a"/>
    <hyperlink ref="S417" r:id="Re91f791009e14aed"/>
    <hyperlink ref="A418" r:id="Ra0b4c7e168ea4e0d"/>
    <hyperlink ref="E418" r:id="R7d1ebc47ce4c4f9d"/>
    <hyperlink ref="S418" r:id="R0ce5f2eedc294fdf"/>
    <hyperlink ref="T418" r:id="Rea9aff6de63b484f"/>
    <hyperlink ref="V418" r:id="R1fbfe8204a7e4996"/>
    <hyperlink ref="A419" r:id="Rc9aebbf614674e15"/>
    <hyperlink ref="E419" r:id="R2fe6e34899d34d2d"/>
    <hyperlink ref="S419" r:id="Rc853aee8263a4d18"/>
    <hyperlink ref="V419" r:id="Rd54536f0846a4826"/>
    <hyperlink ref="A420" r:id="Rbb5b3064936c49d2"/>
    <hyperlink ref="E420" r:id="R6e45cef629034707"/>
    <hyperlink ref="S420" r:id="R41171faed51f4c8c"/>
    <hyperlink ref="T420" r:id="Rceeabdf025204b05"/>
    <hyperlink ref="V420" r:id="Readfbf596c544983"/>
    <hyperlink ref="A421" r:id="Rf2057e57115544b1"/>
    <hyperlink ref="E421" r:id="R01ca355c9ec145ae"/>
    <hyperlink ref="S421" r:id="R74568fb45f4e4517"/>
    <hyperlink ref="T421" r:id="R9e48bc30af294e34"/>
    <hyperlink ref="V421" r:id="Rf19f0aa189974d9a"/>
    <hyperlink ref="A422" r:id="Rfe8ab8b5cfb54b97"/>
    <hyperlink ref="E422" r:id="R081977908ef345e4"/>
    <hyperlink ref="S422" r:id="R50b18651f83546c6"/>
    <hyperlink ref="T422" r:id="R93a6afe14e574310"/>
    <hyperlink ref="V422" r:id="Racb0b10afe764715"/>
    <hyperlink ref="A423" r:id="Rb81bf3a92f204697"/>
    <hyperlink ref="E423" r:id="R98d6ab29a1cf46e6"/>
    <hyperlink ref="S423" r:id="R5aa42719fa11428f"/>
    <hyperlink ref="V423" r:id="Rc8ae247c786a4bde"/>
    <hyperlink ref="A424" r:id="Rac1b7ee95efc4028"/>
    <hyperlink ref="E424" r:id="R8b4ea3afb522453c"/>
    <hyperlink ref="S424" r:id="R2bbdbad58dcb434f"/>
    <hyperlink ref="T424" r:id="Rd582d79c12af4759"/>
    <hyperlink ref="V424" r:id="R3da5b95f648545fa"/>
    <hyperlink ref="A425" r:id="Rada9255f2fe34361"/>
    <hyperlink ref="E425" r:id="R530caad6d28e4ce5"/>
    <hyperlink ref="S425" r:id="R1b5323b67faf4384"/>
    <hyperlink ref="T425" r:id="R300a141b8b92455b"/>
    <hyperlink ref="V425" r:id="R60479eac2b314246"/>
    <hyperlink ref="A426" r:id="Rff9841ed151a413f"/>
    <hyperlink ref="E426" r:id="R8e49cbf5592542c6"/>
    <hyperlink ref="S426" r:id="R5aab3347ebe047d5"/>
    <hyperlink ref="T426" r:id="Rd75e2d89857e4593"/>
    <hyperlink ref="V426" r:id="Rf075ffc829914ee7"/>
    <hyperlink ref="A427" r:id="R58ced33944e344b3"/>
    <hyperlink ref="E427" r:id="R330d28e52d274117"/>
    <hyperlink ref="S427" r:id="R86d8dfdeaab14cf3"/>
    <hyperlink ref="T427" r:id="R2c54c3ff434f4ae4"/>
    <hyperlink ref="V427" r:id="R885a74bf81f94a51"/>
    <hyperlink ref="A428" r:id="R1e77e85e547542bd"/>
    <hyperlink ref="E428" r:id="Rf766842e0fb9406c"/>
    <hyperlink ref="S428" r:id="Rd187aea366334fa1"/>
    <hyperlink ref="V428" r:id="Rf479500300374c2c"/>
    <hyperlink ref="A429" r:id="Rfa026210cfed4c59"/>
    <hyperlink ref="E429" r:id="Rafdc2a61511948eb"/>
    <hyperlink ref="S429" r:id="R037258fdf4844e98"/>
    <hyperlink ref="V429" r:id="R5b3bfa7d4ae74109"/>
    <hyperlink ref="A430" r:id="R197170ab34e1404d"/>
    <hyperlink ref="E430" r:id="R435fe2f99a1d4805"/>
    <hyperlink ref="S430" r:id="Ra54a7d4267ed4c51"/>
    <hyperlink ref="A431" r:id="R8c201c6df57a4faa"/>
    <hyperlink ref="E431" r:id="R0049d9d383aa4512"/>
    <hyperlink ref="S431" r:id="R54bdfa3f279d4424"/>
    <hyperlink ref="V431" r:id="R5316bb5e810d459b"/>
    <hyperlink ref="A432" r:id="R32dd3465d2064ebc"/>
    <hyperlink ref="E432" r:id="Rd33b56e2e2e34c43"/>
    <hyperlink ref="R432" r:id="R38ab9a716b8749fe"/>
    <hyperlink ref="S432" r:id="Rd0f6ea09e7874633"/>
    <hyperlink ref="T432" r:id="R39c3b336a09b4542"/>
    <hyperlink ref="V432" r:id="R9e42cadf2d7a41de"/>
    <hyperlink ref="A433" r:id="R7f8a8b9f736147a1"/>
    <hyperlink ref="E433" r:id="R141d2be2e99140a1"/>
    <hyperlink ref="S433" r:id="Rb39ca649c26f422b"/>
    <hyperlink ref="V433" r:id="R8f86838b1653490a"/>
    <hyperlink ref="A434" r:id="R8fe29e8d182d47be"/>
    <hyperlink ref="E434" r:id="R94c4295874b24f84"/>
    <hyperlink ref="S434" r:id="Rd710a74a781c48ea"/>
    <hyperlink ref="V434" r:id="R8310d269470a41ba"/>
    <hyperlink ref="A435" r:id="R4966680edc844790"/>
    <hyperlink ref="E435" r:id="Rd7dce8b75ce748f3"/>
    <hyperlink ref="S435" r:id="Rb0cedd05c0ed4490"/>
    <hyperlink ref="V435" r:id="R72760d2a96ae40bf"/>
    <hyperlink ref="A436" r:id="Rca9b8bfa8be3429a"/>
    <hyperlink ref="E436" r:id="R8c3c24c25abe49e2"/>
    <hyperlink ref="S436" r:id="R3bb948780c3b4848"/>
    <hyperlink ref="V436" r:id="R6e168e8751034e8d"/>
    <hyperlink ref="A437" r:id="R4603aaa1cb5d4252"/>
    <hyperlink ref="E437" r:id="R3aa51e2bd46f4d16"/>
    <hyperlink ref="S437" r:id="Rd8db2b5fead248e6"/>
    <hyperlink ref="V437" r:id="R110fe3dc800e4f19"/>
    <hyperlink ref="A438" r:id="R2415ad2769554196"/>
    <hyperlink ref="E438" r:id="Ra25debec727f4584"/>
    <hyperlink ref="S438" r:id="Rf1f79590e3524ee9"/>
    <hyperlink ref="V438" r:id="R01f83c53c074412a"/>
    <hyperlink ref="A439" r:id="Rd7b5a0c0ecc74044"/>
    <hyperlink ref="E439" r:id="Rb3f13a4fda2349f6"/>
    <hyperlink ref="R439" r:id="R55683a9f1907499e"/>
    <hyperlink ref="S439" r:id="R66b156f033774596"/>
    <hyperlink ref="T439" r:id="R4b451101d25d4018"/>
    <hyperlink ref="V439" r:id="Rbd485215a9564435"/>
    <hyperlink ref="A440" r:id="Rf85687d578384d15"/>
    <hyperlink ref="E440" r:id="Rd3395326f4864a1e"/>
    <hyperlink ref="R440" r:id="Re54414e418fc4bb7"/>
    <hyperlink ref="S440" r:id="R6a727c9310e548f8"/>
    <hyperlink ref="T440" r:id="R9800e31dcf3c4545"/>
    <hyperlink ref="V440" r:id="R8a201e79f0384739"/>
    <hyperlink ref="A441" r:id="R8f189d612e6c47d1"/>
    <hyperlink ref="E441" r:id="R5cfe3bbcfe124216"/>
    <hyperlink ref="R441" r:id="R25a739f508d541a1"/>
    <hyperlink ref="S441" r:id="R255611edead54428"/>
    <hyperlink ref="T441" r:id="R93efbb594a1847d8"/>
    <hyperlink ref="V441" r:id="R39d673d83b3b4bf0"/>
    <hyperlink ref="A442" r:id="R8db1d685b8ac4d90"/>
    <hyperlink ref="E442" r:id="Rd0ab580ee5fc4023"/>
    <hyperlink ref="S442" r:id="R6a38524d9fd74392"/>
    <hyperlink ref="T442" r:id="R663f42903e074a96"/>
    <hyperlink ref="V442" r:id="R47d64f1d10284fac"/>
    <hyperlink ref="A443" r:id="Rfb2124d8963345e3"/>
    <hyperlink ref="E443" r:id="Raa8dc2af092641ce"/>
    <hyperlink ref="R443" r:id="Rf8a79c9578454147"/>
    <hyperlink ref="S443" r:id="R171ce54af1b74063"/>
    <hyperlink ref="T443" r:id="R8c3bcd442d3144c5"/>
    <hyperlink ref="V443" r:id="R0c061f4a5a5e4880"/>
    <hyperlink ref="A444" r:id="Ra58a9bf731a64729"/>
    <hyperlink ref="E444" r:id="Re27810bf3d474809"/>
    <hyperlink ref="R444" r:id="R3db37f9de8ba448d"/>
    <hyperlink ref="S444" r:id="R76e62bc4b53c4584"/>
    <hyperlink ref="T444" r:id="R8cf23cbe1b284c8d"/>
    <hyperlink ref="V444" r:id="R09565ab0971e48db"/>
    <hyperlink ref="A445" r:id="R89114e31a1024382"/>
    <hyperlink ref="E445" r:id="R3d7a0534277e4ac4"/>
    <hyperlink ref="A446" r:id="R371e57568e2d4d9d"/>
    <hyperlink ref="E446" r:id="R30a1fd715edf49fd"/>
    <hyperlink ref="A447" r:id="R038fc051deec4204"/>
    <hyperlink ref="E447" r:id="R67ffb666a54d4e16"/>
    <hyperlink ref="R447" r:id="Rbf438154df0a465e"/>
    <hyperlink ref="S447" r:id="Rd0c7280b27554dd5"/>
    <hyperlink ref="T447" r:id="Rb4d4c4a5854c4660"/>
    <hyperlink ref="V447" r:id="Rcebd860e36484526"/>
    <hyperlink ref="A448" r:id="Rd547d2a42ba14e16"/>
    <hyperlink ref="E448" r:id="R5977649a17024fd5"/>
    <hyperlink ref="S448" r:id="R003ea3994092416b"/>
    <hyperlink ref="T448" r:id="R9de4b393c10e4df5"/>
    <hyperlink ref="V448" r:id="R58945363b2db4a9f"/>
    <hyperlink ref="A449" r:id="R31664a3b87bb48a1"/>
    <hyperlink ref="E449" r:id="Rc60280ec795f4913"/>
    <hyperlink ref="R449" r:id="R81c930f8490b4ae9"/>
    <hyperlink ref="S449" r:id="R0059c3358bea4df4"/>
    <hyperlink ref="V449" r:id="R190879e626284b41"/>
    <hyperlink ref="A450" r:id="R097f4a5ecee841cd"/>
    <hyperlink ref="E450" r:id="R447ec41c321d4b6d"/>
    <hyperlink ref="S450" r:id="R34d049b60cd544ef"/>
    <hyperlink ref="T450" r:id="R7b2138d64c644c06"/>
    <hyperlink ref="V450" r:id="Re6e1be5b73664b3e"/>
    <hyperlink ref="A451" r:id="R1f66c903c610443d"/>
    <hyperlink ref="E451" r:id="R77ceb146970d4f9c"/>
    <hyperlink ref="S451" r:id="R89afa2486a414ac9"/>
    <hyperlink ref="T451" r:id="Rcfc0c7415eb64e19"/>
    <hyperlink ref="V451" r:id="Ra56f5c12a5fd4755"/>
    <hyperlink ref="E452" r:id="R4122083f6567436f"/>
    <hyperlink ref="S452" r:id="Rd47db96c43674677"/>
    <hyperlink ref="T452" r:id="Rc9c7629fe6784299"/>
    <hyperlink ref="V452" r:id="R764474aac6914b52"/>
    <hyperlink ref="A453" r:id="R175705ff53cf4e10"/>
    <hyperlink ref="E453" r:id="Re223f0c9b09d4429"/>
    <hyperlink ref="S453" r:id="Raf2015c4385b42e8"/>
    <hyperlink ref="T453" r:id="Re22437e732584464"/>
    <hyperlink ref="V453" r:id="R4c6f0c9709d146b5"/>
    <hyperlink ref="A454" r:id="R72ba397266544dfb"/>
    <hyperlink ref="E454" r:id="R1d365f9dbd2146eb"/>
    <hyperlink ref="R454" r:id="R4f4b951ae4c547d9"/>
    <hyperlink ref="S454" r:id="R7cc953a2d99e4191"/>
    <hyperlink ref="V454" r:id="Rb9cd045ecd944ada"/>
    <hyperlink ref="A455" r:id="Rbfa92635c79b4224"/>
    <hyperlink ref="E455" r:id="R49b3a06b28c94260"/>
    <hyperlink ref="S455" r:id="R807408758f30455d"/>
    <hyperlink ref="T455" r:id="R5f1cc88440b144f9"/>
    <hyperlink ref="V455" r:id="Re858c85b90b8493b"/>
    <hyperlink ref="A456" r:id="R0c3d4607b5be4c54"/>
    <hyperlink ref="E456" r:id="Rc9d8f9292ab04c08"/>
    <hyperlink ref="S456" r:id="R165d4c12ae9c4062"/>
    <hyperlink ref="T456" r:id="R5f5417e55ef74e09"/>
    <hyperlink ref="V456" r:id="Rd5442c4dd8d642d6"/>
    <hyperlink ref="A457" r:id="R4beb81998bf24b1f"/>
    <hyperlink ref="E457" r:id="Rf5e802bcaf7742c1"/>
    <hyperlink ref="S457" r:id="Ra417455495a749ff"/>
    <hyperlink ref="T457" r:id="Rdf3d748569274fcf"/>
    <hyperlink ref="V457" r:id="Rc6a99de61f104459"/>
    <hyperlink ref="A458" r:id="Rbbccca7c85c446bb"/>
    <hyperlink ref="E458" r:id="R16e3326d4d9141c8"/>
    <hyperlink ref="S458" r:id="R4b08c3a849494354"/>
    <hyperlink ref="T458" r:id="R2966b060d9df47d6"/>
    <hyperlink ref="V458" r:id="R638fbaabf93f458b"/>
    <hyperlink ref="A459" r:id="R0f25d435e10642aa"/>
    <hyperlink ref="E459" r:id="Rd8a72be5d60f460d"/>
    <hyperlink ref="S459" r:id="R5db7e76546d14c86"/>
    <hyperlink ref="A460" r:id="Rd0c2416cf39e4fbc"/>
    <hyperlink ref="E460" r:id="Rd7e25d30a3fb40db"/>
    <hyperlink ref="S460" r:id="R73402d075e0f4272"/>
    <hyperlink ref="T460" r:id="R507e5cd5467f4bf3"/>
    <hyperlink ref="V460" r:id="R25c7b6b1593d46ef"/>
    <hyperlink ref="A461" r:id="R332979752de84dd4"/>
    <hyperlink ref="E461" r:id="Rebdea33ee0d34078"/>
    <hyperlink ref="S461" r:id="Ra2854c1468bd4821"/>
    <hyperlink ref="T461" r:id="R71eb242409334b85"/>
    <hyperlink ref="V461" r:id="Rb12971fbd98b4a27"/>
    <hyperlink ref="A462" r:id="R20487ee7cb8f4536"/>
    <hyperlink ref="E462" r:id="R6992c1e28bb346f4"/>
    <hyperlink ref="S462" r:id="R136e18684e57484f"/>
    <hyperlink ref="T462" r:id="R59eac86ca6064868"/>
    <hyperlink ref="V462" r:id="Raa5282eb5cd04105"/>
    <hyperlink ref="A463" r:id="Re7098ec19ab944b2"/>
    <hyperlink ref="E463" r:id="R6ca167b300414eca"/>
    <hyperlink ref="S463" r:id="R936e45e94f23468c"/>
    <hyperlink ref="V463" r:id="Recb1025b66554c8b"/>
    <hyperlink ref="A464" r:id="Rf9a811d5221849e6"/>
    <hyperlink ref="E464" r:id="R42645681875b42a9"/>
    <hyperlink ref="S464" r:id="R45e370e8b08b4849"/>
    <hyperlink ref="V464" r:id="R9ebe2eafa3e745f6"/>
    <hyperlink ref="A465" r:id="R5559417a5f78420c"/>
    <hyperlink ref="E465" r:id="R3cffe4cd5ae348cd"/>
    <hyperlink ref="S465" r:id="Rcf2538713232423b"/>
    <hyperlink ref="V465" r:id="Rca162b6032dd45c7"/>
    <hyperlink ref="A466" r:id="R93b414d1471646e5"/>
    <hyperlink ref="E466" r:id="Rf97fb1ffe1c64169"/>
    <hyperlink ref="S466" r:id="Rb87d8e8e736140c4"/>
    <hyperlink ref="T466" r:id="R6ddada0b843d473a"/>
    <hyperlink ref="V466" r:id="Raacec121b8eb4cfb"/>
    <hyperlink ref="A467" r:id="Rf801495218b64667"/>
    <hyperlink ref="E467" r:id="R352535ccb8694171"/>
    <hyperlink ref="S467" r:id="R31f8244f66214834"/>
    <hyperlink ref="T467" r:id="Rabb07a1cbc634b3c"/>
    <hyperlink ref="V467" r:id="R290f9ed7b7f84075"/>
    <hyperlink ref="A468" r:id="Rd68a8c0d88f84ce7"/>
    <hyperlink ref="E468" r:id="Rf4fe5c04dc5349d8"/>
    <hyperlink ref="S468" r:id="Rf7e8bf53baf04ec6"/>
    <hyperlink ref="T468" r:id="Rfac5f9e26c0d4d26"/>
    <hyperlink ref="V468" r:id="R65b1d1cfdd6f4d33"/>
    <hyperlink ref="A469" r:id="Raf2a87485fbe49c5"/>
    <hyperlink ref="E469" r:id="Rdbcb26fd9bac4b47"/>
    <hyperlink ref="S469" r:id="R3669258bf71f4fb2"/>
    <hyperlink ref="T469" r:id="R8e6d0bdd6bb0424e"/>
    <hyperlink ref="V469" r:id="R00d8d722d3ae45a8"/>
    <hyperlink ref="A470" r:id="R17e90340799045a3"/>
    <hyperlink ref="E470" r:id="Rabc490945600434a"/>
    <hyperlink ref="S470" r:id="Rfdb1f53f92024052"/>
    <hyperlink ref="T470" r:id="Rff0092d18d54431a"/>
    <hyperlink ref="V470" r:id="R6d7b191816eb4980"/>
    <hyperlink ref="A471" r:id="Rbf244bbbc6d64c92"/>
    <hyperlink ref="E471" r:id="R617d4632dbe246e8"/>
    <hyperlink ref="S471" r:id="R7b7cf7b45feb4046"/>
    <hyperlink ref="V471" r:id="R785e9e637d25458c"/>
    <hyperlink ref="A472" r:id="Re08417ace25a415e"/>
    <hyperlink ref="E472" r:id="Rfc738223f17a4d4a"/>
    <hyperlink ref="S472" r:id="Rc9baf6638a18478f"/>
    <hyperlink ref="V472" r:id="Rdc3e93a788574122"/>
    <hyperlink ref="A473" r:id="R5e94ebf2b12f454d"/>
    <hyperlink ref="E473" r:id="R3ffa95f44b06434b"/>
    <hyperlink ref="R473" r:id="R7f9eb72dc42a47e1"/>
    <hyperlink ref="S473" r:id="R947738673c8b41c2"/>
    <hyperlink ref="T473" r:id="Rf3477ff52c6f4f56"/>
    <hyperlink ref="V473" r:id="R3749f4b9ba9a4e09"/>
    <hyperlink ref="A474" r:id="R8ca51152840a48b7"/>
    <hyperlink ref="E474" r:id="Ra83ecf9453554e02"/>
    <hyperlink ref="S474" r:id="R534e743ea50e4e47"/>
    <hyperlink ref="T474" r:id="R8b32d178a1e34978"/>
    <hyperlink ref="V474" r:id="R0167954b266f4db4"/>
    <hyperlink ref="A475" r:id="Rbe38e4e75afa4c71"/>
    <hyperlink ref="E475" r:id="Ra58fb58e92c4427e"/>
    <hyperlink ref="S475" r:id="R3693e86c940a4b51"/>
    <hyperlink ref="T475" r:id="R3a4f4008e8f744cb"/>
    <hyperlink ref="V475" r:id="Ree896561babc419b"/>
    <hyperlink ref="A476" r:id="Rd5d9f061ef184e59"/>
    <hyperlink ref="E476" r:id="Ra50036e184b440b0"/>
    <hyperlink ref="S476" r:id="Rd4d7ebdf87f8498b"/>
    <hyperlink ref="T476" r:id="R0039ac2e6fb041a2"/>
    <hyperlink ref="V476" r:id="R0706ca5e26c64323"/>
    <hyperlink ref="A477" r:id="R5626e73dfe9a43d5"/>
    <hyperlink ref="E477" r:id="R8f13f3329dd04d99"/>
    <hyperlink ref="R477" r:id="R52454800d3da46c7"/>
    <hyperlink ref="S477" r:id="R9c87de48feed46f4"/>
    <hyperlink ref="T477" r:id="R01bad41617e043f0"/>
    <hyperlink ref="V477" r:id="Rb4cea9ab06614ed1"/>
    <hyperlink ref="A478" r:id="Rd85f847c3bb445eb"/>
    <hyperlink ref="E478" r:id="Rc12eabd1d2034450"/>
    <hyperlink ref="S478" r:id="R91f8c0426bd44746"/>
    <hyperlink ref="V478" r:id="R04f8d38a6f7147bc"/>
    <hyperlink ref="A479" r:id="R9436087a71294155"/>
    <hyperlink ref="E479" r:id="Rdda26166dd6942ff"/>
    <hyperlink ref="R479" r:id="R81526f12ff804eb3"/>
    <hyperlink ref="S479" r:id="R4c9968988ff64295"/>
    <hyperlink ref="T479" r:id="R598e1a1ca016465f"/>
    <hyperlink ref="V479" r:id="Rb4ec898b3d4045c5"/>
    <hyperlink ref="A480" r:id="R5e459e5c3ef24631"/>
    <hyperlink ref="E480" r:id="R090bb186e0654539"/>
    <hyperlink ref="R480" r:id="Rf3ada21ca48e4d62"/>
    <hyperlink ref="S480" r:id="Racad0675f1704302"/>
    <hyperlink ref="T480" r:id="Raae007fb7d7e4be3"/>
    <hyperlink ref="V480" r:id="R9879b5324f85480c"/>
    <hyperlink ref="A481" r:id="R597c06359e734775"/>
    <hyperlink ref="E481" r:id="Ra9fdfdc07dd54972"/>
    <hyperlink ref="R481" r:id="R8f00c10cd3fc4bee"/>
    <hyperlink ref="S481" r:id="R8c3eaefa8ba94315"/>
    <hyperlink ref="T481" r:id="R077e5dad3ef44340"/>
    <hyperlink ref="V481" r:id="R86dd923e12cb4c12"/>
    <hyperlink ref="A482" r:id="R309bce80fe6446e6"/>
    <hyperlink ref="E482" r:id="Ra6e98657fa8b4640"/>
    <hyperlink ref="S482" r:id="R876068aec3ae4cc2"/>
    <hyperlink ref="V482" r:id="Rf419d50489ab421c"/>
    <hyperlink ref="A483" r:id="R2d9a40fb29e74bd3"/>
    <hyperlink ref="E483" r:id="Rb5f84163adda47ef"/>
    <hyperlink ref="S483" r:id="Rb8d0184c4c1f48e0"/>
    <hyperlink ref="V483" r:id="R5e233ab393de4487"/>
    <hyperlink ref="A484" r:id="R6f26da1563d247ee"/>
    <hyperlink ref="E484" r:id="R400dce949fc7470e"/>
    <hyperlink ref="S484" r:id="R06836e6f08894d32"/>
    <hyperlink ref="V484" r:id="R3f5e626f45474692"/>
    <hyperlink ref="A485" r:id="R75bc116b360b4cd0"/>
    <hyperlink ref="E485" r:id="R15713f2457634ac9"/>
    <hyperlink ref="S485" r:id="R925052582e0c4846"/>
    <hyperlink ref="V485" r:id="R8ba4bf2c6dff45a8"/>
    <hyperlink ref="A486" r:id="R74c321619ed9461f"/>
    <hyperlink ref="E486" r:id="R855bd93b8b2e4f48"/>
    <hyperlink ref="S486" r:id="Rfd1c22451b33445c"/>
    <hyperlink ref="T486" r:id="Ra6dfd45904724b43"/>
    <hyperlink ref="V486" r:id="R323a929a3c664a81"/>
    <hyperlink ref="A487" r:id="R4a4c616cd95d4fc8"/>
    <hyperlink ref="E487" r:id="Rc73a776b47144a42"/>
    <hyperlink ref="S487" r:id="Rc46cc4ea0d02467b"/>
    <hyperlink ref="V487" r:id="R7f4b90e5d3a84017"/>
    <hyperlink ref="A488" r:id="R454845ce5e2d4089"/>
    <hyperlink ref="E488" r:id="Rdd61de763fb14720"/>
    <hyperlink ref="S488" r:id="R8546ece405904fec"/>
    <hyperlink ref="T488" r:id="Rf784a857cd51437c"/>
    <hyperlink ref="V488" r:id="R6a8c966d52f444c0"/>
    <hyperlink ref="A489" r:id="R5cb30339b5ff4595"/>
    <hyperlink ref="E489" r:id="R4f27282865a44a22"/>
    <hyperlink ref="S489" r:id="Re5a0cf78109f448f"/>
    <hyperlink ref="T489" r:id="Rdcbb23e3ffec40a3"/>
    <hyperlink ref="V489" r:id="Rc775b0d0de95478b"/>
    <hyperlink ref="A490" r:id="Rca536d665ea2472c"/>
    <hyperlink ref="E490" r:id="R82a28f2540e7479e"/>
    <hyperlink ref="S490" r:id="Re36ebf5ad7d047da"/>
    <hyperlink ref="T490" r:id="R642d13206a41490e"/>
    <hyperlink ref="V490" r:id="R8664c91896954eb5"/>
    <hyperlink ref="A491" r:id="R69165d83ce8946f7"/>
    <hyperlink ref="E491" r:id="R29dd17d8960e42c1"/>
    <hyperlink ref="S491" r:id="R64c3a266b7c04a92"/>
    <hyperlink ref="T491" r:id="Rbabcd420c1714992"/>
    <hyperlink ref="V491" r:id="Re6fd82b010cc4a85"/>
    <hyperlink ref="A492" r:id="Rc4c80963c5e346bc"/>
    <hyperlink ref="E492" r:id="R369b329255f14ef7"/>
    <hyperlink ref="S492" r:id="R0b291161a7e14bbd"/>
    <hyperlink ref="T492" r:id="R5ee105a927b7451e"/>
    <hyperlink ref="V492" r:id="R287be0abc3c74f8a"/>
    <hyperlink ref="A493" r:id="R002e300da2ca46e8"/>
    <hyperlink ref="E493" r:id="Ra154ec6d196a4b2f"/>
    <hyperlink ref="S493" r:id="R3d65a96a6f0d4387"/>
    <hyperlink ref="T493" r:id="Rea542629884f47af"/>
    <hyperlink ref="V493" r:id="R0baaf4106a7a4a5f"/>
    <hyperlink ref="A494" r:id="R866060c688584880"/>
    <hyperlink ref="E494" r:id="R1364282ca8a64ccc"/>
    <hyperlink ref="S494" r:id="R119c56721a1647e8"/>
    <hyperlink ref="T494" r:id="Rece33039d9284a28"/>
    <hyperlink ref="V494" r:id="Rc902ad40217d49b3"/>
    <hyperlink ref="A495" r:id="Ra7a74cb7291c41d8"/>
    <hyperlink ref="E495" r:id="Re4092de3bef14407"/>
    <hyperlink ref="S495" r:id="Rcd3e6e6bb36246b1"/>
    <hyperlink ref="T495" r:id="R7aaa65e8b45a4a2c"/>
    <hyperlink ref="V495" r:id="R12084c70aaeb416d"/>
    <hyperlink ref="A496" r:id="Rd888375172f6418d"/>
    <hyperlink ref="E496" r:id="R705bfa437c734afb"/>
    <hyperlink ref="V496" r:id="R5151e7cea3cf4319"/>
    <hyperlink ref="A497" r:id="R02dab7137f3f49be"/>
    <hyperlink ref="E497" r:id="R101ece2a82044fbe"/>
    <hyperlink ref="S497" r:id="R8ae8a1b7ca604f02"/>
    <hyperlink ref="T497" r:id="R39dc3e640f5d4f83"/>
    <hyperlink ref="V497" r:id="Rd16c4a176a514f21"/>
    <hyperlink ref="A498" r:id="Re1a41dc82d5b4ef5"/>
    <hyperlink ref="E498" r:id="Rbf110e7604d64595"/>
    <hyperlink ref="S498" r:id="R6ba043950a9243c8"/>
    <hyperlink ref="T498" r:id="R24683fd60fa04650"/>
    <hyperlink ref="V498" r:id="R940b704e6ac0418c"/>
    <hyperlink ref="A499" r:id="R264b2396ddbc4c3f"/>
    <hyperlink ref="E499" r:id="Ra20c81126af94740"/>
    <hyperlink ref="S499" r:id="R49508f0d90764953"/>
    <hyperlink ref="T499" r:id="R0000895e53204f52"/>
    <hyperlink ref="V499" r:id="R57aab6f669e3478f"/>
    <hyperlink ref="A500" r:id="Rf5e40141a9f147b1"/>
    <hyperlink ref="E500" r:id="R2962eabf9a134042"/>
    <hyperlink ref="S500" r:id="R70f943d044464b1d"/>
    <hyperlink ref="T500" r:id="Raf1d22c987a74313"/>
    <hyperlink ref="V500" r:id="R840be88f46534c8f"/>
    <hyperlink ref="A501" r:id="R6c456a4c95bb4abe"/>
    <hyperlink ref="E501" r:id="R0401804ea31f444d"/>
    <hyperlink ref="S501" r:id="R036d069a215c4337"/>
    <hyperlink ref="T501" r:id="Rfe144cceddc44461"/>
    <hyperlink ref="V501" r:id="Ra969ebfba00644b7"/>
    <hyperlink ref="A502" r:id="R6694fd47dc734f00"/>
    <hyperlink ref="E502" r:id="R01e57ee73e3c4dff"/>
    <hyperlink ref="S502" r:id="Rf346ff143a4246e7"/>
    <hyperlink ref="V502" r:id="Rab201a1223ee4064"/>
    <hyperlink ref="A503" r:id="R6f14416cf7a8499e"/>
    <hyperlink ref="E503" r:id="Rb7f7befb33004fb0"/>
    <hyperlink ref="S503" r:id="R8512b23cedc24666"/>
    <hyperlink ref="T503" r:id="R8412e625dd6449fa"/>
    <hyperlink ref="V503" r:id="Rd05e155b95534980"/>
    <hyperlink ref="A504" r:id="Rb19c29566c5b433e"/>
    <hyperlink ref="E504" r:id="Rb177f70ce86e4082"/>
    <hyperlink ref="S504" r:id="Raeede668f5a3413e"/>
    <hyperlink ref="T504" r:id="Rfdd23b38e125408d"/>
    <hyperlink ref="V504" r:id="R2c3735c5130349ab"/>
    <hyperlink ref="A505" r:id="Rc014f4294ecf439c"/>
    <hyperlink ref="E505" r:id="R90b6a1245abd4aaa"/>
    <hyperlink ref="S505" r:id="Rb3c6dcd6eb5c44db"/>
    <hyperlink ref="T505" r:id="R5895c0f7e3ab4b56"/>
    <hyperlink ref="V505" r:id="R2cd75def53f74408"/>
    <hyperlink ref="A506" r:id="Rc87cfe4f004841da"/>
    <hyperlink ref="E506" r:id="Rfb309912455b4c65"/>
    <hyperlink ref="S506" r:id="Rce0310412bc54602"/>
    <hyperlink ref="T506" r:id="Rf868265b92584352"/>
    <hyperlink ref="V506" r:id="Rdefd0b24f0384022"/>
    <hyperlink ref="A507" r:id="Rdf38cf5570a546d7"/>
    <hyperlink ref="E507" r:id="Rc4dd3c9f442c4ac9"/>
    <hyperlink ref="S507" r:id="R8e3fce113b5640fc"/>
    <hyperlink ref="T507" r:id="Rd27893aa210c4077"/>
    <hyperlink ref="V507" r:id="Rebb12bfc7eac4033"/>
    <hyperlink ref="A508" r:id="R67f0666f877343c7"/>
    <hyperlink ref="E508" r:id="Ra72405090c394ebf"/>
    <hyperlink ref="R508" r:id="R7dbcac20a9e14163"/>
    <hyperlink ref="S508" r:id="R6e3ff44005ec41db"/>
    <hyperlink ref="T508" r:id="R2a7013cd6123445b"/>
    <hyperlink ref="V508" r:id="R5ec9e7e7252c4e25"/>
    <hyperlink ref="A509" r:id="Ra9fc8ea8c5bd4729"/>
    <hyperlink ref="E509" r:id="R327db5037ee449a0"/>
    <hyperlink ref="S509" r:id="Refcd3ed778774ae5"/>
    <hyperlink ref="T509" r:id="R0b3587cd1d3a4a51"/>
    <hyperlink ref="V509" r:id="R1d8047e629284012"/>
    <hyperlink ref="A510" r:id="R55db0e7f935d4572"/>
    <hyperlink ref="E510" r:id="R38b349e9d1a740c1"/>
    <hyperlink ref="R510" r:id="R58844196b3674ed5"/>
    <hyperlink ref="S510" r:id="R9672c1d82db3495c"/>
    <hyperlink ref="T510" r:id="R710ae2ec4ed0474e"/>
    <hyperlink ref="V510" r:id="Rb3a7d5d0bd164fb7"/>
    <hyperlink ref="A511" r:id="Rd028b8ad60e04698"/>
    <hyperlink ref="E511" r:id="R4cc210614cf34bff"/>
    <hyperlink ref="S511" r:id="Rf274cf8665004d1e"/>
    <hyperlink ref="V511" r:id="R076b3abf399d492f"/>
    <hyperlink ref="A512" r:id="R8ec7bc2e8fdd4f5b"/>
    <hyperlink ref="E512" r:id="R057ee12c8ddd4c30"/>
    <hyperlink ref="S512" r:id="R5ae74749da584727"/>
    <hyperlink ref="T512" r:id="R0a45044d6eb446dc"/>
    <hyperlink ref="V512" r:id="R6b18a8fabea64145"/>
    <hyperlink ref="A513" r:id="R66ccf2e688e245c6"/>
    <hyperlink ref="E513" r:id="R5c19efbf97114ff1"/>
    <hyperlink ref="E514" r:id="R784f72e3093b460d"/>
    <hyperlink ref="S514" r:id="R031cf1e03a9642da"/>
    <hyperlink ref="T514" r:id="Rdc618aae59d5414b"/>
    <hyperlink ref="V514" r:id="R79b487c146eb4031"/>
    <hyperlink ref="E515" r:id="R2595380acfc344eb"/>
    <hyperlink ref="S515" r:id="R5b787ff2d7c64967"/>
    <hyperlink ref="V515" r:id="R29fa9e12f74743b5"/>
    <hyperlink ref="E516" r:id="Rb71233f5edc046cc"/>
    <hyperlink ref="S516" r:id="Re9d985e037274691"/>
    <hyperlink ref="T516" r:id="R379742638db14a07"/>
    <hyperlink ref="V516" r:id="R1d3fc36000794de9"/>
    <hyperlink ref="E517" r:id="R4ccf23557d8141b0"/>
    <hyperlink ref="S517" r:id="R69c8096702394a90"/>
    <hyperlink ref="T517" r:id="Rd7148dd9f2644ab0"/>
    <hyperlink ref="V517" r:id="R0121e5e2c8464648"/>
    <hyperlink ref="E518" r:id="R93649f6ee3ad46dd"/>
    <hyperlink ref="S518" r:id="R826a3d1951ec4366"/>
    <hyperlink ref="T518" r:id="Ra639d0f93a704e0c"/>
    <hyperlink ref="V518" r:id="Rfb35b0ec67d14ecd"/>
    <hyperlink ref="E519" r:id="R2baa60383b984fb0"/>
    <hyperlink ref="S519" r:id="R9ed9a24de8cf42f8"/>
    <hyperlink ref="T519" r:id="R82cd57ec863b49ae"/>
    <hyperlink ref="V519" r:id="Rdde338e8aae54672"/>
    <hyperlink ref="E520" r:id="R00e64c72aa034007"/>
    <hyperlink ref="S520" r:id="Rf94334b93f4d4b07"/>
    <hyperlink ref="T520" r:id="R89ecf95acee4496d"/>
    <hyperlink ref="V520" r:id="R44687dde8fdd4639"/>
    <hyperlink ref="E521" r:id="R1852733dd1384b5e"/>
    <hyperlink ref="S521" r:id="R00a1464a8cdf4ca5"/>
    <hyperlink ref="T521" r:id="R81044eeab5ba40d1"/>
    <hyperlink ref="V521" r:id="R6ea6f2fc5dbd418d"/>
    <hyperlink ref="E522" r:id="Rc6a2dbed9ee84741"/>
    <hyperlink ref="S522" r:id="R2b6db971f53c446f"/>
    <hyperlink ref="T522" r:id="Ra8b997f5bf5e4b76"/>
    <hyperlink ref="V522" r:id="R83873c73938b405c"/>
    <hyperlink ref="A523" r:id="R9d4e591cec0f411c"/>
    <hyperlink ref="E523" r:id="R00100ea84bd74aa9"/>
    <hyperlink ref="S523" r:id="Rf9d3f209c55b4724"/>
    <hyperlink ref="T523" r:id="R0736020f21f34665"/>
    <hyperlink ref="V523" r:id="Ra9342529c41f4407"/>
    <hyperlink ref="E524" r:id="Red7c650c0c154ee6"/>
    <hyperlink ref="S524" r:id="Rfc8088c9e2bc43de"/>
    <hyperlink ref="T524" r:id="R457816d8b1354c71"/>
    <hyperlink ref="V524" r:id="R15c20504bab84696"/>
    <hyperlink ref="E525" r:id="Rdad4d8b1dd464337"/>
    <hyperlink ref="S525" r:id="Re28e137a836e4bd0"/>
    <hyperlink ref="V525" r:id="Rdf591cb00f204411"/>
    <hyperlink ref="E526" r:id="Rb5005993bab04a3b"/>
    <hyperlink ref="S526" r:id="R759ee43c62334bfa"/>
    <hyperlink ref="T526" r:id="Rdf8a0cf4aee74209"/>
    <hyperlink ref="V526" r:id="R2729b6c1e7f246ba"/>
    <hyperlink ref="E527" r:id="R0457db00ca174ad2"/>
    <hyperlink ref="S527" r:id="R2704815e5fae4394"/>
    <hyperlink ref="T527" r:id="Rd7205a3c635e48ab"/>
    <hyperlink ref="V527" r:id="R31cab2f48f024d89"/>
    <hyperlink ref="E528" r:id="Rb1e8588962044da1"/>
    <hyperlink ref="S528" r:id="R6b353f167ed74e0a"/>
    <hyperlink ref="T528" r:id="Ra68346cf0f57431f"/>
    <hyperlink ref="V528" r:id="Ra9c1f85f2a454e64"/>
    <hyperlink ref="E529" r:id="Re02b4f2d914f405d"/>
    <hyperlink ref="S529" r:id="R343197cc79bc471f"/>
    <hyperlink ref="T529" r:id="Re2c8f7278aa64b73"/>
    <hyperlink ref="V529" r:id="Ra599c379bfe74a7b"/>
    <hyperlink ref="E530" r:id="R5a03d2d58f1d404a"/>
    <hyperlink ref="S530" r:id="R658ff5261c9d440f"/>
    <hyperlink ref="T530" r:id="Rea36faa2d35941a8"/>
    <hyperlink ref="V530" r:id="Rbb0fb7b6070f4941"/>
    <hyperlink ref="E531" r:id="R26c3a35eb53d406e"/>
    <hyperlink ref="S531" r:id="R12e33811a1ab49b4"/>
    <hyperlink ref="T531" r:id="Rbdbaf45522e24bce"/>
    <hyperlink ref="V531" r:id="Rbffd5743c61d4492"/>
    <hyperlink ref="E532" r:id="Rea920faf26f04ada"/>
    <hyperlink ref="S532" r:id="Re448b0d24e294d47"/>
    <hyperlink ref="T532" r:id="R96475b2a9baa4139"/>
    <hyperlink ref="V532" r:id="Rfeee7c1f953f4ec6"/>
    <hyperlink ref="A533" r:id="Ra3d3d76a6bfc401a"/>
    <hyperlink ref="E533" r:id="R4255cf97549345ed"/>
    <hyperlink ref="A534" r:id="R17a67f8442cd4286"/>
    <hyperlink ref="E534" r:id="R24c8e6288b374501"/>
    <hyperlink ref="S534" r:id="R2474cc91a97347cb"/>
    <hyperlink ref="T534" r:id="R91d2cfe43c8c42ed"/>
    <hyperlink ref="V534" r:id="R05144eabd4d24fec"/>
    <hyperlink ref="A535" r:id="Ra67368cb60c345ea"/>
    <hyperlink ref="E535" r:id="R48f72515bebb4f5e"/>
    <hyperlink ref="R535" r:id="R526b6edb4f044afd"/>
    <hyperlink ref="S535" r:id="Rada24c8e44f34eeb"/>
    <hyperlink ref="V535" r:id="R6daf8ceac28d4379"/>
    <hyperlink ref="A536" r:id="R72744b3b49f84cba"/>
    <hyperlink ref="E536" r:id="R066684d236e8433a"/>
    <hyperlink ref="V536" r:id="R5c500e618fc448f3"/>
    <hyperlink ref="A537" r:id="R0fbef9025c7f467c"/>
    <hyperlink ref="E537" r:id="Rd4de075818b14a6c"/>
    <hyperlink ref="S537" r:id="Rf704dc9ebee9414e"/>
    <hyperlink ref="V537" r:id="Redadbf949d0a4f8d"/>
    <hyperlink ref="A538" r:id="Rf0998cec74c04e7f"/>
    <hyperlink ref="E538" r:id="R77a469506ef34244"/>
    <hyperlink ref="S538" r:id="Raa149e3431c84ce7"/>
    <hyperlink ref="T538" r:id="Rad033db066cb4d88"/>
    <hyperlink ref="V538" r:id="Re0f8e101db5b4160"/>
    <hyperlink ref="A539" r:id="R39480fa5aa724ff2"/>
    <hyperlink ref="E539" r:id="Rc9af6c3c80244c17"/>
    <hyperlink ref="S539" r:id="R85ce06f7fdf14325"/>
    <hyperlink ref="T539" r:id="Rc2d38db825a1466b"/>
    <hyperlink ref="V539" r:id="Rd7a2ecfefa1042cb"/>
    <hyperlink ref="A540" r:id="R57bedfa74e8945b6"/>
    <hyperlink ref="E540" r:id="Rf6dcfe3ec9494924"/>
    <hyperlink ref="R540" r:id="R16c72297568544ed"/>
    <hyperlink ref="S540" r:id="R3e7a9df66be040fb"/>
    <hyperlink ref="T540" r:id="R3a8dd105e8a14563"/>
    <hyperlink ref="V540" r:id="Rf5e960cdf3a447e4"/>
    <hyperlink ref="A541" r:id="R8834ac71c81a4734"/>
    <hyperlink ref="E541" r:id="R5a40aa1ba9144258"/>
    <hyperlink ref="R541" r:id="R6e50267bb7a84af6"/>
    <hyperlink ref="S541" r:id="R83f87088004341da"/>
    <hyperlink ref="T541" r:id="Rc3b58a7ec49a4c84"/>
    <hyperlink ref="V541" r:id="R1dd8090514ce4ca1"/>
    <hyperlink ref="A542" r:id="R05c33aab407a4ca1"/>
    <hyperlink ref="E542" r:id="R9c611daf281c4616"/>
    <hyperlink ref="S542" r:id="R1b292b52b7e4478c"/>
    <hyperlink ref="A543" r:id="R8a010a2c285d476b"/>
    <hyperlink ref="E543" r:id="R0dcc6a70c6f34774"/>
    <hyperlink ref="S543" r:id="Rabd02d2a8d7949d8"/>
    <hyperlink ref="A544" r:id="R6593e4c1d9b54235"/>
    <hyperlink ref="E544" r:id="Rd54574cd310b4639"/>
    <hyperlink ref="A545" r:id="Rbbb492a74e564029"/>
    <hyperlink ref="E545" r:id="R7f613f3a76f54d8c"/>
    <hyperlink ref="S545" r:id="R518dc6d29abf433b"/>
    <hyperlink ref="T545" r:id="R96d5dc4f53f24576"/>
    <hyperlink ref="V545" r:id="Rb1299d16562a4331"/>
    <hyperlink ref="A546" r:id="R11f556358aa24450"/>
    <hyperlink ref="E546" r:id="Rd831b7e7a179460e"/>
    <hyperlink ref="S546" r:id="R8ef03885b1f74ac8"/>
    <hyperlink ref="V546" r:id="R62c81a287f5c408b"/>
    <hyperlink ref="A547" r:id="R0b2a4268971b4cc8"/>
    <hyperlink ref="E547" r:id="R93460bd0a3e2452d"/>
    <hyperlink ref="S547" r:id="R8e23a24ae0f746e3"/>
    <hyperlink ref="V547" r:id="R13a42f13f6f54365"/>
    <hyperlink ref="A548" r:id="R557201e44d11402c"/>
    <hyperlink ref="E548" r:id="R43347175fca9468e"/>
    <hyperlink ref="S548" r:id="R1edf23fc41244c38"/>
    <hyperlink ref="V548" r:id="Rade07b8b99454ee8"/>
    <hyperlink ref="A549" r:id="R40573443b7c742ce"/>
    <hyperlink ref="E549" r:id="R950fbbbb4b644544"/>
    <hyperlink ref="A550" r:id="Ra7dba60e81ee45ec"/>
    <hyperlink ref="E550" r:id="Re29a674edc414263"/>
    <hyperlink ref="A551" r:id="Rd44e9cb0526a4666"/>
    <hyperlink ref="E551" r:id="R2002c9c46a3b45d0"/>
    <hyperlink ref="S551" r:id="R09b2c9edf2a94cfa"/>
    <hyperlink ref="T551" r:id="Rfc88652e9cff4a0b"/>
    <hyperlink ref="V551" r:id="Rc1863970b58040da"/>
    <hyperlink ref="A552" r:id="R3d1b59d614c74974"/>
    <hyperlink ref="E552" r:id="R1697d5cf14074cf6"/>
    <hyperlink ref="A553" r:id="R6fb372b8d3014d53"/>
    <hyperlink ref="E553" r:id="Rc0ad9668094746ae"/>
    <hyperlink ref="A554" r:id="Rc591ed54427b4dbc"/>
    <hyperlink ref="E554" r:id="R9edf1c059fe84ccc"/>
    <hyperlink ref="R554" r:id="R18385fa8d6cb4c72"/>
    <hyperlink ref="S554" r:id="R8863b9e1b7b14674"/>
    <hyperlink ref="T554" r:id="Ree698c1f517c40e5"/>
    <hyperlink ref="V554" r:id="R02f18f2afe3440f6"/>
    <hyperlink ref="A555" r:id="Ra42ccb81deef40c1"/>
    <hyperlink ref="E555" r:id="Rf52dc96b17374e8f"/>
    <hyperlink ref="R555" r:id="R323e06f0559f411a"/>
    <hyperlink ref="S555" r:id="R3c2dacefff874253"/>
    <hyperlink ref="T555" r:id="R7224034b6b4c45f7"/>
    <hyperlink ref="V555" r:id="Rc258bb5e23354e7e"/>
    <hyperlink ref="A556" r:id="R963e8f221bac4694"/>
    <hyperlink ref="E556" r:id="R7cd3eda4b6474d07"/>
    <hyperlink ref="R556" r:id="R323ef7cabe9943ce"/>
    <hyperlink ref="S556" r:id="Rd3b58a86c27e4d59"/>
    <hyperlink ref="T556" r:id="R4f42c903c76945c9"/>
    <hyperlink ref="V556" r:id="R9b57b5fd64c042f7"/>
    <hyperlink ref="A557" r:id="R53116f58e6254c32"/>
    <hyperlink ref="E557" r:id="R72bbcde29c1b4b73"/>
    <hyperlink ref="S557" r:id="Rb7ce482c31864604"/>
    <hyperlink ref="T557" r:id="Rd67ca59df8ab4a1c"/>
    <hyperlink ref="V557" r:id="Rb00206ffb367423b"/>
    <hyperlink ref="A558" r:id="R0c0403916f8849ed"/>
    <hyperlink ref="E558" r:id="Rd204984783574fb2"/>
    <hyperlink ref="A559" r:id="R1e80fb02b6b7469a"/>
    <hyperlink ref="E559" r:id="R6c4f2f6064184453"/>
    <hyperlink ref="R559" r:id="Rebc848b92b8c4045"/>
    <hyperlink ref="S559" r:id="R210fc64503ba400b"/>
    <hyperlink ref="T559" r:id="Rdf377ae8ce0b4f1d"/>
    <hyperlink ref="V559" r:id="Rae5b16deb0cf402d"/>
    <hyperlink ref="A560" r:id="R5dc0bf5606304ddf"/>
    <hyperlink ref="E560" r:id="R197885f31ddf47bb"/>
    <hyperlink ref="A561" r:id="R75bd059483ae4275"/>
    <hyperlink ref="E561" r:id="R9a1185206ebd482a"/>
    <hyperlink ref="A562" r:id="R68aabcbe4620476c"/>
    <hyperlink ref="E562" r:id="R9ddeb77e0b5a4a32"/>
    <hyperlink ref="R562" r:id="Re9b5fbb223274861"/>
    <hyperlink ref="S562" r:id="Rf1c77c4bfec04779"/>
    <hyperlink ref="T562" r:id="R3535748e98f449a3"/>
    <hyperlink ref="V562" r:id="Raa4f873e909d41c3"/>
    <hyperlink ref="A563" r:id="Ra5dda773ae174cd3"/>
    <hyperlink ref="E563" r:id="R9beb6bf5e5b94083"/>
    <hyperlink ref="R563" r:id="R0cefb91e130e4847"/>
    <hyperlink ref="S563" r:id="R6cecdb75b78346e8"/>
    <hyperlink ref="T563" r:id="R283aec3edea84431"/>
    <hyperlink ref="V563" r:id="Rea4514e3f04f4d6e"/>
    <hyperlink ref="A564" r:id="R18dfc35b719d4448"/>
    <hyperlink ref="E564" r:id="Rd976e15cb1c047dd"/>
    <hyperlink ref="R564" r:id="R45d2ae194b69463d"/>
    <hyperlink ref="S564" r:id="R80382732f6474a5c"/>
    <hyperlink ref="T564" r:id="Rd53e7cf19f804089"/>
    <hyperlink ref="V564" r:id="Rbe7be5245a77410a"/>
    <hyperlink ref="A565" r:id="R0aeae7c1acd9449d"/>
    <hyperlink ref="E565" r:id="Rdae4c2442f784031"/>
    <hyperlink ref="A566" r:id="R157afaf0191344a1"/>
    <hyperlink ref="E566" r:id="R890c953e389046a3"/>
    <hyperlink ref="R566" r:id="R57d8c9f37bd14f20"/>
    <hyperlink ref="S566" r:id="R71294cc09e3b461e"/>
    <hyperlink ref="V566" r:id="R3f33ef8d7cc74e60"/>
    <hyperlink ref="A567" r:id="R47d1399a253b4699"/>
    <hyperlink ref="E567" r:id="Rb48b659dcb954094"/>
    <hyperlink ref="S567" r:id="R6f86d21aa55a42fa"/>
    <hyperlink ref="V567" r:id="R71eb7792c072493b"/>
    <hyperlink ref="A568" r:id="R792edad59328479a"/>
    <hyperlink ref="E568" r:id="R7cf50a141ca94103"/>
    <hyperlink ref="S568" r:id="R04d37e493dff4adb"/>
    <hyperlink ref="V568" r:id="Ra897f875504c453b"/>
    <hyperlink ref="A569" r:id="R0ee9f93e8eff4e8b"/>
    <hyperlink ref="E569" r:id="R632cf3a378174d9c"/>
    <hyperlink ref="S569" r:id="R809fbb883d86441e"/>
    <hyperlink ref="V569" r:id="R6576204f723d4170"/>
    <hyperlink ref="A570" r:id="Rd891a81041c34461"/>
    <hyperlink ref="E570" r:id="Rf8112d69ea8c481b"/>
    <hyperlink ref="S570" r:id="R3c001a2736ad40d3"/>
    <hyperlink ref="V570" r:id="R6df15029df04462d"/>
    <hyperlink ref="A571" r:id="R9cc705f6fd164d78"/>
    <hyperlink ref="E571" r:id="R6a55c51db19449c9"/>
    <hyperlink ref="S571" r:id="Re31007385ef3440b"/>
    <hyperlink ref="V571" r:id="R588313887dce47ee"/>
    <hyperlink ref="A572" r:id="R194acc687c004946"/>
    <hyperlink ref="E572" r:id="R1d081ab4ea0443bc"/>
    <hyperlink ref="S572" r:id="R057a29e164f64e9d"/>
    <hyperlink ref="V572" r:id="R6d10d809d9b442a1"/>
    <hyperlink ref="A573" r:id="R44de68b275b54afc"/>
    <hyperlink ref="E573" r:id="R5c011c02d2ad4bc9"/>
    <hyperlink ref="R573" r:id="Rb5eaa65c106342d2"/>
    <hyperlink ref="S573" r:id="R47a5b1f382c34b1c"/>
    <hyperlink ref="T573" r:id="R648da09213764cce"/>
    <hyperlink ref="V573" r:id="R19cd7cd2663e420b"/>
    <hyperlink ref="E574" r:id="R0e0c42fb75d64fac"/>
    <hyperlink ref="S574" r:id="Rdde173ff320d44ba"/>
    <hyperlink ref="T574" r:id="Rbb4104bee6924369"/>
    <hyperlink ref="V574" r:id="R4388ec2c8e064e67"/>
    <hyperlink ref="A575" r:id="Rfcd535c5acc94255"/>
    <hyperlink ref="E575" r:id="R26414698dc6e4ef5"/>
    <hyperlink ref="S575" r:id="R6083de2e3f3f44e8"/>
    <hyperlink ref="V575" r:id="Rb93aa5f388974bc1"/>
    <hyperlink ref="A576" r:id="R942a6f978c564299"/>
    <hyperlink ref="E576" r:id="R5d43d03890764f35"/>
    <hyperlink ref="S576" r:id="R1f23350308ac4686"/>
    <hyperlink ref="T576" r:id="R9b168999353246d9"/>
    <hyperlink ref="V576" r:id="R6650e48c53404f2e"/>
    <hyperlink ref="A577" r:id="R3f8dd99299b149df"/>
    <hyperlink ref="E577" r:id="R7c58e227414e4a74"/>
    <hyperlink ref="S577" r:id="R0567a687ee494317"/>
    <hyperlink ref="V577" r:id="R7a2fdd3b809443ed"/>
    <hyperlink ref="A578" r:id="Rea7d7014bfc44ec0"/>
    <hyperlink ref="E578" r:id="R881fc295ac334b3c"/>
    <hyperlink ref="S578" r:id="R94b829bf916f46c7"/>
    <hyperlink ref="T578" r:id="Rbf9d9e92c251495a"/>
    <hyperlink ref="V578" r:id="Ra9a259a12ec74dcf"/>
    <hyperlink ref="A579" r:id="R6b2ddd2533704f92"/>
    <hyperlink ref="E579" r:id="R0e2733fbacad42ca"/>
    <hyperlink ref="S579" r:id="R437f55d5be314c84"/>
    <hyperlink ref="V579" r:id="R67b6c7b6805d4901"/>
    <hyperlink ref="A580" r:id="R4acf8b1c44ee420d"/>
    <hyperlink ref="E580" r:id="R690c1d2d0e8b4564"/>
    <hyperlink ref="S580" r:id="Rc2b01d7a998747ff"/>
    <hyperlink ref="T580" r:id="Rf92a5a60ba6a423e"/>
    <hyperlink ref="V580" r:id="R0672d12557b64dfd"/>
    <hyperlink ref="A581" r:id="Ra922368a66ac48eb"/>
    <hyperlink ref="E581" r:id="R195c6520c77549d0"/>
    <hyperlink ref="S581" r:id="R7239f743af094468"/>
    <hyperlink ref="V581" r:id="R00aa8e5096de4d6f"/>
    <hyperlink ref="A582" r:id="Reb137526dceb4247"/>
    <hyperlink ref="E582" r:id="R5bb07912431d402a"/>
    <hyperlink ref="S582" r:id="Rb3246023572f4061"/>
    <hyperlink ref="V582" r:id="R93d2a6acfc554fd5"/>
    <hyperlink ref="A583" r:id="Rad626721d3574d5d"/>
    <hyperlink ref="E583" r:id="R0f1ecf87ce98473a"/>
    <hyperlink ref="S583" r:id="R384aa3eec7694333"/>
    <hyperlink ref="V583" r:id="Re28e128341c84d32"/>
    <hyperlink ref="A584" r:id="Rcca5b9bf75724e94"/>
    <hyperlink ref="E584" r:id="R2794761d053b4574"/>
    <hyperlink ref="S584" r:id="R825b671e9be84ca2"/>
    <hyperlink ref="T584" r:id="R7f1bd1b68d574da8"/>
    <hyperlink ref="V584" r:id="Re2126f70c97548b8"/>
    <hyperlink ref="A585" r:id="R441cf6ef8857479c"/>
    <hyperlink ref="E585" r:id="Rb97132866ac746dd"/>
    <hyperlink ref="S585" r:id="R28a5cb2075434814"/>
    <hyperlink ref="T585" r:id="R61da29f6e3484bf9"/>
    <hyperlink ref="V585" r:id="Rf5ec06fe10874fac"/>
    <hyperlink ref="A586" r:id="R72ba3085b58e4cd8"/>
    <hyperlink ref="E586" r:id="R88c7ba3f63a440f8"/>
    <hyperlink ref="S586" r:id="Rc41923f0e2004763"/>
    <hyperlink ref="T586" r:id="Rc3dccde0ad174fe8"/>
    <hyperlink ref="V586" r:id="R5793864191ac4799"/>
    <hyperlink ref="A587" r:id="R4f6866a41e684683"/>
    <hyperlink ref="E587" r:id="Rb395340c008f4133"/>
    <hyperlink ref="S587" r:id="R25325eb63de6448e"/>
    <hyperlink ref="T587" r:id="Refeaab4fa0fd4f54"/>
    <hyperlink ref="V587" r:id="Re1ae5c9f2e1045ba"/>
    <hyperlink ref="A588" r:id="R94a9be09aae34a3c"/>
    <hyperlink ref="E588" r:id="Rdb4ba6748af949ce"/>
    <hyperlink ref="S588" r:id="Rf720c74e649c46ce"/>
    <hyperlink ref="T588" r:id="Ree01f2bc69ce450e"/>
    <hyperlink ref="V588" r:id="R365ff6ec15874881"/>
    <hyperlink ref="A589" r:id="R5a9c531c87bb4b2e"/>
    <hyperlink ref="E589" r:id="R4de9bb96af00485e"/>
    <hyperlink ref="S589" r:id="Rb427064b30cf42b0"/>
    <hyperlink ref="T589" r:id="Rf84dd0b5e8ba4162"/>
    <hyperlink ref="V589" r:id="Raf5f1de5ac8c48fc"/>
    <hyperlink ref="A590" r:id="Rf61920fc18ab4c95"/>
    <hyperlink ref="E590" r:id="Re79fb88efefc4695"/>
    <hyperlink ref="R590" r:id="Rcf36bc735aed43b7"/>
    <hyperlink ref="S590" r:id="Rbf4517414b694181"/>
    <hyperlink ref="T590" r:id="Rde18ef86ec3e4834"/>
    <hyperlink ref="V590" r:id="Rc2666f4dedb24c35"/>
    <hyperlink ref="A591" r:id="R1f96018ad1124749"/>
    <hyperlink ref="E591" r:id="R7cbc72d608524ede"/>
    <hyperlink ref="R591" r:id="Rb71d9f3f08f04061"/>
    <hyperlink ref="S591" r:id="R3172d758afc549c3"/>
    <hyperlink ref="T591" r:id="Rf61b523c0e6240c9"/>
    <hyperlink ref="V591" r:id="Rd38317c522a14d2e"/>
    <hyperlink ref="A592" r:id="R5c2c40c4bd51473d"/>
    <hyperlink ref="E592" r:id="Raefb92430e8d4fea"/>
    <hyperlink ref="R592" r:id="R19cb2bcc52a942ef"/>
    <hyperlink ref="S592" r:id="Rabeb984ef6e54972"/>
    <hyperlink ref="T592" r:id="Rb11ab7d1f0e24ccd"/>
    <hyperlink ref="V592" r:id="R994ab286b61043cd"/>
    <hyperlink ref="A593" r:id="R8d6a2490ca23441d"/>
    <hyperlink ref="E593" r:id="R6f3c102ae6544f3d"/>
    <hyperlink ref="R593" r:id="R8bc6440e4f0346cf"/>
    <hyperlink ref="S593" r:id="Rcf2b11074bef4fc6"/>
    <hyperlink ref="T593" r:id="R7935eb9bf1464ead"/>
    <hyperlink ref="V593" r:id="R2227915f53d94a9a"/>
    <hyperlink ref="A594" r:id="R2bc94b93c56a4e9a"/>
    <hyperlink ref="E594" r:id="R7013980fb4594041"/>
    <hyperlink ref="S594" r:id="R63fe4bd5b7894710"/>
    <hyperlink ref="T594" r:id="Raf50307e80144471"/>
    <hyperlink ref="V594" r:id="Rc8a9a09ba2e3409f"/>
    <hyperlink ref="A595" r:id="R3a580151ed9c4deb"/>
    <hyperlink ref="E595" r:id="R74e235c43dce4f57"/>
    <hyperlink ref="S595" r:id="R069bc41eb5eb44f7"/>
    <hyperlink ref="V595" r:id="R675908d17abf4cec"/>
    <hyperlink ref="A596" r:id="R9009e1ca56df4c7f"/>
    <hyperlink ref="E596" r:id="R84e7c6eac28e4b78"/>
    <hyperlink ref="S596" r:id="Rc716cf063e5d41c6"/>
    <hyperlink ref="V596" r:id="R0a42ee7c95e848ac"/>
    <hyperlink ref="A597" r:id="Rbe911a5e18504234"/>
    <hyperlink ref="E597" r:id="Rc2410740b60a4a9a"/>
    <hyperlink ref="S597" r:id="R31422c04342f4e0c"/>
    <hyperlink ref="V597" r:id="Ra46d4c0590be4e11"/>
    <hyperlink ref="A598" r:id="Re3d22bb5a8464583"/>
    <hyperlink ref="E598" r:id="Recb33cd8c53b4ef7"/>
    <hyperlink ref="A599" r:id="Rea7c1209cc744686"/>
    <hyperlink ref="E599" r:id="Re337ac33267d4d58"/>
    <hyperlink ref="S599" r:id="R7f56a4b37de142e0"/>
    <hyperlink ref="T599" r:id="R324ef17229754e9e"/>
    <hyperlink ref="V599" r:id="Rc3bf6ed5d65c4cca"/>
    <hyperlink ref="A600" r:id="Rd78fc4d4033b4497"/>
    <hyperlink ref="E600" r:id="Ra7053c5d4eda4b47"/>
    <hyperlink ref="R600" r:id="R7a2005e1c52440da"/>
    <hyperlink ref="S600" r:id="Rbf352bc51aa64e62"/>
    <hyperlink ref="T600" r:id="R209183aad5f04262"/>
    <hyperlink ref="V600" r:id="R89f95b8724464a5f"/>
    <hyperlink ref="A601" r:id="R9dadb812e50f45a5"/>
    <hyperlink ref="E601" r:id="Ra213ac99278c4027"/>
    <hyperlink ref="S601" r:id="R125ea5eb43f943ac"/>
    <hyperlink ref="T601" r:id="R40f1bbf129004976"/>
    <hyperlink ref="V601" r:id="R004f699d6dc94508"/>
    <hyperlink ref="A602" r:id="R5d6a3fb388d742cf"/>
    <hyperlink ref="E602" r:id="R0f13d636d5fe4df9"/>
    <hyperlink ref="S602" r:id="R1cb9e21d6e6e4a4f"/>
    <hyperlink ref="T602" r:id="R71cc50599f3a4fc6"/>
    <hyperlink ref="V602" r:id="R9dac0fd396374aee"/>
    <hyperlink ref="A603" r:id="R60cc653634c54d09"/>
    <hyperlink ref="E603" r:id="R9facb474e7c44150"/>
    <hyperlink ref="S603" r:id="R5d0f36098ff14daf"/>
    <hyperlink ref="T603" r:id="Rcb454d86a03e44ac"/>
    <hyperlink ref="V603" r:id="Rbf802801998d4f44"/>
    <hyperlink ref="A604" r:id="R8e9d79c3b54943bc"/>
    <hyperlink ref="E604" r:id="R2b887ace02ed4103"/>
    <hyperlink ref="A605" r:id="R68f56aa192c9493e"/>
    <hyperlink ref="E605" r:id="Raf8cdcf2e8fa472e"/>
    <hyperlink ref="A606" r:id="Rcd522477d1354f02"/>
    <hyperlink ref="E606" r:id="R0d08da492f1a468b"/>
    <hyperlink ref="A607" r:id="Rf0d7d002fbc841b4"/>
    <hyperlink ref="E607" r:id="R7e711567510c403b"/>
    <hyperlink ref="R607" r:id="R6de73f0014ee4ee3"/>
    <hyperlink ref="S607" r:id="Rc2007ab6f6ee4e1f"/>
    <hyperlink ref="V607" r:id="Rf7ab707eda034086"/>
    <hyperlink ref="A608" r:id="Ra1434cfd506b4901"/>
    <hyperlink ref="E608" r:id="Ra1b67265020545e6"/>
    <hyperlink ref="A609" r:id="Ra6665573c6124f36"/>
    <hyperlink ref="E609" r:id="Rfab0e00c15b3497d"/>
    <hyperlink ref="S609" r:id="Rb2d48f728dcc4ee1"/>
    <hyperlink ref="V609" r:id="Rb9d9d305c5c14aa1"/>
    <hyperlink ref="A610" r:id="Rf9d6b109e3f5464f"/>
    <hyperlink ref="E610" r:id="R11ba0b1d72124777"/>
    <hyperlink ref="R610" r:id="Rb63cd413e4744703"/>
    <hyperlink ref="S610" r:id="R1959ed42d4df46ed"/>
    <hyperlink ref="T610" r:id="Rbe791f8dff644431"/>
    <hyperlink ref="V610" r:id="R982eda3015a1449c"/>
    <hyperlink ref="A611" r:id="R992693c5c63347e1"/>
    <hyperlink ref="E611" r:id="R6d1ffb2131e645d1"/>
    <hyperlink ref="A612" r:id="R9516c31986df4eff"/>
    <hyperlink ref="E612" r:id="R3963e19a7c894be4"/>
    <hyperlink ref="S612" r:id="Ra78168d78b0c4867"/>
    <hyperlink ref="T612" r:id="Re3451d0411844aa3"/>
    <hyperlink ref="V612" r:id="R73ef05202b944c4f"/>
    <hyperlink ref="A613" r:id="R1ff1845b140d496d"/>
    <hyperlink ref="E613" r:id="Rbea50f3e1aa8493b"/>
    <hyperlink ref="A614" r:id="R33708503f9d842f0"/>
    <hyperlink ref="E614" r:id="Re02f5521bd2a42ec"/>
    <hyperlink ref="A615" r:id="R49ccfd0f9d994af5"/>
    <hyperlink ref="E615" r:id="Rf4ab188c21f4489c"/>
    <hyperlink ref="A616" r:id="R9f9de47c9d454354"/>
    <hyperlink ref="E616" r:id="R0932e3d287484887"/>
    <hyperlink ref="S616" r:id="Rfad21b12fc1146dc"/>
    <hyperlink ref="T616" r:id="R55f1e1ef5ca04d32"/>
    <hyperlink ref="V616" r:id="Rdb47e95cd0b44b45"/>
    <hyperlink ref="A617" r:id="R3e0669dcc4814651"/>
    <hyperlink ref="E617" r:id="Re45b8c1c33b04f39"/>
    <hyperlink ref="S617" r:id="R4418af1063d548d6"/>
    <hyperlink ref="V617" r:id="Ra1a6ef789ae447ca"/>
    <hyperlink ref="A618" r:id="R6cd7d75d710c4224"/>
    <hyperlink ref="E618" r:id="Recee3d5e32614139"/>
    <hyperlink ref="S618" r:id="R7c53e6595aea4c7a"/>
    <hyperlink ref="T618" r:id="Rffa03a3111b84de7"/>
    <hyperlink ref="V618" r:id="R3517da40341c4f80"/>
    <hyperlink ref="A619" r:id="R1e7d2c8b6d404315"/>
    <hyperlink ref="E619" r:id="R3a19e8a9003b4adc"/>
    <hyperlink ref="S619" r:id="R1b87b9ce144141a2"/>
    <hyperlink ref="T619" r:id="R2db111e0d8384da6"/>
    <hyperlink ref="V619" r:id="Rcd34f08caef04ade"/>
    <hyperlink ref="A620" r:id="Re98d1f39c65e46d9"/>
    <hyperlink ref="E620" r:id="R9ad265150c684c29"/>
    <hyperlink ref="S620" r:id="Rcdbd1e5833c44c48"/>
    <hyperlink ref="T620" r:id="Rc864328793234daf"/>
    <hyperlink ref="V620" r:id="R18ddeed47c3645f6"/>
    <hyperlink ref="A621" r:id="Rf3f2c8a80df44bf4"/>
    <hyperlink ref="E621" r:id="R27c1813c2cd14d14"/>
    <hyperlink ref="V621" r:id="R69a89eefa2d64eab"/>
    <hyperlink ref="A622" r:id="R4dfa30fd5ecd48b2"/>
    <hyperlink ref="E622" r:id="R055a8925075746a5"/>
    <hyperlink ref="V622" r:id="Rfe4fb4612591470b"/>
    <hyperlink ref="A623" r:id="Ra6b471cd90b34022"/>
    <hyperlink ref="E623" r:id="R72b50e764f424113"/>
    <hyperlink ref="V623" r:id="Rf2c0faba38e04c43"/>
    <hyperlink ref="A624" r:id="R2fb16b22e71a451e"/>
    <hyperlink ref="E624" r:id="R3c4c32c262c74cb6"/>
    <hyperlink ref="R624" r:id="Rc7d524801f3348f4"/>
    <hyperlink ref="V624" r:id="R85d028ab066946ad"/>
    <hyperlink ref="A625" r:id="R663c34add22542bf"/>
    <hyperlink ref="E625" r:id="Re151908a674349f0"/>
    <hyperlink ref="S625" r:id="Rc6e84a64011241f0"/>
    <hyperlink ref="T625" r:id="R5018f5c69bb24823"/>
    <hyperlink ref="V625" r:id="R255d5bb38499424b"/>
    <hyperlink ref="A626" r:id="R0166911fa82a4f92"/>
    <hyperlink ref="E626" r:id="Ref05d6f4976c443e"/>
    <hyperlink ref="S626" r:id="Rca6c2554e1e64475"/>
    <hyperlink ref="T626" r:id="R4e457acfa8eb4257"/>
    <hyperlink ref="V626" r:id="R53dee2e2305140f3"/>
    <hyperlink ref="A627" r:id="R86e9963e240b4d7a"/>
    <hyperlink ref="E627" r:id="R080cedfd3f964775"/>
    <hyperlink ref="S627" r:id="R599da2fe49fd468c"/>
    <hyperlink ref="T627" r:id="Ra139d5290c5f44c0"/>
    <hyperlink ref="V627" r:id="R730d94ecef254125"/>
    <hyperlink ref="A628" r:id="Ra977a9be19b74f1a"/>
    <hyperlink ref="E628" r:id="R3704400ed5f34e68"/>
    <hyperlink ref="S628" r:id="R21362a03dd0c41d0"/>
    <hyperlink ref="T628" r:id="R1eb809fe2d74475d"/>
    <hyperlink ref="V628" r:id="R4393bacedb844e62"/>
    <hyperlink ref="A629" r:id="R272dc81797e64995"/>
    <hyperlink ref="E629" r:id="R0bf45cda2c494b92"/>
    <hyperlink ref="V629" r:id="R14e764bed5b94ced"/>
    <hyperlink ref="A630" r:id="R1d4deed896824b03"/>
    <hyperlink ref="E630" r:id="Rda011392778748fa"/>
    <hyperlink ref="S630" r:id="R7971e2aee1e54f35"/>
    <hyperlink ref="T630" r:id="R9b79ffae41f34b11"/>
    <hyperlink ref="V630" r:id="R6f0a3bf8610441d0"/>
    <hyperlink ref="A631" r:id="R77c04ba55d314da0"/>
    <hyperlink ref="E631" r:id="Raee38ccb94ee4be6"/>
    <hyperlink ref="S631" r:id="Ra596e457b33d4198"/>
    <hyperlink ref="V631" r:id="R81a54f9390624511"/>
    <hyperlink ref="A632" r:id="R38783e9096dc44c4"/>
    <hyperlink ref="E632" r:id="R7ec2bb65ef2145e2"/>
    <hyperlink ref="S632" r:id="Rbab433733b3a4205"/>
    <hyperlink ref="T632" r:id="Rcb33a45361414882"/>
    <hyperlink ref="V632" r:id="Rdc1906f0868349df"/>
    <hyperlink ref="A633" r:id="R4b5a0f3a331d4437"/>
    <hyperlink ref="E633" r:id="Rb31fa008cb64435a"/>
    <hyperlink ref="S633" r:id="Reecb63c613534643"/>
    <hyperlink ref="A634" r:id="R9705ec90c1094f78"/>
    <hyperlink ref="E634" r:id="Rf27d04d1b4a0481f"/>
    <hyperlink ref="S634" r:id="R1b15947b2c864807"/>
    <hyperlink ref="T634" r:id="R851f4c66e871422e"/>
    <hyperlink ref="V634" r:id="R05112f750de54f25"/>
    <hyperlink ref="A635" r:id="R1cbdf3ccf2cf42ef"/>
    <hyperlink ref="E635" r:id="R4c129d7d6c1c40b2"/>
    <hyperlink ref="R635" r:id="R26a64ad03ec64565"/>
    <hyperlink ref="S635" r:id="R8d406003ff3c4f80"/>
    <hyperlink ref="T635" r:id="R76bcaccc547f4ae5"/>
    <hyperlink ref="V635" r:id="R3d5a3d34560643d0"/>
    <hyperlink ref="A636" r:id="Re1bc9053c1f24321"/>
    <hyperlink ref="E636" r:id="Reec2a668292543aa"/>
    <hyperlink ref="S636" r:id="R323c467cb88f448f"/>
    <hyperlink ref="T636" r:id="Reca2b6e88fde426a"/>
    <hyperlink ref="V636" r:id="R111739d8f2b8426a"/>
    <hyperlink ref="A637" r:id="R684a9e7c86c14ea7"/>
    <hyperlink ref="E637" r:id="R25b68577319e4eb2"/>
    <hyperlink ref="S637" r:id="R8055df501ae54a51"/>
    <hyperlink ref="T637" r:id="R76a9db32265e4b74"/>
    <hyperlink ref="V637" r:id="R41a42514edfc40c8"/>
    <hyperlink ref="A638" r:id="Rb5d3b532954f4504"/>
    <hyperlink ref="E638" r:id="Rf5ab3855e2564325"/>
    <hyperlink ref="S638" r:id="Ra878d85478044d7f"/>
    <hyperlink ref="T638" r:id="Rf11d6bf97bce4b9a"/>
    <hyperlink ref="V638" r:id="Rc451dd77883246bf"/>
    <hyperlink ref="A639" r:id="Re5c68c49b6c74a9c"/>
    <hyperlink ref="E639" r:id="Rcfd2219808484b8b"/>
    <hyperlink ref="S639" r:id="Rbc6ca770e3b34e75"/>
    <hyperlink ref="T639" r:id="R664b6f6d2d654cfc"/>
    <hyperlink ref="V639" r:id="R677630c4e7d64abb"/>
    <hyperlink ref="A640" r:id="Rf3d6d33aaa284d13"/>
    <hyperlink ref="E640" r:id="R81557ea9adac44db"/>
    <hyperlink ref="R640" r:id="R2869d5e3a2524633"/>
    <hyperlink ref="S640" r:id="Re277861249ee430d"/>
    <hyperlink ref="T640" r:id="R841ba542fd294d2c"/>
    <hyperlink ref="V640" r:id="Rbc57fa41f5774a42"/>
    <hyperlink ref="A641" r:id="R7d5cda0cfa9845c0"/>
    <hyperlink ref="E641" r:id="R7fac90fe876844b5"/>
    <hyperlink ref="S641" r:id="Rcf91ed4aa81c4002"/>
    <hyperlink ref="T641" r:id="R9d6f919741b342fd"/>
    <hyperlink ref="V641" r:id="R335f73baa5124787"/>
    <hyperlink ref="A642" r:id="Rc1562fd01c9b49da"/>
    <hyperlink ref="E642" r:id="Rf7d8b9e0c29f4589"/>
    <hyperlink ref="R642" r:id="Rfe56e7b04192467f"/>
    <hyperlink ref="S642" r:id="R933f69105fb344f9"/>
    <hyperlink ref="T642" r:id="Rb7aa11ed6cb24dda"/>
    <hyperlink ref="V642" r:id="Ra9db6f0c43864165"/>
    <hyperlink ref="A643" r:id="Rd57c206bf32f4563"/>
    <hyperlink ref="E643" r:id="Rbf50381d3a3248bb"/>
    <hyperlink ref="S643" r:id="R2fd259ff09bd47d1"/>
    <hyperlink ref="T643" r:id="R1a9aafcba68f45d4"/>
    <hyperlink ref="V643" r:id="Rc1ff45caabaa46d8"/>
    <hyperlink ref="A644" r:id="R291efd138c6a4c8a"/>
    <hyperlink ref="E644" r:id="R3f99ffe7493a4ac2"/>
    <hyperlink ref="S644" r:id="R82481828d8804ee9"/>
    <hyperlink ref="T644" r:id="Rca7e7b76607e4a94"/>
    <hyperlink ref="V644" r:id="Rf0fa9e3da38546d5"/>
    <hyperlink ref="A645" r:id="R65066367d24c45fe"/>
    <hyperlink ref="E645" r:id="Rbe0b81a2acc2414a"/>
    <hyperlink ref="S645" r:id="Rd894da33ab824c42"/>
    <hyperlink ref="T645" r:id="R5b63487464f94945"/>
    <hyperlink ref="V645" r:id="R19782f1cc3ee451f"/>
    <hyperlink ref="A646" r:id="R9ca90eb9bef24947"/>
    <hyperlink ref="E646" r:id="Recdbaec81707423e"/>
    <hyperlink ref="S646" r:id="R939c2f082da04e86"/>
    <hyperlink ref="T646" r:id="R2a8585d88dba4d39"/>
    <hyperlink ref="V646" r:id="R7162305b6d124f10"/>
    <hyperlink ref="A647" r:id="R529da98dd8a64bc0"/>
    <hyperlink ref="E647" r:id="Rdd41ff1cfec44f34"/>
    <hyperlink ref="R647" r:id="R4dc9600ef4094165"/>
    <hyperlink ref="S647" r:id="R6d25d6d5348446ba"/>
    <hyperlink ref="T647" r:id="R83e8d107e75d4ad6"/>
    <hyperlink ref="V647" r:id="R3d065737168f4ef5"/>
    <hyperlink ref="E648" r:id="Rbe6d769cae3346c7"/>
    <hyperlink ref="S648" r:id="R2abcaf68302144da"/>
    <hyperlink ref="T648" r:id="R44e856199fff40cd"/>
    <hyperlink ref="V648" r:id="Ra65449ed76904fa9"/>
    <hyperlink ref="A649" r:id="Re82121f15e744e32"/>
    <hyperlink ref="E649" r:id="R291d4298955c4542"/>
    <hyperlink ref="R649" r:id="Rcdb624913bf04262"/>
    <hyperlink ref="S649" r:id="R9c60ab2a64e74c3d"/>
    <hyperlink ref="T649" r:id="R5f780b0386fd489f"/>
    <hyperlink ref="V649" r:id="R07f7435b46614368"/>
    <hyperlink ref="A650" r:id="R04ac9857354646d9"/>
    <hyperlink ref="E650" r:id="R8303124809454174"/>
    <hyperlink ref="S650" r:id="Rc3b31ccedde94bfa"/>
    <hyperlink ref="T650" r:id="Ra93c0b5b9f9c4a72"/>
    <hyperlink ref="V650" r:id="R612d5414e11e4549"/>
    <hyperlink ref="A651" r:id="R5560bcafc876465b"/>
    <hyperlink ref="E651" r:id="R41e7fab5f31a4a93"/>
    <hyperlink ref="S651" r:id="R24d586f4102d48e1"/>
    <hyperlink ref="T651" r:id="Rc95dfdba7389485f"/>
    <hyperlink ref="V651" r:id="R9ba3fa37589a48fe"/>
    <hyperlink ref="A652" r:id="Rd8fcfbad7e704f5b"/>
    <hyperlink ref="E652" r:id="Rdbe0ca5b55ed4d53"/>
    <hyperlink ref="R652" r:id="R5a1e25cd6db74dcf"/>
    <hyperlink ref="S652" r:id="R87900828b5434e8d"/>
    <hyperlink ref="T652" r:id="R48cb189e2e0f4a67"/>
    <hyperlink ref="V652" r:id="Rf3bb755e0ff54abf"/>
    <hyperlink ref="A653" r:id="R8183e662428e4849"/>
    <hyperlink ref="E653" r:id="R43f2aede92ce460e"/>
    <hyperlink ref="S653" r:id="Re20c0937ff50496a"/>
    <hyperlink ref="T653" r:id="Rb010c2935ff24468"/>
    <hyperlink ref="V653" r:id="Rde13330166da4cd7"/>
    <hyperlink ref="A654" r:id="Rf9af35f31607419f"/>
    <hyperlink ref="E654" r:id="R1252ae1a6785437a"/>
    <hyperlink ref="S654" r:id="Rbdf3d7430d634464"/>
    <hyperlink ref="T654" r:id="R32da524ae31549e0"/>
    <hyperlink ref="V654" r:id="R23933b9da3f54f67"/>
    <hyperlink ref="A655" r:id="Rcfbb4592d8404fb3"/>
    <hyperlink ref="E655" r:id="Rd2c3342928684341"/>
    <hyperlink ref="S655" r:id="R8fa2709bc74c45a2"/>
    <hyperlink ref="T655" r:id="R322159cbe1744d96"/>
    <hyperlink ref="V655" r:id="R827ae0d2b7db4020"/>
    <hyperlink ref="A656" r:id="Re77a84727ff04c4d"/>
    <hyperlink ref="E656" r:id="Rcb4fb249916347ee"/>
    <hyperlink ref="S656" r:id="Ra2c3910bf9f347fc"/>
    <hyperlink ref="T656" r:id="R612cc5e187354440"/>
    <hyperlink ref="V656" r:id="Rf8696c44874945fe"/>
    <hyperlink ref="A657" r:id="R1888929b82c24e80"/>
    <hyperlink ref="E657" r:id="R8b311cb8f43d4957"/>
    <hyperlink ref="S657" r:id="Raf885397f976423e"/>
    <hyperlink ref="T657" r:id="Ra0e92da2be664c92"/>
    <hyperlink ref="V657" r:id="R59f6d90e50da46bf"/>
    <hyperlink ref="A658" r:id="Ra6dd1875b973410a"/>
    <hyperlink ref="E658" r:id="R12f47efb344b4d47"/>
    <hyperlink ref="S658" r:id="Rb10ae1f3ab054ea1"/>
    <hyperlink ref="T658" r:id="Rd1d98089dcd0428c"/>
    <hyperlink ref="V658" r:id="Rca09e8c8181243f6"/>
    <hyperlink ref="A659" r:id="Rbe8f83bf3927469e"/>
    <hyperlink ref="E659" r:id="R4488b86dac544503"/>
    <hyperlink ref="S659" r:id="Rc94d81b1324f4c10"/>
    <hyperlink ref="A660" r:id="R3b7c7becdca74091"/>
    <hyperlink ref="E660" r:id="R9a32fb3b0275444b"/>
    <hyperlink ref="R660" r:id="Rf71b27871339403b"/>
    <hyperlink ref="S660" r:id="Ra8025e8a240a4be7"/>
    <hyperlink ref="T660" r:id="R7ff7db5dfa3f4c75"/>
    <hyperlink ref="V660" r:id="R87bf4ca0de3546ba"/>
    <hyperlink ref="E661" r:id="Rf5a65f38d94141c9"/>
    <hyperlink ref="S661" r:id="R2634e5eac4ca4c67"/>
    <hyperlink ref="T661" r:id="R5388d6aacf7f4839"/>
    <hyperlink ref="V661" r:id="R0aa353d8beb24aac"/>
    <hyperlink ref="E662" r:id="Rb2060c5bac044463"/>
    <hyperlink ref="S662" r:id="R9d98018d19de4f94"/>
    <hyperlink ref="T662" r:id="R966c389856084ffd"/>
    <hyperlink ref="V662" r:id="R1c325ce3c9894b7d"/>
    <hyperlink ref="A663" r:id="R6a4af2d5a6894107"/>
    <hyperlink ref="E663" r:id="Rc0f8d9bed8594472"/>
    <hyperlink ref="R663" r:id="R55dc8d1def324b2b"/>
    <hyperlink ref="S663" r:id="Rfdbcf55340a84814"/>
    <hyperlink ref="T663" r:id="R3171a61efc8f4ecd"/>
    <hyperlink ref="V663" r:id="Rf4e4edc1e8f74d9a"/>
    <hyperlink ref="A664" r:id="R658159a9dc814a07"/>
    <hyperlink ref="E664" r:id="R727f558af1974473"/>
    <hyperlink ref="S664" r:id="R6cffce96203a4c2e"/>
    <hyperlink ref="T664" r:id="R228f07a690364e39"/>
    <hyperlink ref="V664" r:id="Rd95724a1c8924037"/>
    <hyperlink ref="A665" r:id="R574c321b4ec040a9"/>
    <hyperlink ref="E665" r:id="R14451e85032343b2"/>
    <hyperlink ref="S665" r:id="Rd8a7af0af6d44b42"/>
    <hyperlink ref="T665" r:id="R181d50b3c5604cb6"/>
    <hyperlink ref="V665" r:id="R5d4989dc3c0e402c"/>
    <hyperlink ref="A666" r:id="Ra085941be93e4db4"/>
    <hyperlink ref="E666" r:id="R9ed9ce33ae754d33"/>
    <hyperlink ref="S666" r:id="R76eaa687a2124a73"/>
    <hyperlink ref="T666" r:id="R5aad5591fe724842"/>
    <hyperlink ref="V666" r:id="Rc5b7ddac40794c9d"/>
    <hyperlink ref="A667" r:id="Raeaebce5d7b245d5"/>
    <hyperlink ref="E667" r:id="R9dc9e0385f2d403e"/>
    <hyperlink ref="S667" r:id="Rcfc41f75bc27445b"/>
    <hyperlink ref="T667" r:id="Rfa2e3760ce6440c7"/>
    <hyperlink ref="V667" r:id="R27945302a7cc418d"/>
    <hyperlink ref="A668" r:id="R3d1d10d6a5e84747"/>
    <hyperlink ref="E668" r:id="Ra6e8933d56814348"/>
    <hyperlink ref="S668" r:id="R3374e6f39d0544de"/>
    <hyperlink ref="T668" r:id="R287b65e3f4334a84"/>
    <hyperlink ref="V668" r:id="Rbada46c365a84e6f"/>
    <hyperlink ref="A669" r:id="R4162a4055a0f452e"/>
    <hyperlink ref="E669" r:id="R61f9eaa03db54389"/>
    <hyperlink ref="S669" r:id="Racf369651ab54430"/>
    <hyperlink ref="T669" r:id="R7240bc6d8255452b"/>
    <hyperlink ref="V669" r:id="Re858a7f6a5494a90"/>
    <hyperlink ref="A670" r:id="Rd16114bc7d7a4946"/>
    <hyperlink ref="E670" r:id="Rd2d967490a4346f3"/>
    <hyperlink ref="S670" r:id="R839287e4f4734108"/>
    <hyperlink ref="T670" r:id="R73afc081592540ab"/>
    <hyperlink ref="V670" r:id="R49a4635ee28f4434"/>
    <hyperlink ref="A671" r:id="Rb26acf49092b4ee7"/>
    <hyperlink ref="E671" r:id="R206aa2616d9c423e"/>
    <hyperlink ref="S671" r:id="R9b970f8f0f0a4ddc"/>
    <hyperlink ref="T671" r:id="R2d579a35855f48b0"/>
    <hyperlink ref="V671" r:id="R8344a3c45fa7430f"/>
    <hyperlink ref="A672" r:id="R8f5cb7a7203c4e9d"/>
    <hyperlink ref="E672" r:id="R51e74301496a48be"/>
    <hyperlink ref="S672" r:id="R26e3af0be51c432b"/>
    <hyperlink ref="T672" r:id="Rcbf5cd6cec1c4e5d"/>
    <hyperlink ref="V672" r:id="R06af633e1fa44953"/>
    <hyperlink ref="A673" r:id="R2df45c0bcb0743ff"/>
    <hyperlink ref="E673" r:id="R1e793229de9d4303"/>
    <hyperlink ref="S673" r:id="Reacc5367c12d43d3"/>
    <hyperlink ref="T673" r:id="R941ad74e263c4fd0"/>
    <hyperlink ref="V673" r:id="Rea3dad7234d647d5"/>
    <hyperlink ref="A674" r:id="Ra5df4cf90e664500"/>
    <hyperlink ref="E674" r:id="R0e980fa240f543cc"/>
    <hyperlink ref="S674" r:id="Rc3a8b45558884293"/>
    <hyperlink ref="T674" r:id="R3f5ddd1507b94ca9"/>
    <hyperlink ref="V674" r:id="R7cdd4823f85e4735"/>
    <hyperlink ref="A675" r:id="Re66c2a76d52c40ae"/>
    <hyperlink ref="E675" r:id="R68917b9531ec4037"/>
    <hyperlink ref="S675" r:id="Ra58602b203864f8d"/>
    <hyperlink ref="T675" r:id="R8374561595dd4c68"/>
    <hyperlink ref="V675" r:id="Rbd777903f62445ea"/>
    <hyperlink ref="A676" r:id="Rc47029df44ff4697"/>
    <hyperlink ref="E676" r:id="R452eb0104326452a"/>
    <hyperlink ref="S676" r:id="R8c292318b91047aa"/>
    <hyperlink ref="V676" r:id="R38eb34cee33140b8"/>
    <hyperlink ref="A677" r:id="R3c55ca530d7f4d94"/>
    <hyperlink ref="E677" r:id="R5049e978bd774340"/>
    <hyperlink ref="R677" r:id="R0da8847e8252430b"/>
    <hyperlink ref="S677" r:id="Ree198bac8c8445fc"/>
    <hyperlink ref="T677" r:id="R1e97edc925264695"/>
    <hyperlink ref="V677" r:id="R12a64efa49574cc2"/>
    <hyperlink ref="A678" r:id="R2a2d35b0978b477f"/>
    <hyperlink ref="E678" r:id="R6bd1ce87278a48b1"/>
    <hyperlink ref="S678" r:id="Re98e18bce077463f"/>
    <hyperlink ref="T678" r:id="R500b037cf2364892"/>
    <hyperlink ref="V678" r:id="R0019328f14434080"/>
    <hyperlink ref="A679" r:id="Re46acf7a2ecd495a"/>
    <hyperlink ref="E679" r:id="R6db2afa53e6e4a3b"/>
    <hyperlink ref="S679" r:id="R402cb88b27654382"/>
    <hyperlink ref="T679" r:id="Rd722c031c9174b4a"/>
    <hyperlink ref="V679" r:id="R8602742af1c44f8a"/>
    <hyperlink ref="A680" r:id="R906eb0e16fdb48a3"/>
    <hyperlink ref="E680" r:id="R3f1e343e70e3453b"/>
    <hyperlink ref="S680" r:id="R44f461dd46b04667"/>
    <hyperlink ref="T680" r:id="Rba70f482f59141c5"/>
    <hyperlink ref="V680" r:id="R58e29e6e89ee451c"/>
    <hyperlink ref="A681" r:id="R6b819c94605c40fe"/>
    <hyperlink ref="E681" r:id="Rc657c0e7ec844fe1"/>
    <hyperlink ref="S681" r:id="Raed96405dcb04b4b"/>
    <hyperlink ref="T681" r:id="R103105f968d44163"/>
    <hyperlink ref="V681" r:id="R6777fb9cb8e2467f"/>
    <hyperlink ref="A682" r:id="Rd5d9391993434c59"/>
    <hyperlink ref="E682" r:id="Re414259aa97b4908"/>
    <hyperlink ref="S682" r:id="Rdc3d278c4afb465e"/>
    <hyperlink ref="T682" r:id="R4977eccb10884c18"/>
    <hyperlink ref="V682" r:id="R526fa691c888474c"/>
    <hyperlink ref="A683" r:id="R9096d7852f944d27"/>
    <hyperlink ref="E683" r:id="R188b02a7197e4bf5"/>
    <hyperlink ref="S683" r:id="R2604821e4034469d"/>
    <hyperlink ref="T683" r:id="R508f58c080f2473c"/>
    <hyperlink ref="V683" r:id="Rb27cf9f52be74d30"/>
    <hyperlink ref="A684" r:id="R19260b52ee8247e2"/>
    <hyperlink ref="E684" r:id="Ra638f77d3a5a41ef"/>
    <hyperlink ref="R684" r:id="Ra06c7562fe6b4fe1"/>
    <hyperlink ref="S684" r:id="R70a8450d7514424a"/>
    <hyperlink ref="V684" r:id="Rf1379a5a7c1e4b7d"/>
    <hyperlink ref="A685" r:id="Ra82e94ca0d85434f"/>
    <hyperlink ref="E685" r:id="R1db7e3c61a5d4474"/>
    <hyperlink ref="S685" r:id="R229c8b15d8d8401e"/>
    <hyperlink ref="V685" r:id="R64b66aa4e8f34fb0"/>
    <hyperlink ref="A686" r:id="R22a322e7fa194bba"/>
    <hyperlink ref="E686" r:id="Rc9026b078ffc404b"/>
    <hyperlink ref="S686" r:id="Rdda47c22f2994fbb"/>
    <hyperlink ref="V686" r:id="Rbb22b8961993478f"/>
    <hyperlink ref="A687" r:id="R1a5e4c846bb5467e"/>
    <hyperlink ref="E687" r:id="Rd3e51bbdc18f4904"/>
    <hyperlink ref="S687" r:id="R5fce18fa6f34477d"/>
    <hyperlink ref="V687" r:id="R1165704054354cc8"/>
    <hyperlink ref="A688" r:id="R80166201aa424f9b"/>
    <hyperlink ref="E688" r:id="R1334f3f8a9734b70"/>
    <hyperlink ref="S688" r:id="Rf494478d09c94404"/>
    <hyperlink ref="V688" r:id="R38b53354e78e4b8d"/>
    <hyperlink ref="A689" r:id="R2c7063f4e72f4a22"/>
    <hyperlink ref="E689" r:id="R6e8d5fac12d74fdb"/>
    <hyperlink ref="S689" r:id="R293d8ffe64294c24"/>
    <hyperlink ref="V689" r:id="R5b90b00e290444e9"/>
    <hyperlink ref="A690" r:id="Re35372809d3c4e7c"/>
    <hyperlink ref="E690" r:id="Rc3b2b6e79abb4aee"/>
    <hyperlink ref="S690" r:id="R8baac2f23704436c"/>
    <hyperlink ref="V690" r:id="R34b491724fea4a73"/>
    <hyperlink ref="A691" r:id="R10c61bbebdee47d1"/>
    <hyperlink ref="E691" r:id="Rc06a4013f9b44e6f"/>
    <hyperlink ref="R691" r:id="R68b69d338b2c44b1"/>
    <hyperlink ref="S691" r:id="Rec772d9cd0144769"/>
    <hyperlink ref="V691" r:id="R80b4f756219d4ccc"/>
    <hyperlink ref="A692" r:id="R520aee11115e4bc4"/>
    <hyperlink ref="E692" r:id="R8f0eb07a07024d23"/>
    <hyperlink ref="R692" r:id="R528c8591fef9427c"/>
    <hyperlink ref="S692" r:id="R4a5c403711344004"/>
    <hyperlink ref="T692" r:id="R19d136b08a9d4d2f"/>
    <hyperlink ref="V692" r:id="R56134b540f8d4123"/>
    <hyperlink ref="A693" r:id="R8aa95042e6c6484a"/>
    <hyperlink ref="E693" r:id="R8d01d217567d4ded"/>
    <hyperlink ref="R693" r:id="R3daed6233f774255"/>
    <hyperlink ref="S693" r:id="R06fa12d010c2463e"/>
    <hyperlink ref="T693" r:id="R6c05101662db40fa"/>
    <hyperlink ref="V693" r:id="R0cce783301d94d91"/>
    <hyperlink ref="A694" r:id="R1f895c38e3924cae"/>
    <hyperlink ref="E694" r:id="R515204c4568b443d"/>
    <hyperlink ref="R694" r:id="R42d3103a720c4247"/>
    <hyperlink ref="S694" r:id="Rd0976dd798de4499"/>
    <hyperlink ref="T694" r:id="R19db15f0347e44d3"/>
    <hyperlink ref="V694" r:id="R7d6d9cf2e11f41e9"/>
    <hyperlink ref="A695" r:id="R2587d4be34654e7d"/>
    <hyperlink ref="E695" r:id="Rbfd8d9a398454380"/>
    <hyperlink ref="R695" r:id="R9f007d084a0a4496"/>
    <hyperlink ref="S695" r:id="R6328e70c4db34b2c"/>
    <hyperlink ref="T695" r:id="R71abcedb3d8c495a"/>
    <hyperlink ref="V695" r:id="R75575a306ccd4519"/>
    <hyperlink ref="A696" r:id="R67a27e8a7bc44778"/>
    <hyperlink ref="E696" r:id="R22c9411758ed49f1"/>
    <hyperlink ref="R696" r:id="R05f0fbb594864301"/>
    <hyperlink ref="S696" r:id="Rc4dc7fc0e9a841bf"/>
    <hyperlink ref="T696" r:id="R50cc6023428944c3"/>
    <hyperlink ref="V696" r:id="Rbe92b16e523c4286"/>
    <hyperlink ref="A697" r:id="Rff6d37f52b4c4f44"/>
    <hyperlink ref="E697" r:id="R66e066ccfc314670"/>
    <hyperlink ref="R697" r:id="R1012cf9ac7c7418c"/>
    <hyperlink ref="S697" r:id="R83dddd8af94941f6"/>
    <hyperlink ref="T697" r:id="R3fa37fbfe13a48e0"/>
    <hyperlink ref="V697" r:id="Rb4bbc7869b4847ea"/>
    <hyperlink ref="A698" r:id="R7caeaf281b194726"/>
    <hyperlink ref="E698" r:id="Rf13f1f2f921e431a"/>
    <hyperlink ref="R698" r:id="Raf611308f27d4bdd"/>
    <hyperlink ref="S698" r:id="R7314ef46b50b4569"/>
    <hyperlink ref="T698" r:id="R6ddbf6655e354a2d"/>
    <hyperlink ref="V698" r:id="R5a7b8e19f9864b8d"/>
    <hyperlink ref="A699" r:id="Re2e7d6d39f0c43c4"/>
    <hyperlink ref="E699" r:id="Ra067d6691f96413e"/>
    <hyperlink ref="S699" r:id="R57e55e03b17c4956"/>
    <hyperlink ref="V699" r:id="Rd9593825e6c44660"/>
    <hyperlink ref="A700" r:id="Rc6089c91e0aa41f5"/>
    <hyperlink ref="E700" r:id="Rc80a744474bf4d13"/>
    <hyperlink ref="R700" r:id="R5d0f0cc3e9894223"/>
    <hyperlink ref="S700" r:id="Rd06b53c0e41c4a85"/>
    <hyperlink ref="V700" r:id="R51ca764204d84104"/>
    <hyperlink ref="A701" r:id="R91b3726986c149ec"/>
    <hyperlink ref="E701" r:id="R70662b45d5fd489f"/>
    <hyperlink ref="S701" r:id="Rbc0c77db21ec409f"/>
    <hyperlink ref="V701" r:id="R8791e0cedb334e65"/>
    <hyperlink ref="A702" r:id="Rc16449d31b9a404c"/>
    <hyperlink ref="E702" r:id="Rb16b9ce5bd724d2b"/>
    <hyperlink ref="S702" r:id="R8509588d89504a36"/>
    <hyperlink ref="T702" r:id="Rf807b6488dc74f64"/>
    <hyperlink ref="V702" r:id="R5fae070c8c0345f4"/>
    <hyperlink ref="A703" r:id="R69a17285ea6244ed"/>
    <hyperlink ref="E703" r:id="R2604a05a1a8744a8"/>
    <hyperlink ref="S703" r:id="R1da82760669f4c24"/>
    <hyperlink ref="T703" r:id="R32a9563541844be6"/>
    <hyperlink ref="V703" r:id="R14277b7222f54254"/>
    <hyperlink ref="A704" r:id="Rfb3eef7af13b4e1c"/>
    <hyperlink ref="E704" r:id="R66596c0432e44615"/>
    <hyperlink ref="S704" r:id="Raccd414b3183498e"/>
    <hyperlink ref="T704" r:id="R36a16a0f7855403c"/>
    <hyperlink ref="V704" r:id="Rf83ff79626df40f6"/>
    <hyperlink ref="A705" r:id="R2593be6bb8af4fc5"/>
    <hyperlink ref="E705" r:id="R56c648095bfa4972"/>
    <hyperlink ref="S705" r:id="Rc9b7822ae050475d"/>
    <hyperlink ref="T705" r:id="R86b6049c3fd844ea"/>
    <hyperlink ref="V705" r:id="R0017a32c176a4ff3"/>
    <hyperlink ref="A706" r:id="Red39af1f73934a9c"/>
    <hyperlink ref="E706" r:id="Rd789f5e60b5a463f"/>
    <hyperlink ref="S706" r:id="R5e2cce990f824d8d"/>
    <hyperlink ref="T706" r:id="R544b1655d99f48ed"/>
    <hyperlink ref="V706" r:id="Rd7e9fd0e70774585"/>
    <hyperlink ref="A707" r:id="Rab0a7b4a5cfb4d74"/>
    <hyperlink ref="E707" r:id="R41f80eef4ea2438e"/>
    <hyperlink ref="V707" r:id="R2e371db9de66443d"/>
    <hyperlink ref="A708" r:id="R0cfd3739da314cfb"/>
    <hyperlink ref="E708" r:id="Rbae38ad211bc4c78"/>
    <hyperlink ref="R708" r:id="R4bdfabfb5636401d"/>
    <hyperlink ref="S708" r:id="Rc67a0152207c4d64"/>
    <hyperlink ref="T708" r:id="Raff069366b004501"/>
    <hyperlink ref="V708" r:id="Rb03818302b3a4628"/>
    <hyperlink ref="A709" r:id="R52ec7c31cb68492d"/>
    <hyperlink ref="E709" r:id="Rcadfef3fa2b04450"/>
    <hyperlink ref="R709" r:id="Rb76f62dcd81442d0"/>
    <hyperlink ref="S709" r:id="Rd964e86e2c3a4461"/>
    <hyperlink ref="T709" r:id="R69a2a7d87557421f"/>
    <hyperlink ref="V709" r:id="R0767525240e846d4"/>
    <hyperlink ref="A710" r:id="R61d4b16cd6114326"/>
    <hyperlink ref="E710" r:id="R76c5f321d5a649ac"/>
    <hyperlink ref="R710" r:id="R1119bad236444a4e"/>
    <hyperlink ref="S710" r:id="Rd271ed3310c3458c"/>
    <hyperlink ref="T710" r:id="R34b1d3aa586d430e"/>
    <hyperlink ref="V710" r:id="R6fcdadb7d86248b8"/>
    <hyperlink ref="A711" r:id="Rf0827b97f74a47b2"/>
    <hyperlink ref="E711" r:id="Re3d8e26f5af64d71"/>
    <hyperlink ref="S711" r:id="Rdf10ce5da1b245b9"/>
    <hyperlink ref="T711" r:id="Ra49485d915d04390"/>
    <hyperlink ref="V711" r:id="R8c123a302ef24bc6"/>
    <hyperlink ref="A712" r:id="R7edaa68c37c240c0"/>
    <hyperlink ref="E712" r:id="R1d95cfdd3e894f55"/>
    <hyperlink ref="S712" r:id="R457d56a70209494a"/>
    <hyperlink ref="T712" r:id="R6c930c3b762e4d0c"/>
    <hyperlink ref="V712" r:id="R27b5db44648f48f2"/>
    <hyperlink ref="A713" r:id="R49ff13a144504204"/>
    <hyperlink ref="E713" r:id="R52b9cab5f7b44a89"/>
    <hyperlink ref="V713" r:id="R6282fa871e9d4317"/>
    <hyperlink ref="A714" r:id="Re9b1f74c76594cbd"/>
    <hyperlink ref="E714" r:id="Ra994322298254ab6"/>
    <hyperlink ref="V714" r:id="Rcf4593f22a914323"/>
    <hyperlink ref="A715" r:id="R21396084882540e7"/>
    <hyperlink ref="E715" r:id="R74cbc91fab50428d"/>
    <hyperlink ref="V715" r:id="Rae5fa5f7c5b44567"/>
    <hyperlink ref="A716" r:id="Ra03fbd1cd3e6425d"/>
    <hyperlink ref="E716" r:id="R9830d182f36f4c1f"/>
    <hyperlink ref="S716" r:id="R47af71ca9d104156"/>
    <hyperlink ref="V716" r:id="Re2ad3e692c89496b"/>
    <hyperlink ref="A717" r:id="R927107c0adf442b1"/>
    <hyperlink ref="E717" r:id="R2e94540b06b54c44"/>
    <hyperlink ref="V717" r:id="R1d6f69e7d4314f4b"/>
    <hyperlink ref="A718" r:id="R2616f6e2cbf54805"/>
    <hyperlink ref="E718" r:id="Rd8200ba58df94ae5"/>
    <hyperlink ref="S718" r:id="R83b38c25f5ad4333"/>
    <hyperlink ref="T718" r:id="R324c1ab4b10c4efd"/>
    <hyperlink ref="V718" r:id="R73bf9706bac04f96"/>
    <hyperlink ref="A719" r:id="R90fa3b172f5446f7"/>
    <hyperlink ref="E719" r:id="R5b3226ba65b74668"/>
    <hyperlink ref="S719" r:id="R02a4ef2f2d304b0b"/>
    <hyperlink ref="T719" r:id="Rc79b46d5e6ae4bf4"/>
    <hyperlink ref="V719" r:id="Rdd86288f4f1f4306"/>
    <hyperlink ref="A720" r:id="R735ae9de6529412d"/>
    <hyperlink ref="E720" r:id="R4837275384474fb6"/>
    <hyperlink ref="S720" r:id="Rdcfbc1d07c1349d2"/>
    <hyperlink ref="T720" r:id="R9a64710043c846c3"/>
    <hyperlink ref="V720" r:id="Rf8f07d48fbf94e83"/>
    <hyperlink ref="A721" r:id="R6da5692538eb4953"/>
    <hyperlink ref="E721" r:id="Ra912b00715e44d6a"/>
    <hyperlink ref="V721" r:id="R9ba8e3a8e76c47ff"/>
    <hyperlink ref="A722" r:id="R6c1242bfe0ad475a"/>
    <hyperlink ref="E722" r:id="Rc4d1d38557124454"/>
    <hyperlink ref="A723" r:id="Rcd575048fe604f7c"/>
    <hyperlink ref="E723" r:id="R696646326c6b4fa4"/>
    <hyperlink ref="A724" r:id="Rff8a909bfb0f4f6f"/>
    <hyperlink ref="E724" r:id="R7096b81ad4924d2c"/>
    <hyperlink ref="A725" r:id="Rf2a00e50848a40bf"/>
    <hyperlink ref="E725" r:id="Ra353a1449ebe45a5"/>
    <hyperlink ref="S725" r:id="Rd8636f82c504471a"/>
    <hyperlink ref="T725" r:id="R51b6828eb7fd43d3"/>
    <hyperlink ref="V725" r:id="R42ffc6deb3eb4fc8"/>
    <hyperlink ref="A726" r:id="Rbaec50ce03e24965"/>
    <hyperlink ref="E726" r:id="R00e7a53b2fce410e"/>
    <hyperlink ref="R726" r:id="R45d3db760d89489d"/>
    <hyperlink ref="S726" r:id="Rd78fe910bc2243b6"/>
    <hyperlink ref="T726" r:id="Rce0504119ef54cc6"/>
    <hyperlink ref="V726" r:id="Rd8cd11530e0a43a8"/>
    <hyperlink ref="A727" r:id="R7a0c782d0397416f"/>
    <hyperlink ref="E727" r:id="R61e201bd837944c0"/>
    <hyperlink ref="S727" r:id="Rff4502ce23f548dd"/>
    <hyperlink ref="V727" r:id="R9d7ed147dc454e04"/>
    <hyperlink ref="A728" r:id="Rf17d5191263b4871"/>
    <hyperlink ref="E728" r:id="R6e58693c14f04389"/>
    <hyperlink ref="S728" r:id="Rd5bed36e409040a9"/>
    <hyperlink ref="V728" r:id="R522274e0b9d54126"/>
    <hyperlink ref="A729" r:id="R73dddf9906c641d7"/>
    <hyperlink ref="E729" r:id="R7208d746d9a445ac"/>
    <hyperlink ref="S729" r:id="R42efbfecadfa424e"/>
    <hyperlink ref="T729" r:id="R7fa539edf80c4abb"/>
    <hyperlink ref="V729" r:id="R70faee87d66740ae"/>
    <hyperlink ref="A730" r:id="R4a529206c6f64a57"/>
    <hyperlink ref="E730" r:id="R22e8b87ccf35461e"/>
    <hyperlink ref="S730" r:id="R46403a2986994444"/>
    <hyperlink ref="T730" r:id="Rea4bb5be224d4c1b"/>
    <hyperlink ref="V730" r:id="R42dc44c44f3b4520"/>
    <hyperlink ref="A731" r:id="Rd2baeb9270724ea4"/>
    <hyperlink ref="E731" r:id="R2bf23fa737ee48f5"/>
    <hyperlink ref="S731" r:id="Rf219974db7464567"/>
    <hyperlink ref="T731" r:id="R0f5205b6a5d1432c"/>
    <hyperlink ref="V731" r:id="R77339430b1574b1e"/>
    <hyperlink ref="A732" r:id="Ra126f551474c46f2"/>
    <hyperlink ref="E732" r:id="R264e7ac4d8f3407b"/>
    <hyperlink ref="S732" r:id="Ra231b133894b4078"/>
    <hyperlink ref="V732" r:id="R16cdaa73773b4c20"/>
    <hyperlink ref="A733" r:id="R1d231a89304645e8"/>
    <hyperlink ref="E733" r:id="R0ee1c0b927814dea"/>
    <hyperlink ref="S733" r:id="R4491a9ca43af4b48"/>
    <hyperlink ref="T733" r:id="Re60f2612e7ef4683"/>
    <hyperlink ref="V733" r:id="R9be9c158b76b4bb6"/>
    <hyperlink ref="A734" r:id="Rfa1c7d5a8816489b"/>
    <hyperlink ref="E734" r:id="R048f6dee86bc4efd"/>
    <hyperlink ref="S734" r:id="R08f1e24de3684f67"/>
    <hyperlink ref="T734" r:id="Rf3fd99a81c9c4241"/>
    <hyperlink ref="V734" r:id="R2b668b34c1054234"/>
    <hyperlink ref="A735" r:id="R1c7cb71dd3ef48d2"/>
    <hyperlink ref="E735" r:id="R676d0202c0ea43ab"/>
    <hyperlink ref="S735" r:id="Rc3184eb0fa484075"/>
    <hyperlink ref="T735" r:id="R5346c9882a804a37"/>
    <hyperlink ref="V735" r:id="R5b34d73599614159"/>
    <hyperlink ref="A736" r:id="R3635cd70f09a4b33"/>
    <hyperlink ref="E736" r:id="R6f764eb0e25b409e"/>
    <hyperlink ref="S736" r:id="R471e66881eb84ea8"/>
    <hyperlink ref="T736" r:id="Rc2a2ffc4d93a4f7b"/>
    <hyperlink ref="V736" r:id="R3337a0a27ba2402d"/>
    <hyperlink ref="A737" r:id="R54bf7d2fe253445c"/>
    <hyperlink ref="E737" r:id="R881c3bc086a14534"/>
    <hyperlink ref="A738" r:id="R73d76f45e0694814"/>
    <hyperlink ref="E738" r:id="R0f9e7b80b8424e8a"/>
    <hyperlink ref="S738" r:id="R39e6ef1e3a024e9b"/>
    <hyperlink ref="T738" r:id="R45a0c76ef1f1484f"/>
    <hyperlink ref="V738" r:id="R0e360d62d06b4eb8"/>
    <hyperlink ref="A739" r:id="R2f7540f4c8204adb"/>
    <hyperlink ref="E739" r:id="Rd5b48f00387d455b"/>
    <hyperlink ref="A740" r:id="Rd4a666746ecc4560"/>
    <hyperlink ref="E740" r:id="Rf32d3e5b9daa4695"/>
    <hyperlink ref="A741" r:id="Rf3d24aaa1aa24104"/>
    <hyperlink ref="E741" r:id="R7f459ea6043e4153"/>
    <hyperlink ref="A742" r:id="R33aad41c41204b38"/>
    <hyperlink ref="E742" r:id="Ra339b65730c9490e"/>
    <hyperlink ref="R742" r:id="R0643b8fbbece4489"/>
    <hyperlink ref="S742" r:id="Rb22dcc955e3b4e22"/>
    <hyperlink ref="A743" r:id="R901cf0a021f141bc"/>
    <hyperlink ref="E743" r:id="R470250b9ec1c4dee"/>
    <hyperlink ref="A744" r:id="R9137781cabc0489d"/>
    <hyperlink ref="E744" r:id="R49c0b316afcf464d"/>
    <hyperlink ref="S744" r:id="Rb89aa3aa69724d5c"/>
    <hyperlink ref="T744" r:id="R737bcf2e5a6b4f47"/>
    <hyperlink ref="V744" r:id="R5d49833858044f8e"/>
    <hyperlink ref="A745" r:id="R1447da2d480d4056"/>
    <hyperlink ref="E745" r:id="R346ddad3b06b4135"/>
    <hyperlink ref="S745" r:id="R0e96fc9bfdfe4804"/>
    <hyperlink ref="T745" r:id="R1b1b3cc725fe46d3"/>
    <hyperlink ref="V745" r:id="Rc2d7089d4ce94d2c"/>
    <hyperlink ref="A746" r:id="R0c23a8e2aec64970"/>
    <hyperlink ref="E746" r:id="R61cb7ec2a61c4a48"/>
    <hyperlink ref="S746" r:id="Re4e2b8970e1546bd"/>
    <hyperlink ref="T746" r:id="Rf0a5b57669744528"/>
    <hyperlink ref="V746" r:id="Rd090fd5094384332"/>
    <hyperlink ref="A747" r:id="R55170e26883144f5"/>
    <hyperlink ref="E747" r:id="R7def944b9ffb45f2"/>
    <hyperlink ref="R747" r:id="R76dbffede7994b66"/>
    <hyperlink ref="A748" r:id="Rbd6775999d884833"/>
    <hyperlink ref="E748" r:id="Rab1d2730c54a4bac"/>
    <hyperlink ref="R748" r:id="R436c0f4fca094553"/>
    <hyperlink ref="A749" r:id="Rbeeb9b120cb748d0"/>
    <hyperlink ref="E749" r:id="R0a96a1b10971429f"/>
    <hyperlink ref="R749" r:id="Ra97012e9064d4245"/>
    <hyperlink ref="S749" r:id="Rb21dbcf62c79414e"/>
    <hyperlink ref="T749" r:id="Re10fc2c4942c489b"/>
    <hyperlink ref="V749" r:id="R4a200c53af5b4bf1"/>
    <hyperlink ref="A750" r:id="R344ccd94ffa246bb"/>
    <hyperlink ref="E750" r:id="R3b46b82618a44243"/>
    <hyperlink ref="R750" r:id="R60ba4124c3dd44dd"/>
    <hyperlink ref="S750" r:id="R8d606c03c3ed413c"/>
    <hyperlink ref="T750" r:id="Rdfd5d264839448c7"/>
    <hyperlink ref="V750" r:id="R01400f4fe9a24e38"/>
    <hyperlink ref="A751" r:id="R01a3c57271c140e1"/>
    <hyperlink ref="E751" r:id="Rea70703436f645b3"/>
    <hyperlink ref="S751" r:id="Rab4e3c803ccf4de3"/>
    <hyperlink ref="T751" r:id="R8a07d6fb52914499"/>
    <hyperlink ref="V751" r:id="Ra7aca677cebc4c7d"/>
    <hyperlink ref="A752" r:id="Rdfd50676e76e4068"/>
    <hyperlink ref="E752" r:id="R5e00c77003e94944"/>
    <hyperlink ref="A753" r:id="R92fe19f868814095"/>
    <hyperlink ref="E753" r:id="R13cf1dd5f0994697"/>
    <hyperlink ref="S753" r:id="R1249b584c4424daf"/>
    <hyperlink ref="T753" r:id="R625e62b823ed4ae2"/>
    <hyperlink ref="V753" r:id="R0fac96db0b444549"/>
    <hyperlink ref="A754" r:id="R40bb3366d20d4436"/>
    <hyperlink ref="E754" r:id="Rf51bc3be72d74186"/>
    <hyperlink ref="S754" r:id="R05224f69c35f4cdd"/>
    <hyperlink ref="V754" r:id="R981743fd73f04590"/>
    <hyperlink ref="A755" r:id="R1d78f2c6fff8492f"/>
    <hyperlink ref="E755" r:id="R162dae4fb76647f6"/>
    <hyperlink ref="S755" r:id="Rb1e1da22e9fc418c"/>
    <hyperlink ref="T755" r:id="Rcfceb1c5822f4919"/>
    <hyperlink ref="V755" r:id="R9fa8a71db444468d"/>
    <hyperlink ref="A756" r:id="R344f8d3f58f646e6"/>
    <hyperlink ref="E756" r:id="Rda9329d90a9e43d6"/>
    <hyperlink ref="S756" r:id="R8d5afc93282d4a51"/>
    <hyperlink ref="T756" r:id="R7421fdb2a9054361"/>
    <hyperlink ref="V756" r:id="R593ac18532154eaa"/>
    <hyperlink ref="A757" r:id="R2662aff9888a45c1"/>
    <hyperlink ref="E757" r:id="Rf353207b1a98486f"/>
    <hyperlink ref="S757" r:id="Rdf8106fb06894944"/>
    <hyperlink ref="V757" r:id="R0d5d63e669dc4126"/>
    <hyperlink ref="A758" r:id="Rfa31f74940e94408"/>
    <hyperlink ref="E758" r:id="R1f0b12904e2042f0"/>
    <hyperlink ref="S758" r:id="R2858f447c71c4e07"/>
    <hyperlink ref="T758" r:id="Race7ce1d88b44121"/>
    <hyperlink ref="V758" r:id="R26d8b8c5f52b46c7"/>
    <hyperlink ref="A759" r:id="R0c42a1303da14c43"/>
    <hyperlink ref="E759" r:id="R664dad9e9a564eab"/>
    <hyperlink ref="S759" r:id="Raf9def51a5564f73"/>
    <hyperlink ref="T759" r:id="R4e8ecfc47c934aac"/>
    <hyperlink ref="V759" r:id="R05ac881c63454782"/>
    <hyperlink ref="A760" r:id="R0c234c39e5854f2a"/>
    <hyperlink ref="E760" r:id="R150bb2cd9e7e409b"/>
    <hyperlink ref="A761" r:id="R1df36989767e4380"/>
    <hyperlink ref="E761" r:id="Rd94e5e9de0c94df9"/>
    <hyperlink ref="A762" r:id="R90d066b96f764926"/>
    <hyperlink ref="E762" r:id="R991cbfeed98246b1"/>
    <hyperlink ref="S762" r:id="R3e60ec4a35a74d31"/>
    <hyperlink ref="T762" r:id="Rb14d0c1696824d10"/>
    <hyperlink ref="V762" r:id="Ra5856614dec54ff3"/>
    <hyperlink ref="A763" r:id="Raf584522ed7e43bd"/>
    <hyperlink ref="E763" r:id="R517550365cc149d8"/>
    <hyperlink ref="S763" r:id="Rf4213721bcfa4253"/>
    <hyperlink ref="T763" r:id="Radce29b1b3534bd7"/>
    <hyperlink ref="V763" r:id="R163f74dec2d547e3"/>
    <hyperlink ref="A764" r:id="R3d442bf0bd944551"/>
    <hyperlink ref="E764" r:id="Ra009da19f5684aca"/>
    <hyperlink ref="S764" r:id="Rbe322d058c774c31"/>
    <hyperlink ref="V764" r:id="Rf783ae110a1d4f2b"/>
    <hyperlink ref="A765" r:id="R40f7625611b24795"/>
    <hyperlink ref="E765" r:id="Rd5b51e83caaa40b6"/>
    <hyperlink ref="S765" r:id="R897dcd9c6db54f2b"/>
    <hyperlink ref="T765" r:id="Rcfee65be198649b9"/>
    <hyperlink ref="V765" r:id="R76fbdcb54e0a4685"/>
    <hyperlink ref="A766" r:id="R6e04ba70f8ac4d50"/>
    <hyperlink ref="E766" r:id="R2f10c13f09bc4d46"/>
    <hyperlink ref="A767" r:id="R3b25994432e34efa"/>
    <hyperlink ref="E767" r:id="R6d44ff40a2d44634"/>
    <hyperlink ref="A768" r:id="R7a5fd25fb9b24048"/>
    <hyperlink ref="E768" r:id="R67392a00091748e9"/>
    <hyperlink ref="S768" r:id="R6968111497bb40c0"/>
    <hyperlink ref="V768" r:id="R5e7c5f35136c4678"/>
    <hyperlink ref="A769" r:id="R3b990292df884bc1"/>
    <hyperlink ref="E769" r:id="Rc5552bf21b2a4946"/>
    <hyperlink ref="S769" r:id="Rfe0f84f2f9234913"/>
    <hyperlink ref="V769" r:id="R4934517c26ad4b1d"/>
    <hyperlink ref="A770" r:id="R394d105557f54df5"/>
    <hyperlink ref="E770" r:id="R57ad4d57bf334551"/>
    <hyperlink ref="S770" r:id="R76d1efb04ce74baf"/>
    <hyperlink ref="V770" r:id="R988bb36a06354b5b"/>
    <hyperlink ref="A771" r:id="Ra80b487eeac54c46"/>
    <hyperlink ref="E771" r:id="Rbbd3bf1d010e428b"/>
    <hyperlink ref="S771" r:id="R06227fec122b4d6a"/>
    <hyperlink ref="T771" r:id="R9f0a796b855d49bc"/>
    <hyperlink ref="V771" r:id="Rd16ce53c7905499c"/>
    <hyperlink ref="A772" r:id="R4ed32081039c41da"/>
    <hyperlink ref="E772" r:id="R110acb19796640ee"/>
    <hyperlink ref="S772" r:id="Rbf50f0f0209e4566"/>
    <hyperlink ref="V772" r:id="R76dac2e5c67646ba"/>
    <hyperlink ref="A773" r:id="Rde676301330f46ad"/>
    <hyperlink ref="E773" r:id="R79a738e248c64ed7"/>
    <hyperlink ref="S773" r:id="R527b2cc938404128"/>
    <hyperlink ref="V773" r:id="R7c6c142d91774ca6"/>
    <hyperlink ref="A774" r:id="Rfefa5a482e754f1f"/>
    <hyperlink ref="E774" r:id="R5d3d74086c404e62"/>
    <hyperlink ref="S774" r:id="Rd4113fde75164142"/>
    <hyperlink ref="T774" r:id="R70bb0a87fad2404f"/>
    <hyperlink ref="V774" r:id="R079dc3f302a74ea3"/>
    <hyperlink ref="A775" r:id="R6993612d3f4c4313"/>
    <hyperlink ref="E775" r:id="R1549e72d1ebd41a0"/>
    <hyperlink ref="S775" r:id="R68dabf659ee5446c"/>
    <hyperlink ref="V775" r:id="R373ba2aa7e3443ab"/>
    <hyperlink ref="A776" r:id="R19e04320569347c8"/>
    <hyperlink ref="E776" r:id="R462be0749f1b4fe0"/>
    <hyperlink ref="S776" r:id="Rd1ec9be7cb3a40f9"/>
    <hyperlink ref="T776" r:id="R173456b6e59641c9"/>
    <hyperlink ref="V776" r:id="R5a34c5cac73345dd"/>
    <hyperlink ref="A777" r:id="Ra842f57221f34116"/>
    <hyperlink ref="E777" r:id="Rf130691694d64c43"/>
    <hyperlink ref="S777" r:id="Rb3cb3e6925e04d5d"/>
    <hyperlink ref="V777" r:id="R825bd8ad7981416d"/>
    <hyperlink ref="A778" r:id="R8025d24cdf1e43ab"/>
    <hyperlink ref="E778" r:id="R07bedf1714f24161"/>
    <hyperlink ref="S778" r:id="R7d69aa32e01c4771"/>
    <hyperlink ref="V778" r:id="R43e49167ba654a3a"/>
    <hyperlink ref="A779" r:id="R5bcc6e852e464018"/>
    <hyperlink ref="E779" r:id="Rb8a193a627f94463"/>
    <hyperlink ref="S779" r:id="R8e5352c93997450f"/>
    <hyperlink ref="V779" r:id="R16bb9fa99c734d57"/>
    <hyperlink ref="A780" r:id="R9757783d10b74e04"/>
    <hyperlink ref="E780" r:id="R8d3ce3bd983e4b65"/>
    <hyperlink ref="R780" r:id="R8430ab3948844905"/>
    <hyperlink ref="S780" r:id="R013e2d7fba6c4fe9"/>
    <hyperlink ref="T780" r:id="R0c52cc15cb574986"/>
    <hyperlink ref="V780" r:id="R193641c702314e33"/>
    <hyperlink ref="A781" r:id="R24dbedc93641418d"/>
    <hyperlink ref="E781" r:id="R00fe55ddb008473a"/>
    <hyperlink ref="R781" r:id="R39d43c933d9b46dc"/>
    <hyperlink ref="S781" r:id="R57fb24efdd294921"/>
    <hyperlink ref="T781" r:id="Rb7ea86139ea84664"/>
    <hyperlink ref="V781" r:id="Rb71ee49356664c90"/>
    <hyperlink ref="A782" r:id="R1c455ac6a8ea4190"/>
    <hyperlink ref="E782" r:id="R8ba7a919c5334add"/>
    <hyperlink ref="R782" r:id="R8dca7cc2b1b642aa"/>
    <hyperlink ref="S782" r:id="R80e9395e9c564ef8"/>
    <hyperlink ref="T782" r:id="Ref54441bc0774cfd"/>
    <hyperlink ref="V782" r:id="R22d511f1ebb2400f"/>
    <hyperlink ref="A783" r:id="R74ceea6b0932437f"/>
    <hyperlink ref="E783" r:id="Rcbdb6bbac3b7404e"/>
    <hyperlink ref="R783" r:id="R58dbba367c924f1f"/>
    <hyperlink ref="S783" r:id="Rc3204c69f7ad4b29"/>
    <hyperlink ref="T783" r:id="Re526257cd3644495"/>
    <hyperlink ref="V783" r:id="R767421f3d74d435f"/>
    <hyperlink ref="A784" r:id="Rfd3f9702a6bf4a37"/>
    <hyperlink ref="E784" r:id="R8606575ab01b49f6"/>
    <hyperlink ref="R784" r:id="R2f6f78693fe34d06"/>
    <hyperlink ref="S784" r:id="Rd99bdbd34b20460e"/>
    <hyperlink ref="T784" r:id="R92c18ef4f42d43a8"/>
    <hyperlink ref="V784" r:id="Rbb786f7ef05147da"/>
    <hyperlink ref="A785" r:id="R7a0e43bf0fff4eb9"/>
    <hyperlink ref="E785" r:id="Ra074ae755325402b"/>
    <hyperlink ref="S785" r:id="R97b65268558f4abe"/>
    <hyperlink ref="T785" r:id="R03f760c167504e14"/>
    <hyperlink ref="V785" r:id="R41cdbddb91814fbc"/>
    <hyperlink ref="A786" r:id="R853b63c8aff64eb0"/>
    <hyperlink ref="E786" r:id="R63735f87f4284473"/>
    <hyperlink ref="R786" r:id="R8fa19f3f081b41cd"/>
    <hyperlink ref="S786" r:id="R9515e03dc6424cc3"/>
    <hyperlink ref="T786" r:id="Re9d030f1e7404194"/>
    <hyperlink ref="V786" r:id="R304a66ed04204dfa"/>
    <hyperlink ref="A787" r:id="R73599d6ff19e47f2"/>
    <hyperlink ref="E787" r:id="R14376bf3a8df4769"/>
    <hyperlink ref="R787" r:id="R9d08b98789e44a37"/>
    <hyperlink ref="S787" r:id="R00c17ff2ffa94d53"/>
    <hyperlink ref="T787" r:id="R99fb47e67e34400b"/>
    <hyperlink ref="V787" r:id="Rc5ad11ec137f455d"/>
    <hyperlink ref="A788" r:id="R194b5306849f42a7"/>
    <hyperlink ref="E788" r:id="R56d8e92f0f4f4379"/>
    <hyperlink ref="S788" r:id="R32f93c195da54616"/>
    <hyperlink ref="V788" r:id="R30ce069f34824975"/>
    <hyperlink ref="A789" r:id="R3797610e3777479b"/>
    <hyperlink ref="E789" r:id="R5725dd55cb86405d"/>
    <hyperlink ref="S789" r:id="Rf35cecd8dc68470d"/>
    <hyperlink ref="V789" r:id="Rd1e5813131124d80"/>
    <hyperlink ref="A790" r:id="R7ff8b55f32474450"/>
    <hyperlink ref="E790" r:id="Rf15008134f3243dd"/>
    <hyperlink ref="S790" r:id="Rd14a283a2797454a"/>
    <hyperlink ref="V790" r:id="Rb2bc6120fbe741cc"/>
    <hyperlink ref="A791" r:id="Ra6dc9faca20f48b5"/>
    <hyperlink ref="E791" r:id="Rf10300f86e5b4ada"/>
    <hyperlink ref="S791" r:id="Rbca6652f4ff743d9"/>
    <hyperlink ref="V791" r:id="Rdf2f4d6b63a24b8a"/>
    <hyperlink ref="A792" r:id="Rf05c7440ea4c4241"/>
    <hyperlink ref="E792" r:id="R75ed61b7d6554825"/>
    <hyperlink ref="R792" r:id="Rca4f124e7e7f49c7"/>
    <hyperlink ref="S792" r:id="Rb1ccbd2e2cfd4cfb"/>
    <hyperlink ref="T792" r:id="R78505e95898c4b51"/>
    <hyperlink ref="V792" r:id="Rca2ba89257114f8a"/>
    <hyperlink ref="A793" r:id="Rcfe7710824d14cf5"/>
    <hyperlink ref="E793" r:id="Re3375efcbb394416"/>
    <hyperlink ref="S793" r:id="R2214e5d3526f4569"/>
    <hyperlink ref="T793" r:id="R49e27b9e32704c3c"/>
    <hyperlink ref="V793" r:id="R46c96e57b3024fa8"/>
    <hyperlink ref="A794" r:id="Rc2dfd8a01a8744a1"/>
    <hyperlink ref="E794" r:id="R2c1ef4d1b2e14d16"/>
    <hyperlink ref="S794" r:id="R9ee88901c6b04dd1"/>
    <hyperlink ref="V794" r:id="R4096e217ca174d50"/>
    <hyperlink ref="A795" r:id="R6ff06bb0a5ff4300"/>
    <hyperlink ref="E795" r:id="R8bad057a5465414c"/>
    <hyperlink ref="R795" r:id="R382ff5c242aa454f"/>
    <hyperlink ref="S795" r:id="R5bef3c0e28b240fe"/>
    <hyperlink ref="T795" r:id="R2727995b0b584a83"/>
    <hyperlink ref="V795" r:id="Ra33bdd7596e34c71"/>
    <hyperlink ref="A796" r:id="Rb594412de2aa491a"/>
    <hyperlink ref="E796" r:id="R79b5d2079fea448b"/>
    <hyperlink ref="R796" r:id="R11af86ba76bd4986"/>
    <hyperlink ref="S796" r:id="R25305f3872a24004"/>
    <hyperlink ref="T796" r:id="R5712bcec06ef496d"/>
    <hyperlink ref="V796" r:id="R7296ce4282aa4c82"/>
    <hyperlink ref="A797" r:id="Rbdc621bc4bb841ec"/>
    <hyperlink ref="E797" r:id="Rd9381ee80bfd46fd"/>
    <hyperlink ref="R797" r:id="R2ef0110989fe40bd"/>
    <hyperlink ref="S797" r:id="Re766ddf2457541d4"/>
    <hyperlink ref="T797" r:id="Rfd6aebee33f2458b"/>
    <hyperlink ref="V797" r:id="R1d2ac87299854abc"/>
    <hyperlink ref="A798" r:id="R566c9b6ff28e4ac1"/>
    <hyperlink ref="E798" r:id="R9e56f3a52c984ea6"/>
    <hyperlink ref="S798" r:id="Rbfa056cdaecd4cf8"/>
    <hyperlink ref="T798" r:id="R89097eb7bec04f56"/>
    <hyperlink ref="V798" r:id="Rcea3aab9d2904317"/>
    <hyperlink ref="A799" r:id="R01e7e877216442d7"/>
    <hyperlink ref="E799" r:id="Ra003e705286d4e15"/>
    <hyperlink ref="S799" r:id="R91f89ee3ab0242b4"/>
    <hyperlink ref="V799" r:id="Re45617ba77c14b12"/>
    <hyperlink ref="A800" r:id="R1c57c81ad369407a"/>
    <hyperlink ref="E800" r:id="Rf2e390ce58b54c8e"/>
    <hyperlink ref="S800" r:id="R092694ccd8f44864"/>
    <hyperlink ref="V800" r:id="R51548c9f6a674d4a"/>
    <hyperlink ref="A801" r:id="R9d8a8b3a837b434a"/>
    <hyperlink ref="E801" r:id="R42b769c8ecb04eb6"/>
    <hyperlink ref="S801" r:id="Rf75945ae13f94269"/>
    <hyperlink ref="V801" r:id="R6acc8c47598546a6"/>
    <hyperlink ref="A802" r:id="R4c07a19ff13a45dd"/>
    <hyperlink ref="E802" r:id="Ra448d7e086ee49b0"/>
    <hyperlink ref="S802" r:id="Rb4ce09e5fd5145cd"/>
    <hyperlink ref="V802" r:id="R895c31ef729b4847"/>
    <hyperlink ref="A803" r:id="Rd7cd923c75424c86"/>
    <hyperlink ref="E803" r:id="R1bb68a3653e44ce5"/>
    <hyperlink ref="S803" r:id="R4b78d07d5337408a"/>
    <hyperlink ref="V803" r:id="Rbbe77c3e5f6e468b"/>
    <hyperlink ref="A804" r:id="R99d2ff091e0e4189"/>
    <hyperlink ref="E804" r:id="Rf01ae8301b274118"/>
    <hyperlink ref="S804" r:id="R2d615c0908e243ab"/>
    <hyperlink ref="V804" r:id="R67571517522b4d7e"/>
    <hyperlink ref="A805" r:id="R58cde53548c34853"/>
    <hyperlink ref="E805" r:id="R5e65f97a21ff476b"/>
    <hyperlink ref="S805" r:id="R3cfd0e86111c4e84"/>
    <hyperlink ref="V805" r:id="R5d4381f94c21436e"/>
    <hyperlink ref="A806" r:id="R5670b54837914cd5"/>
    <hyperlink ref="E806" r:id="Ra5c93e142f014c18"/>
    <hyperlink ref="S806" r:id="Rfdd178f5de1e430c"/>
    <hyperlink ref="T806" r:id="R9940786f148e450d"/>
    <hyperlink ref="V806" r:id="R006e7045abda440a"/>
    <hyperlink ref="A807" r:id="R28b46cb83f29409f"/>
    <hyperlink ref="E807" r:id="R61cf9803fe534da4"/>
    <hyperlink ref="R807" r:id="Re38f058ece2d47a6"/>
    <hyperlink ref="S807" r:id="R224ff725c8b74cec"/>
    <hyperlink ref="T807" r:id="R36e9f61e8f7348c0"/>
    <hyperlink ref="V807" r:id="R7979fcae8c5b40c3"/>
    <hyperlink ref="A808" r:id="R7a5f0955633448ba"/>
    <hyperlink ref="E808" r:id="R35cad833149b40e3"/>
    <hyperlink ref="S808" r:id="R4f60eb954ef4417b"/>
    <hyperlink ref="T808" r:id="R98f1c84e34fa40de"/>
    <hyperlink ref="V808" r:id="R80682581978b4352"/>
    <hyperlink ref="A809" r:id="R82f81b08f1074ea8"/>
    <hyperlink ref="E809" r:id="R76737077505c4241"/>
    <hyperlink ref="S809" r:id="R343f16547a5b402d"/>
    <hyperlink ref="T809" r:id="R38a5eb0114c8491d"/>
    <hyperlink ref="V809" r:id="R97e80adc243d4ca8"/>
    <hyperlink ref="A810" r:id="Re5bcdefc0adb489d"/>
    <hyperlink ref="E810" r:id="R07709b23bad0411d"/>
    <hyperlink ref="S810" r:id="R0343d17b1cd64102"/>
    <hyperlink ref="V810" r:id="R9700aa50671844ed"/>
    <hyperlink ref="A811" r:id="R571464f391ac4174"/>
    <hyperlink ref="E811" r:id="Ra504632616d74061"/>
    <hyperlink ref="R811" r:id="Rb24be499618c411d"/>
    <hyperlink ref="S811" r:id="Rad49283d53a24938"/>
    <hyperlink ref="V811" r:id="R52d1313929134f7c"/>
    <hyperlink ref="A812" r:id="R6d303639475040df"/>
    <hyperlink ref="E812" r:id="Rc71dc9fff46f4b2c"/>
    <hyperlink ref="S812" r:id="Raefa6a1abbbc49ba"/>
    <hyperlink ref="A813" r:id="R340488f54bba40bf"/>
    <hyperlink ref="E813" r:id="R94a0e1df4cd245d4"/>
    <hyperlink ref="S813" r:id="Rab65b109a59449d2"/>
    <hyperlink ref="V813" r:id="R286b48f5004949d5"/>
    <hyperlink ref="A814" r:id="Rf939c39756b14d62"/>
    <hyperlink ref="E814" r:id="R819fea00024c4509"/>
    <hyperlink ref="S814" r:id="R49224fc609cd46d8"/>
    <hyperlink ref="V814" r:id="Ra88fd4989fb84093"/>
    <hyperlink ref="A815" r:id="R935c89c7575b4610"/>
    <hyperlink ref="E815" r:id="R7345da3d4e6a407a"/>
    <hyperlink ref="S815" r:id="Rc89b5f5b50d84ca9"/>
    <hyperlink ref="T815" r:id="Rf4dea441858543ae"/>
    <hyperlink ref="V815" r:id="R6ea74e2ac4ee40a5"/>
    <hyperlink ref="A816" r:id="R7ebc64ef7ca74c14"/>
    <hyperlink ref="E816" r:id="R1b6f84ef14de40e4"/>
    <hyperlink ref="S816" r:id="Rf32826d67559407c"/>
    <hyperlink ref="T816" r:id="R4f76e70453934157"/>
    <hyperlink ref="V816" r:id="R777b1c348fdd49a4"/>
    <hyperlink ref="A817" r:id="R0cdb4c777a0a4f7b"/>
    <hyperlink ref="E817" r:id="R59b408cd0c5b408d"/>
    <hyperlink ref="S817" r:id="R7e360ebaec6b4e5f"/>
    <hyperlink ref="T817" r:id="R9e6eb1b0692a4bc6"/>
    <hyperlink ref="V817" r:id="Rb8de8071446540f0"/>
    <hyperlink ref="A818" r:id="Ra336e4b8851f4514"/>
    <hyperlink ref="E818" r:id="Rcabdf863d2eb4ddd"/>
    <hyperlink ref="R818" r:id="R55c220fc0abd4691"/>
    <hyperlink ref="S818" r:id="R4214272a0f3e4ca0"/>
    <hyperlink ref="T818" r:id="Rf555b7f938c84ec1"/>
    <hyperlink ref="V818" r:id="R13a511f1a50d41e8"/>
    <hyperlink ref="A819" r:id="Rae6e4137db8b43af"/>
    <hyperlink ref="E819" r:id="Rcee954b2e41b4e30"/>
    <hyperlink ref="R819" r:id="Rc8b691a8ee1c48a0"/>
    <hyperlink ref="S819" r:id="R12d012bb2c364db2"/>
    <hyperlink ref="T819" r:id="R2bf4d7cf00a34385"/>
    <hyperlink ref="V819" r:id="R47d9f9d06d784e00"/>
    <hyperlink ref="A820" r:id="R2e17c06221b94f3d"/>
    <hyperlink ref="E820" r:id="Rf9db43f2c8d84635"/>
    <hyperlink ref="S820" r:id="R24021fdb2e724607"/>
    <hyperlink ref="V820" r:id="R9a6a0d54bad242fa"/>
    <hyperlink ref="A821" r:id="R9ca8745be05042f1"/>
    <hyperlink ref="E821" r:id="R69d44fc9a27f4fbf"/>
    <hyperlink ref="S821" r:id="Re20d61bf9725451e"/>
    <hyperlink ref="T821" r:id="R9abefdeef35343eb"/>
    <hyperlink ref="V821" r:id="R125105d3df5e46c1"/>
    <hyperlink ref="A822" r:id="Rcd8ab7e4f911419a"/>
    <hyperlink ref="E822" r:id="R22a5b4246a60405c"/>
    <hyperlink ref="S822" r:id="R7f36fe88774f4c76"/>
    <hyperlink ref="T822" r:id="Rf1a3bc3692a84dea"/>
    <hyperlink ref="V822" r:id="Rb20721ba28204340"/>
    <hyperlink ref="A823" r:id="R44fd0f4a963e437b"/>
    <hyperlink ref="E823" r:id="Re1f396d915d040ef"/>
    <hyperlink ref="S823" r:id="R12101140b971405d"/>
    <hyperlink ref="T823" r:id="Rdf8a23bd76e94688"/>
    <hyperlink ref="V823" r:id="Rc399c63b7c2a4ad9"/>
    <hyperlink ref="A824" r:id="R8816f7bb756343fe"/>
    <hyperlink ref="E824" r:id="Rbe384b02303e48af"/>
    <hyperlink ref="S824" r:id="R9aeef09fab4d4f26"/>
    <hyperlink ref="V824" r:id="R9d9b94b642de44c7"/>
    <hyperlink ref="A825" r:id="R83f2da48c40947cc"/>
    <hyperlink ref="E825" r:id="R7286f2a25ab148e0"/>
    <hyperlink ref="S825" r:id="Rc3c37424447942c1"/>
    <hyperlink ref="V825" r:id="R786132812e8b4a02"/>
    <hyperlink ref="A826" r:id="R5f4914a7bef949fd"/>
    <hyperlink ref="E826" r:id="R596fdba879044641"/>
    <hyperlink ref="S826" r:id="Re71802aab410466e"/>
    <hyperlink ref="V826" r:id="Rcae38ee7ae634c97"/>
    <hyperlink ref="A827" r:id="Rd37c2d15ce6844f9"/>
    <hyperlink ref="E827" r:id="R10bb9518e9fc40ef"/>
    <hyperlink ref="R827" r:id="Rd3b16c65d5954fc2"/>
    <hyperlink ref="S827" r:id="R3721573f62fa4133"/>
    <hyperlink ref="T827" r:id="R08e3ae428bde4c34"/>
    <hyperlink ref="V827" r:id="R57ff9f5165b341f1"/>
    <hyperlink ref="A828" r:id="Raaf0626db720410b"/>
    <hyperlink ref="E828" r:id="R41151f09c4854eda"/>
    <hyperlink ref="S828" r:id="Rf5712f3a300e4485"/>
    <hyperlink ref="V828" r:id="Rb67d36f0b6084e1a"/>
    <hyperlink ref="A829" r:id="R575020b4227441ff"/>
    <hyperlink ref="E829" r:id="R5983dc1a9ae34df2"/>
    <hyperlink ref="S829" r:id="Rd9a3dabed2e744bd"/>
    <hyperlink ref="T829" r:id="Ra0cefb8858d3402b"/>
    <hyperlink ref="V829" r:id="Rdb9ac466f2854a3e"/>
    <hyperlink ref="E830" r:id="Rd91dfb3142fa47fa"/>
    <hyperlink ref="S830" r:id="Rfd2c5a06437845fc"/>
    <hyperlink ref="E831" r:id="R447b2675c2884a10"/>
    <hyperlink ref="S831" r:id="R17e8906e35ee4121"/>
    <hyperlink ref="E832" r:id="R68eb250a83c64623"/>
    <hyperlink ref="S832" r:id="Rb2aa6a39607443d9"/>
    <hyperlink ref="E833" r:id="R4855997bc06e4348"/>
    <hyperlink ref="S833" r:id="R40844fe1656a45ba"/>
    <hyperlink ref="A834" r:id="R2537ae619cfb4d86"/>
    <hyperlink ref="E834" r:id="R83de0e616f8e4660"/>
    <hyperlink ref="S834" r:id="R1aa03a61c1e641bd"/>
    <hyperlink ref="A835" r:id="Rdb16d40f269742d8"/>
    <hyperlink ref="E835" r:id="R670425b006064505"/>
    <hyperlink ref="S835" r:id="R643ea3caa08c46ee"/>
    <hyperlink ref="A836" r:id="Rcf152cf0ce3240e9"/>
    <hyperlink ref="E836" r:id="R799847be86314f1d"/>
    <hyperlink ref="R836" r:id="Rc7b90b6f4b2c4cfe"/>
    <hyperlink ref="S836" r:id="R4d7263378c204825"/>
    <hyperlink ref="T836" r:id="R6b56fe5aca5942d0"/>
    <hyperlink ref="V836" r:id="R5e2c8d198b564acc"/>
    <hyperlink ref="A837" r:id="R8af0b62c351a4924"/>
    <hyperlink ref="E837" r:id="Ra7955b65e8714e25"/>
    <hyperlink ref="R837" r:id="R99521d31fc884e0a"/>
    <hyperlink ref="S837" r:id="Rcbba6cfb64c04f7c"/>
    <hyperlink ref="T837" r:id="Rc2400d6a73414d05"/>
    <hyperlink ref="V837" r:id="R7b20de444d0246a7"/>
    <hyperlink ref="A838" r:id="R7f63be7d5526430f"/>
    <hyperlink ref="E838" r:id="R54606e9231824d74"/>
    <hyperlink ref="R838" r:id="Ra8922bde8afe410d"/>
    <hyperlink ref="S838" r:id="R43f98bbb080849f0"/>
    <hyperlink ref="T838" r:id="Rb6ac0eb8388547c5"/>
    <hyperlink ref="V838" r:id="Raf0f7a84015b4def"/>
    <hyperlink ref="A839" r:id="Rc4b94f8e19fe4233"/>
    <hyperlink ref="E839" r:id="Ref834d5a28064053"/>
    <hyperlink ref="A840" r:id="Rfc328c3cdd6d4084"/>
    <hyperlink ref="E840" r:id="R26e390d9db2f44b3"/>
    <hyperlink ref="S840" r:id="Re18cc64086e64d31"/>
    <hyperlink ref="A841" r:id="R9b6f268a61ed464a"/>
    <hyperlink ref="E841" r:id="Rbba9d94f10b740d8"/>
    <hyperlink ref="S841" r:id="R054facdffda940c8"/>
    <hyperlink ref="T841" r:id="Rfcf20527facb4c89"/>
    <hyperlink ref="V841" r:id="R7fc8edf889d74294"/>
    <hyperlink ref="A842" r:id="R0ed714a2c6cc43ab"/>
    <hyperlink ref="E842" r:id="Red1e97cb064e4422"/>
    <hyperlink ref="S842" r:id="Re559dbf294524155"/>
    <hyperlink ref="T842" r:id="R60f1bdff5dbc4d52"/>
    <hyperlink ref="V842" r:id="Rc213848208674b6a"/>
    <hyperlink ref="A843" r:id="Rff1c0df7e5234fd6"/>
    <hyperlink ref="E843" r:id="R455e641ed8b04528"/>
    <hyperlink ref="R843" r:id="R5ec93882b0594812"/>
    <hyperlink ref="S843" r:id="R97142d8eac6241a9"/>
    <hyperlink ref="T843" r:id="Rbe60847494e142f0"/>
    <hyperlink ref="V843" r:id="R1e5cf5a835b64905"/>
    <hyperlink ref="A844" r:id="R1d480e0ba0c84a39"/>
    <hyperlink ref="E844" r:id="R885cbbc3fbad4e59"/>
    <hyperlink ref="R844" r:id="Rae35ff0122d44237"/>
    <hyperlink ref="S844" r:id="R2dbeee48df10463d"/>
    <hyperlink ref="T844" r:id="R09224bebbaaf49d6"/>
    <hyperlink ref="V844" r:id="Raf00aa52fb7c4dad"/>
    <hyperlink ref="A845" r:id="R5aeb233ab2a54549"/>
    <hyperlink ref="E845" r:id="R35237e81ed794f84"/>
    <hyperlink ref="S845" r:id="Rffecd7a0f73d485c"/>
    <hyperlink ref="T845" r:id="Rc90e4c0fc2f343de"/>
    <hyperlink ref="V845" r:id="R4bcb17e7d8f34254"/>
    <hyperlink ref="A846" r:id="R68a9a3b2ae444b7d"/>
    <hyperlink ref="E846" r:id="R35e6ce430159496c"/>
    <hyperlink ref="V846" r:id="R6ef26263c4754b9a"/>
    <hyperlink ref="A847" r:id="R0c21ab946eb040fd"/>
    <hyperlink ref="E847" r:id="R6c345f2d1bbb4113"/>
    <hyperlink ref="A848" r:id="Rff7b61e000484518"/>
    <hyperlink ref="E848" r:id="R896ea221ac934634"/>
    <hyperlink ref="S848" r:id="R86ab500ca88849e1"/>
    <hyperlink ref="V848" r:id="R86f3896b3a5e4349"/>
    <hyperlink ref="A849" r:id="R1c7332c07e3c46b0"/>
    <hyperlink ref="E849" r:id="Rf41d3097183149d8"/>
    <hyperlink ref="R849" r:id="R825a024babcd4057"/>
    <hyperlink ref="S849" r:id="R984722221cbd4310"/>
    <hyperlink ref="T849" r:id="R74ff4baf0f56404c"/>
    <hyperlink ref="V849" r:id="R8cbe6c997874401a"/>
    <hyperlink ref="A850" r:id="R946595be90274644"/>
    <hyperlink ref="E850" r:id="R939dc17d5afc488b"/>
    <hyperlink ref="S850" r:id="Rb1064ca5a892434e"/>
    <hyperlink ref="T850" r:id="Rf718c50c63f3475f"/>
    <hyperlink ref="V850" r:id="R8a15b5d083bb4926"/>
    <hyperlink ref="A851" r:id="R1c9c086d7718487a"/>
    <hyperlink ref="E851" r:id="R10a886b999c145fc"/>
    <hyperlink ref="S851" r:id="R995cfdaf6caf4afa"/>
    <hyperlink ref="V851" r:id="Rfebe066ecc644b57"/>
    <hyperlink ref="A852" r:id="R2b53e3d5e96e464a"/>
    <hyperlink ref="E852" r:id="Rce8820200a284a83"/>
    <hyperlink ref="S852" r:id="R828d2d6dc13f45c3"/>
    <hyperlink ref="V852" r:id="R0971f4fe985e482b"/>
    <hyperlink ref="A853" r:id="R936f9f6f5d96498a"/>
    <hyperlink ref="E853" r:id="Recbfac5f1c044c25"/>
    <hyperlink ref="S853" r:id="R67870ca8c1024a25"/>
    <hyperlink ref="T853" r:id="Rc71456e5472849b4"/>
    <hyperlink ref="V853" r:id="R9639c3def93d464b"/>
    <hyperlink ref="A854" r:id="Rfb606af0a2cd414b"/>
    <hyperlink ref="E854" r:id="R8fb5a4afa098483b"/>
    <hyperlink ref="R854" r:id="R3f26c6b3c1664954"/>
    <hyperlink ref="S854" r:id="Ra467e5724a114eb6"/>
    <hyperlink ref="T854" r:id="Re464ce283f714326"/>
    <hyperlink ref="V854" r:id="Ra6c31a6012d64863"/>
    <hyperlink ref="A855" r:id="Rdc599c7e60f34164"/>
    <hyperlink ref="E855" r:id="Ra6632aa134dd42a1"/>
    <hyperlink ref="S855" r:id="Rbd39dfab0ef1447e"/>
    <hyperlink ref="T855" r:id="R62662e0e3ce2466c"/>
    <hyperlink ref="V855" r:id="Rd7ae82554027496a"/>
    <hyperlink ref="A856" r:id="R8b51f8f7f7ae4050"/>
    <hyperlink ref="E856" r:id="R8474798b2cdf4e95"/>
    <hyperlink ref="S856" r:id="Rdb0437ce1b1b412c"/>
    <hyperlink ref="T856" r:id="R5ae280a47f9e4032"/>
    <hyperlink ref="V856" r:id="R4d3ccacb9d58492a"/>
    <hyperlink ref="A857" r:id="R506a9f78daf14052"/>
    <hyperlink ref="E857" r:id="R4201912934734f4f"/>
    <hyperlink ref="S857" r:id="R91c8b69225974fe1"/>
    <hyperlink ref="T857" r:id="R8624504d4f284e8e"/>
    <hyperlink ref="V857" r:id="Rf76ac4930fcc49c4"/>
    <hyperlink ref="A858" r:id="Re3c452f7905b4a3c"/>
    <hyperlink ref="E858" r:id="Rf89828abe2fd4e60"/>
    <hyperlink ref="S858" r:id="R276509caaa354dff"/>
    <hyperlink ref="T858" r:id="R2a969e0f43bb48ee"/>
    <hyperlink ref="V858" r:id="R1844521708264358"/>
    <hyperlink ref="A859" r:id="Rfa3238671efb4290"/>
    <hyperlink ref="E859" r:id="R210283e41a664627"/>
    <hyperlink ref="S859" r:id="R3e8d31bb5a664aa3"/>
    <hyperlink ref="T859" r:id="R7ca7a6f066a74654"/>
    <hyperlink ref="V859" r:id="R090851ce56be4c90"/>
    <hyperlink ref="A860" r:id="R52808ebb6b0a40bf"/>
    <hyperlink ref="E860" r:id="Rbad1ecdd98f04921"/>
    <hyperlink ref="S860" r:id="R2e7bae08e56840ec"/>
    <hyperlink ref="T860" r:id="R25e28233c3634831"/>
    <hyperlink ref="V860" r:id="R106c08a6b4dd4e6c"/>
    <hyperlink ref="A861" r:id="Re7d243f116f44c49"/>
    <hyperlink ref="E861" r:id="R9037a161050e45d9"/>
    <hyperlink ref="S861" r:id="Rc2625e57a2ca42b1"/>
    <hyperlink ref="T861" r:id="Rfcee4ff37d7b4e01"/>
    <hyperlink ref="V861" r:id="R1875604c0d574079"/>
    <hyperlink ref="A862" r:id="R3ec58019e2cb4b6b"/>
    <hyperlink ref="E862" r:id="Re73b0a6c1cb445cf"/>
    <hyperlink ref="S862" r:id="R2b72e871b413462c"/>
    <hyperlink ref="T862" r:id="Re04b73c17b37408b"/>
    <hyperlink ref="V862" r:id="R8dc7d4c766d74cbc"/>
    <hyperlink ref="A863" r:id="R7e0fe90ccfb14da1"/>
    <hyperlink ref="E863" r:id="R1ee118968ca440d9"/>
    <hyperlink ref="R863" r:id="Rf1408ca11d7e48a1"/>
    <hyperlink ref="S863" r:id="Rea20dd39008548d4"/>
    <hyperlink ref="T863" r:id="R71819c1c45b04b2f"/>
    <hyperlink ref="V863" r:id="R7f48f7921a414cb2"/>
    <hyperlink ref="A864" r:id="R3a2d86e733eb46b8"/>
    <hyperlink ref="E864" r:id="R3ace7805e44549da"/>
    <hyperlink ref="S864" r:id="Rfe52695a5eb846bf"/>
    <hyperlink ref="V864" r:id="R626f297ce0fc4e0b"/>
    <hyperlink ref="A865" r:id="Rc8e67abadc744056"/>
    <hyperlink ref="E865" r:id="R3d37026450cf4ab5"/>
    <hyperlink ref="S865" r:id="R47c729088e18493c"/>
    <hyperlink ref="V865" r:id="R61aa32cdac6d49de"/>
    <hyperlink ref="A866" r:id="Rf08e0138ea844eda"/>
    <hyperlink ref="E866" r:id="Re3d60626a8e14b4e"/>
    <hyperlink ref="S866" r:id="R6591a846fb894e3c"/>
    <hyperlink ref="V866" r:id="Rde2e9181a207453d"/>
    <hyperlink ref="A867" r:id="R277c089f166046a3"/>
    <hyperlink ref="E867" r:id="R2015274aa15a4b20"/>
    <hyperlink ref="R867" r:id="R160dc271ee3c44d2"/>
    <hyperlink ref="S867" r:id="Rb6eaf53291b345c9"/>
    <hyperlink ref="T867" r:id="R0c3f32fc5adc41c0"/>
    <hyperlink ref="V867" r:id="Rf82f6e44fc4c401a"/>
    <hyperlink ref="A868" r:id="R30cb545cae3e4543"/>
    <hyperlink ref="E868" r:id="Rd85628f8b3774bf2"/>
    <hyperlink ref="R868" r:id="R2ce9de61f9aa4e5a"/>
    <hyperlink ref="S868" r:id="R304061494335499f"/>
    <hyperlink ref="T868" r:id="Rd6f4da9566a34f0f"/>
    <hyperlink ref="V868" r:id="R27d1ecf475144e84"/>
    <hyperlink ref="A869" r:id="R8ea0131baee149ca"/>
    <hyperlink ref="E869" r:id="R95d64978924c4764"/>
    <hyperlink ref="R869" r:id="R82ccb7df09c24a80"/>
    <hyperlink ref="S869" r:id="R1ca779e7c2b34c69"/>
    <hyperlink ref="T869" r:id="Rda67c68183c84317"/>
    <hyperlink ref="V869" r:id="Rb08658d1bf6c4ddf"/>
    <hyperlink ref="A870" r:id="Rdc03e7f3b39a4070"/>
    <hyperlink ref="E870" r:id="Ra8807d7cfd884035"/>
    <hyperlink ref="S870" r:id="R038e69fa04ed4338"/>
    <hyperlink ref="T870" r:id="Rd863a8b300384068"/>
    <hyperlink ref="V870" r:id="R3d4d98b232f54665"/>
    <hyperlink ref="A871" r:id="R16cfde817e064518"/>
    <hyperlink ref="E871" r:id="R8466c13dcc55492b"/>
    <hyperlink ref="S871" r:id="Rf4f4aade33b34df2"/>
    <hyperlink ref="T871" r:id="R15c1f885d8c9483e"/>
    <hyperlink ref="V871" r:id="R38fd9581a2d940f2"/>
    <hyperlink ref="A872" r:id="R1de204090d124072"/>
    <hyperlink ref="E872" r:id="R9038d57758584315"/>
    <hyperlink ref="R872" r:id="Rf19fa5361c35461b"/>
    <hyperlink ref="S872" r:id="Rdb727ee3924741ea"/>
    <hyperlink ref="T872" r:id="Re4648e2644d04951"/>
    <hyperlink ref="V872" r:id="Rc2f789fdbf684ee5"/>
    <hyperlink ref="A873" r:id="Rc7772f1449d545a4"/>
    <hyperlink ref="E873" r:id="R338f65970a9241da"/>
    <hyperlink ref="S873" r:id="R75adbad1f57041c8"/>
    <hyperlink ref="V873" r:id="R7cb68fbff9464bdf"/>
    <hyperlink ref="A874" r:id="Rf395d1bc04204062"/>
    <hyperlink ref="E874" r:id="Rd29ff57945b14186"/>
    <hyperlink ref="S874" r:id="R29a8b151aefc4e9d"/>
    <hyperlink ref="T874" r:id="Ra7994efd60614872"/>
    <hyperlink ref="V874" r:id="R1ad9037b88664b61"/>
    <hyperlink ref="A875" r:id="R3a96e38131174099"/>
    <hyperlink ref="E875" r:id="Rbc7db42cb2854090"/>
    <hyperlink ref="R875" r:id="Rfcfa50faae164398"/>
    <hyperlink ref="S875" r:id="Rb3475f882a814b2f"/>
    <hyperlink ref="T875" r:id="R1db28a30e85f4bab"/>
    <hyperlink ref="V875" r:id="R9470f236efc04468"/>
    <hyperlink ref="A876" r:id="R115f8e4fa2524c08"/>
    <hyperlink ref="E876" r:id="R53e74c002af54a1e"/>
    <hyperlink ref="R876" r:id="R46a5164fe88f45d9"/>
    <hyperlink ref="S876" r:id="R42e07431c9e0468a"/>
    <hyperlink ref="T876" r:id="Rbe4b6ca020d34036"/>
    <hyperlink ref="V876" r:id="R107495fd1e31460e"/>
    <hyperlink ref="A877" r:id="R00c0ed6158504f20"/>
    <hyperlink ref="E877" r:id="Rf45197ea6b674b51"/>
    <hyperlink ref="S877" r:id="Rc2ab4fe1dc824ba7"/>
    <hyperlink ref="T877" r:id="Rc00bf96aa3074453"/>
    <hyperlink ref="V877" r:id="R5b54167d975946e7"/>
    <hyperlink ref="A878" r:id="Re906f1b7211849fb"/>
    <hyperlink ref="E878" r:id="Rdfebc7ebc9724610"/>
    <hyperlink ref="R878" r:id="Rdf731f6e6a2b4599"/>
    <hyperlink ref="S878" r:id="R9df34625836a46d5"/>
    <hyperlink ref="T878" r:id="R049b6503537d4358"/>
    <hyperlink ref="V878" r:id="Rac20ed4624704569"/>
    <hyperlink ref="A879" r:id="Raea331f3a3d14ce5"/>
    <hyperlink ref="E879" r:id="R7e4d24d91fcf4fa3"/>
    <hyperlink ref="R879" r:id="R9b22ac304f5b4682"/>
    <hyperlink ref="S879" r:id="Ra7b926a41b6c4600"/>
    <hyperlink ref="T879" r:id="R07e2c645a16f462f"/>
    <hyperlink ref="V879" r:id="R7ed1b724b1824b70"/>
    <hyperlink ref="A880" r:id="Rf36f84ef19b74274"/>
    <hyperlink ref="E880" r:id="R7231bd9c49cd400f"/>
    <hyperlink ref="S880" r:id="R2ada82eb1b344c7f"/>
    <hyperlink ref="V880" r:id="R0eeb8d05f8be4d05"/>
    <hyperlink ref="A881" r:id="R5a77264ac30c469d"/>
    <hyperlink ref="E881" r:id="Rd08ad6b4c5dd4ba9"/>
    <hyperlink ref="S881" r:id="R42fcd840b0c54507"/>
    <hyperlink ref="T881" r:id="R43d0c6b3625a423d"/>
    <hyperlink ref="V881" r:id="R77af1169c7a64ca4"/>
    <hyperlink ref="A882" r:id="R60daa3228e0d4ef0"/>
    <hyperlink ref="E882" r:id="R54714f338f844b19"/>
    <hyperlink ref="S882" r:id="R18d9069b5b6b4c42"/>
    <hyperlink ref="V882" r:id="R3aeab51646f74e50"/>
    <hyperlink ref="A883" r:id="R98b749d4c7ec41fb"/>
    <hyperlink ref="E883" r:id="R2eb4185806be4e1a"/>
    <hyperlink ref="S883" r:id="R8bb814bdf5654ca9"/>
    <hyperlink ref="T883" r:id="Rb2598976f9de4092"/>
    <hyperlink ref="V883" r:id="R753cc730cac44a05"/>
    <hyperlink ref="A884" r:id="Ra5795a7da5a84960"/>
    <hyperlink ref="E884" r:id="R3b749ca5046e41ac"/>
    <hyperlink ref="S884" r:id="Rba7d8cd29d2f4499"/>
    <hyperlink ref="V884" r:id="R7d75d2ec5ae546a5"/>
    <hyperlink ref="A885" r:id="R7d90814a3f73457c"/>
    <hyperlink ref="E885" r:id="R147560bd53364d80"/>
    <hyperlink ref="S885" r:id="R4c62e212d76a4bd6"/>
    <hyperlink ref="T885" r:id="Rade7dd09122f48c1"/>
    <hyperlink ref="V885" r:id="Rd4222b9c61af420b"/>
    <hyperlink ref="A886" r:id="Rd972e4dba6be47a5"/>
    <hyperlink ref="E886" r:id="R2c36786ab751479b"/>
    <hyperlink ref="S886" r:id="R8eb6d80d80a243b8"/>
    <hyperlink ref="V886" r:id="R8dc0f56e23d9475a"/>
    <hyperlink ref="A887" r:id="Rb0f60856a6184b40"/>
    <hyperlink ref="E887" r:id="R5b4938b246bf4e06"/>
    <hyperlink ref="S887" r:id="R2e55b43194444545"/>
    <hyperlink ref="V887" r:id="Re5d8017a9f64422c"/>
    <hyperlink ref="A888" r:id="Ra97e814b4a2b47cf"/>
    <hyperlink ref="E888" r:id="Reccf11457da14a35"/>
    <hyperlink ref="R888" r:id="Ra444709c8fb54747"/>
    <hyperlink ref="S888" r:id="R0f64ae2fb7954b58"/>
    <hyperlink ref="T888" r:id="R42c66fb56dc349d4"/>
    <hyperlink ref="V888" r:id="R8442f8490fac4081"/>
    <hyperlink ref="A889" r:id="R6191357652df41bb"/>
    <hyperlink ref="E889" r:id="Re2653858bc0e46f9"/>
    <hyperlink ref="S889" r:id="R9c3df06700944387"/>
    <hyperlink ref="T889" r:id="R7b46f1327ddd43e9"/>
    <hyperlink ref="V889" r:id="Rfc20cb6930f54688"/>
    <hyperlink ref="A890" r:id="R57a217c189c74fe7"/>
    <hyperlink ref="E890" r:id="Raed9c26bc31b44c3"/>
    <hyperlink ref="S890" r:id="R3686b9b39f70477f"/>
    <hyperlink ref="T890" r:id="R4584903d6abd45cc"/>
    <hyperlink ref="V890" r:id="R71480f86b47649b5"/>
    <hyperlink ref="A891" r:id="Rd54ea973c7ed4b2b"/>
    <hyperlink ref="E891" r:id="Ra59213522a0f4ec6"/>
    <hyperlink ref="S891" r:id="Rb545906c23ce478b"/>
    <hyperlink ref="T891" r:id="R2c79af87921a48a1"/>
    <hyperlink ref="V891" r:id="R8de18cda99554f5c"/>
    <hyperlink ref="A892" r:id="R58e82924b0244014"/>
    <hyperlink ref="E892" r:id="Rd2a222e2ce524ada"/>
    <hyperlink ref="S892" r:id="R0e8f166aba1f4fac"/>
    <hyperlink ref="T892" r:id="R3ad9ed72db1a4ab0"/>
    <hyperlink ref="V892" r:id="R5312de6dcb4b4da8"/>
    <hyperlink ref="A893" r:id="R7d6e56abbbbf4cf5"/>
    <hyperlink ref="E893" r:id="Rd7b9c216710a4a91"/>
    <hyperlink ref="S893" r:id="R50d2dffdea5d42dc"/>
    <hyperlink ref="T893" r:id="R7fa716fed9764791"/>
    <hyperlink ref="V893" r:id="R3593de4195a543f3"/>
    <hyperlink ref="A894" r:id="R0a6e675e6c1d4f17"/>
    <hyperlink ref="E894" r:id="Raa94751a3b81401c"/>
    <hyperlink ref="S894" r:id="R1479c90df5b944a6"/>
    <hyperlink ref="T894" r:id="R6d42f39089b84cce"/>
    <hyperlink ref="V894" r:id="Re58c6469d99c45d3"/>
    <hyperlink ref="A895" r:id="R4f63967966684eb1"/>
    <hyperlink ref="E895" r:id="Rf313ff17570e4b44"/>
    <hyperlink ref="S895" r:id="R5d7d708142c54f51"/>
    <hyperlink ref="T895" r:id="Rfc655a05b7424415"/>
    <hyperlink ref="V895" r:id="Ra950bce4893f4735"/>
    <hyperlink ref="A896" r:id="R401631c2ae7d4fb1"/>
    <hyperlink ref="E896" r:id="Rb6a50fe33c6e4310"/>
    <hyperlink ref="S896" r:id="R0367c65c1e7d461b"/>
    <hyperlink ref="T896" r:id="Rae4920742e02406f"/>
    <hyperlink ref="V896" r:id="R500d1645cbf44edb"/>
    <hyperlink ref="A897" r:id="Ra0c19b6ed54441fe"/>
    <hyperlink ref="E897" r:id="R69b58ff3f86e4231"/>
    <hyperlink ref="S897" r:id="R21305463ada549e7"/>
    <hyperlink ref="T897" r:id="R4816a2eab72244ec"/>
    <hyperlink ref="V897" r:id="R59afb89de2e04223"/>
    <hyperlink ref="A898" r:id="Rafb41f7d1ae74340"/>
    <hyperlink ref="E898" r:id="Reb2dbc92cc4d4b45"/>
    <hyperlink ref="S898" r:id="R7f4ddccaf6e1409b"/>
    <hyperlink ref="T898" r:id="R653007bafa554b57"/>
    <hyperlink ref="V898" r:id="Rba4191b48084418b"/>
    <hyperlink ref="A899" r:id="R63990911c58c4f54"/>
    <hyperlink ref="E899" r:id="Re591da3c814e4a29"/>
    <hyperlink ref="S899" r:id="Rdcb332007a3a4360"/>
    <hyperlink ref="T899" r:id="R409b6eceac3d492d"/>
    <hyperlink ref="V899" r:id="R867ac6b7118d4def"/>
    <hyperlink ref="A900" r:id="R2c160de70a1940b3"/>
    <hyperlink ref="E900" r:id="R024e2b9820c74053"/>
    <hyperlink ref="S900" r:id="Rf5772f4cfb1d48f3"/>
    <hyperlink ref="T900" r:id="R81b03e5cb3484583"/>
    <hyperlink ref="V900" r:id="R5afa0d160bdc4508"/>
    <hyperlink ref="A901" r:id="Rd899d84b41dd4a9a"/>
    <hyperlink ref="E901" r:id="R6b13ec2779b64104"/>
    <hyperlink ref="S901" r:id="R55fd916795374370"/>
    <hyperlink ref="T901" r:id="R829a9ce4c4d345ee"/>
    <hyperlink ref="V901" r:id="Rd699e9630b544664"/>
    <hyperlink ref="A902" r:id="R1554f442c4014d15"/>
    <hyperlink ref="E902" r:id="R8fec812c53de4b89"/>
    <hyperlink ref="S902" r:id="R6e3e0dfa4a3c4920"/>
    <hyperlink ref="T902" r:id="R997e0be9af0a4d24"/>
    <hyperlink ref="V902" r:id="R951d50496a4e4364"/>
    <hyperlink ref="A903" r:id="Rd1ec089a0f5b4a48"/>
    <hyperlink ref="E903" r:id="R8411cb8ffafb43e0"/>
    <hyperlink ref="S903" r:id="R72a01d53c3d64fd2"/>
    <hyperlink ref="T903" r:id="R8fc58bb305074c47"/>
    <hyperlink ref="V903" r:id="Rb5600239660e4527"/>
    <hyperlink ref="A904" r:id="R02c90f60469f46de"/>
    <hyperlink ref="E904" r:id="R16151de46755435f"/>
    <hyperlink ref="S904" r:id="Rd2d3991a40e04eed"/>
    <hyperlink ref="T904" r:id="R3f5eef220260455e"/>
    <hyperlink ref="V904" r:id="Rba533626ba5b4c5d"/>
    <hyperlink ref="A905" r:id="Rfbb3aff901e64432"/>
    <hyperlink ref="E905" r:id="R00e747d23f004df8"/>
    <hyperlink ref="S905" r:id="R7672f8b4bced4e2e"/>
    <hyperlink ref="T905" r:id="Rbc516f83550a415c"/>
    <hyperlink ref="V905" r:id="Ra535487fa6a04999"/>
    <hyperlink ref="A906" r:id="Rc38ba99ac63647d7"/>
    <hyperlink ref="E906" r:id="R42892592146146a1"/>
    <hyperlink ref="S906" r:id="R52992ac4934f4821"/>
    <hyperlink ref="T906" r:id="R2c76e6ea83c24f1e"/>
    <hyperlink ref="V906" r:id="R557a1d0ca85e4677"/>
    <hyperlink ref="A907" r:id="R0d5a1f8dbe654953"/>
    <hyperlink ref="E907" r:id="R950b51a41da24993"/>
    <hyperlink ref="S907" r:id="Rd08a08ecafd246df"/>
    <hyperlink ref="T907" r:id="Rd39d3222f15a4869"/>
    <hyperlink ref="V907" r:id="Rf11201960f534fdc"/>
    <hyperlink ref="A908" r:id="R0f0ab7f243194c13"/>
    <hyperlink ref="E908" r:id="Rd84bf8622c6646b7"/>
    <hyperlink ref="S908" r:id="R1a7ceda905274e99"/>
    <hyperlink ref="T908" r:id="R6fe7e88b99d9412e"/>
    <hyperlink ref="V908" r:id="R5c83f018bf574993"/>
    <hyperlink ref="A909" r:id="R78b70b7b1405406f"/>
    <hyperlink ref="E909" r:id="R1bdefafd080b4cc1"/>
    <hyperlink ref="S909" r:id="R682e7e30b65d4c57"/>
    <hyperlink ref="T909" r:id="Reb30b7b1e3714101"/>
    <hyperlink ref="V909" r:id="R40bc9e0c25c54873"/>
    <hyperlink ref="A910" r:id="R7ce715f31a604210"/>
    <hyperlink ref="E910" r:id="Rceaded4078e8467e"/>
    <hyperlink ref="S910" r:id="R9e749e61f2d04412"/>
    <hyperlink ref="T910" r:id="Rbd3f9e6b629b4166"/>
    <hyperlink ref="V910" r:id="R00ad858696b14012"/>
    <hyperlink ref="A911" r:id="R1fd51eb5f6374cde"/>
    <hyperlink ref="E911" r:id="R883cae062bc44736"/>
    <hyperlink ref="S911" r:id="R0459aa95e67743f7"/>
    <hyperlink ref="T911" r:id="Rfa273336b7de43e1"/>
    <hyperlink ref="V911" r:id="R4a9aaa622838466f"/>
    <hyperlink ref="A912" r:id="R3e7e77b321d146c7"/>
    <hyperlink ref="E912" r:id="R382e35d529d04026"/>
    <hyperlink ref="S912" r:id="Reba899ee9ab94f02"/>
    <hyperlink ref="T912" r:id="Rc8c2ab926df44e1e"/>
    <hyperlink ref="V912" r:id="R53e9405e742b4f08"/>
    <hyperlink ref="A913" r:id="R3540d2b7c9be40ca"/>
    <hyperlink ref="E913" r:id="R49b6d56818c7465d"/>
    <hyperlink ref="S913" r:id="Rd46b81f2de1244cc"/>
    <hyperlink ref="T913" r:id="R47555a77bf594b21"/>
    <hyperlink ref="V913" r:id="Rfba93adc2a294775"/>
    <hyperlink ref="A914" r:id="R7db64310b17046d6"/>
    <hyperlink ref="E914" r:id="R5fd90756c94e47a3"/>
    <hyperlink ref="S914" r:id="Ra679c69f1fd349ab"/>
    <hyperlink ref="T914" r:id="Rd1c91d4f007c4fc8"/>
    <hyperlink ref="V914" r:id="R5e83d99ff39949ae"/>
    <hyperlink ref="A915" r:id="Re8170e03e70048a8"/>
    <hyperlink ref="E915" r:id="R522ab3895aa94705"/>
    <hyperlink ref="S915" r:id="Rfa096b71ba8b4a75"/>
    <hyperlink ref="T915" r:id="R4d6a1c5d16d34fa8"/>
    <hyperlink ref="V915" r:id="R43ce3b8024434ef6"/>
    <hyperlink ref="A916" r:id="Rb2cb14a3582a4bd5"/>
    <hyperlink ref="E916" r:id="R727888ce7c3d418d"/>
    <hyperlink ref="S916" r:id="Ra0b6d24c5f8d4f05"/>
    <hyperlink ref="T916" r:id="Rae521feaf4a54a80"/>
    <hyperlink ref="V916" r:id="R3a30e7e69d93489a"/>
    <hyperlink ref="A917" r:id="R77463ad0eeed4ffd"/>
    <hyperlink ref="E917" r:id="R0822fc0f3a5945fc"/>
    <hyperlink ref="S917" r:id="Rbe31d3f939ca49bc"/>
    <hyperlink ref="T917" r:id="R803bc3f76f684e53"/>
    <hyperlink ref="V917" r:id="Rfc45aa32f0d3451e"/>
    <hyperlink ref="A918" r:id="Rd46dcc82ba8f44d5"/>
    <hyperlink ref="E918" r:id="R79d6a3a18bb346f5"/>
    <hyperlink ref="S918" r:id="R9088d9191bf44cf5"/>
    <hyperlink ref="T918" r:id="Rd52a9fec99e84822"/>
    <hyperlink ref="V918" r:id="R76ad5b79214b4fc2"/>
    <hyperlink ref="A919" r:id="R0f2f35e77289488e"/>
    <hyperlink ref="E919" r:id="Rdcf47d8255e9476b"/>
    <hyperlink ref="S919" r:id="Rd047ef2497b8409c"/>
    <hyperlink ref="T919" r:id="R10eeff9145634e45"/>
    <hyperlink ref="V919" r:id="R4794facf56e9416b"/>
    <hyperlink ref="A920" r:id="Rb6a3cf25e2154f20"/>
    <hyperlink ref="E920" r:id="Rc483bcc2da844591"/>
    <hyperlink ref="S920" r:id="Rf0b934ff09ff4bbc"/>
    <hyperlink ref="T920" r:id="Rc82254fbb33443ae"/>
    <hyperlink ref="V920" r:id="Rd97e4317865e4435"/>
    <hyperlink ref="A921" r:id="R8228e77973ae4f61"/>
    <hyperlink ref="E921" r:id="R23f66f4a338f4655"/>
    <hyperlink ref="S921" r:id="Racfc6012499148aa"/>
    <hyperlink ref="T921" r:id="Rb85b6626c1dd42af"/>
    <hyperlink ref="V921" r:id="R1dc3ed844eee4dfd"/>
    <hyperlink ref="A922" r:id="R60fae620cebf4161"/>
    <hyperlink ref="E922" r:id="R53b44ea012414ecc"/>
    <hyperlink ref="R922" r:id="R4ab5aa0b6a244149"/>
    <hyperlink ref="S922" r:id="R2d5154fa76bb4f8a"/>
    <hyperlink ref="T922" r:id="R0e0845b186c24e82"/>
    <hyperlink ref="V922" r:id="R85b6eb263f2e4ca8"/>
    <hyperlink ref="A923" r:id="R764f18b3753d47d7"/>
    <hyperlink ref="E923" r:id="Rf39f966e80d547f8"/>
    <hyperlink ref="R923" r:id="R3674250f426647dc"/>
    <hyperlink ref="S923" r:id="R7bd1a45c805c4e46"/>
    <hyperlink ref="T923" r:id="Rdaed40bbb779455d"/>
    <hyperlink ref="V923" r:id="R8862692234ac4a62"/>
    <hyperlink ref="A924" r:id="R932dd3e6ef664b33"/>
    <hyperlink ref="E924" r:id="Rb8ea686359e7410f"/>
    <hyperlink ref="S924" r:id="R3c598962415941f7"/>
    <hyperlink ref="V924" r:id="Re8c037b788d04dfb"/>
    <hyperlink ref="A925" r:id="R940bdd17f2b742eb"/>
    <hyperlink ref="E925" r:id="R282dc1cd7dd24eb0"/>
    <hyperlink ref="R925" r:id="R3056e36096dc45d2"/>
    <hyperlink ref="S925" r:id="Rc6f4bae043ed4b00"/>
    <hyperlink ref="T925" r:id="R192aebcd288c49c2"/>
    <hyperlink ref="V925" r:id="R02f542fae34a45e0"/>
    <hyperlink ref="A926" r:id="R37391494f5ca4832"/>
    <hyperlink ref="E926" r:id="R20dcc79712af4650"/>
    <hyperlink ref="S926" r:id="R7dcdcb37dff44015"/>
    <hyperlink ref="T926" r:id="R1bc792a56dc44c55"/>
    <hyperlink ref="V926" r:id="R411fbc7142254ae4"/>
    <hyperlink ref="A927" r:id="R983d079860b44c06"/>
    <hyperlink ref="E927" r:id="Rbbb6380fa6814b90"/>
    <hyperlink ref="S927" r:id="R9c8083bb4f454e69"/>
    <hyperlink ref="T927" r:id="R6674e243715346cc"/>
    <hyperlink ref="V927" r:id="Re4d4c877945d414a"/>
    <hyperlink ref="A928" r:id="R437837607463428e"/>
    <hyperlink ref="E928" r:id="Rb9562e9180aa415e"/>
    <hyperlink ref="S928" r:id="R44c18109024d4842"/>
    <hyperlink ref="T928" r:id="R15d253196dd44a77"/>
    <hyperlink ref="V928" r:id="R59970936e1ff47e5"/>
    <hyperlink ref="A929" r:id="R6782938d9b9b49e5"/>
    <hyperlink ref="E929" r:id="R47474a9c16114780"/>
    <hyperlink ref="S929" r:id="R8942cd11f36a473e"/>
    <hyperlink ref="T929" r:id="Rb65a2fb9b12f4f3e"/>
    <hyperlink ref="V929" r:id="R3dc90e288c8c4343"/>
    <hyperlink ref="A930" r:id="Raaecb4be2da84466"/>
    <hyperlink ref="E930" r:id="Red87bbe731ef48b7"/>
    <hyperlink ref="S930" r:id="Rc0e8f1c01601493e"/>
    <hyperlink ref="T930" r:id="R6aba8e08213a4f25"/>
    <hyperlink ref="V930" r:id="R63d7abd9173b40b7"/>
    <hyperlink ref="A931" r:id="R4c64e107a9794303"/>
    <hyperlink ref="E931" r:id="Rc65f87d7b3164e62"/>
    <hyperlink ref="S931" r:id="R55edf268c5164691"/>
    <hyperlink ref="T931" r:id="Rec4cb24909d84e83"/>
    <hyperlink ref="V931" r:id="Re5dcb93e2d314ba4"/>
    <hyperlink ref="A932" r:id="R3db048ea0cf54350"/>
    <hyperlink ref="E932" r:id="Rf49dd7aea7dd4270"/>
    <hyperlink ref="S932" r:id="Rd46cb39769514bf7"/>
    <hyperlink ref="T932" r:id="R71f8705421af4bd5"/>
    <hyperlink ref="V932" r:id="Rba2b1fccf1fc4c00"/>
    <hyperlink ref="A933" r:id="Rc8e4568550ee4aee"/>
    <hyperlink ref="E933" r:id="Rdb495ccee66f48fb"/>
    <hyperlink ref="S933" r:id="R75002d81cf024917"/>
    <hyperlink ref="T933" r:id="R2426877de14d46e1"/>
    <hyperlink ref="V933" r:id="R1992a86acd1f4a84"/>
    <hyperlink ref="A934" r:id="Rbe89cc1f5f2f431f"/>
    <hyperlink ref="E934" r:id="R6ba4167ca6024f42"/>
    <hyperlink ref="S934" r:id="Rc617583dba0e41bb"/>
    <hyperlink ref="T934" r:id="R1590a71b35354651"/>
    <hyperlink ref="V934" r:id="R2e0df999a282481b"/>
    <hyperlink ref="A935" r:id="R2907402841d244cc"/>
    <hyperlink ref="E935" r:id="R08d33bb87a9e4532"/>
    <hyperlink ref="S935" r:id="Rfcd9912ab18b4a76"/>
    <hyperlink ref="T935" r:id="R97c13605f0f94412"/>
    <hyperlink ref="V935" r:id="Recd4b306274b4fd2"/>
    <hyperlink ref="A936" r:id="Rccdfb512de26499d"/>
    <hyperlink ref="E936" r:id="R52c84c8ddc8e4b50"/>
    <hyperlink ref="S936" r:id="R2dc6a17bef0445c3"/>
    <hyperlink ref="T936" r:id="R745d7b53da8148b4"/>
    <hyperlink ref="V936" r:id="R7ce3015ac7f94449"/>
    <hyperlink ref="A937" r:id="Rd708fbbd3f394796"/>
    <hyperlink ref="E937" r:id="Rc80a861e1beb43ef"/>
    <hyperlink ref="S937" r:id="R68c7f2eacc67455f"/>
    <hyperlink ref="T937" r:id="R4e9cafa5303341b2"/>
    <hyperlink ref="V937" r:id="Rcd52d190391143c0"/>
    <hyperlink ref="A938" r:id="Re2d48282bcd849b9"/>
    <hyperlink ref="E938" r:id="R58fd3f349b40427e"/>
    <hyperlink ref="R938" r:id="R44a2a7f51f304751"/>
    <hyperlink ref="S938" r:id="R98207eb1e71348db"/>
    <hyperlink ref="T938" r:id="Rcc20d3ccf24a4d3b"/>
    <hyperlink ref="V938" r:id="R50d1740273dc4185"/>
    <hyperlink ref="A939" r:id="R3dc44fd896d04638"/>
    <hyperlink ref="E939" r:id="Ra52d11c645074a03"/>
    <hyperlink ref="S939" r:id="R87f5f4592b0d4169"/>
    <hyperlink ref="T939" r:id="Rb39558d4262d4eac"/>
    <hyperlink ref="V939" r:id="R9ba6d46c42874eac"/>
    <hyperlink ref="A940" r:id="R1d3ed4b1eacc405c"/>
    <hyperlink ref="E940" r:id="R14bf594283fc4b1e"/>
    <hyperlink ref="V940" r:id="Rc3a6c387ee174e24"/>
    <hyperlink ref="A941" r:id="Ra4cee19663e84548"/>
    <hyperlink ref="E941" r:id="R914e253a31c24407"/>
    <hyperlink ref="R941" r:id="R9eef165d2c364c1f"/>
    <hyperlink ref="S941" r:id="R2c1089170e3a4ea1"/>
    <hyperlink ref="T941" r:id="Rfd82b14da9ba4e12"/>
    <hyperlink ref="V941" r:id="R005da5cfb1ae4347"/>
    <hyperlink ref="A942" r:id="Rfad129b70e08421d"/>
    <hyperlink ref="E942" r:id="R4c4966589a884830"/>
    <hyperlink ref="R942" r:id="Rbf6fbe7083e8489c"/>
    <hyperlink ref="S942" r:id="Rb6a99231d8f0445d"/>
    <hyperlink ref="T942" r:id="Rbd5007c816974af1"/>
    <hyperlink ref="V942" r:id="Raaf2115510954676"/>
    <hyperlink ref="A943" r:id="R7a7c90c3f42b464b"/>
    <hyperlink ref="E943" r:id="R1317cfb8c2b94eba"/>
    <hyperlink ref="V943" r:id="Rb3240c76af9f425a"/>
    <hyperlink ref="A944" r:id="Re16c414d97e14c39"/>
    <hyperlink ref="E944" r:id="R3627171c51b347f9"/>
    <hyperlink ref="S944" r:id="R581c8834a44e4ede"/>
    <hyperlink ref="T944" r:id="R18f2b0afcdd8408a"/>
    <hyperlink ref="V944" r:id="R0b9e6f483e6f46b9"/>
    <hyperlink ref="A945" r:id="R0ca6aac82ae6422b"/>
    <hyperlink ref="E945" r:id="R9bb04261e0674371"/>
    <hyperlink ref="S945" r:id="Re94d5e7c17024c32"/>
    <hyperlink ref="T945" r:id="R65339202a184425f"/>
    <hyperlink ref="V945" r:id="Rf4264850ebbe46cb"/>
    <hyperlink ref="A946" r:id="R05cb8e73b4314ba0"/>
    <hyperlink ref="E946" r:id="R1e717265b7514bbc"/>
    <hyperlink ref="V946" r:id="R6c329ca76e724c77"/>
    <hyperlink ref="A947" r:id="R709d6cc7506746b8"/>
    <hyperlink ref="E947" r:id="R3e8d3e7a63df4a9d"/>
    <hyperlink ref="R947" r:id="R698ef1e4e8aa4167"/>
    <hyperlink ref="S947" r:id="Rb2579f2f66bc495d"/>
    <hyperlink ref="T947" r:id="Rf1a0b3ce01cc429a"/>
    <hyperlink ref="V947" r:id="R8bf9bbd805c94dd5"/>
    <hyperlink ref="A948" r:id="R3b61b943b7d74acb"/>
    <hyperlink ref="E948" r:id="R5d11468dda6d408f"/>
    <hyperlink ref="S948" r:id="Rdcbcc0ba5f1441aa"/>
    <hyperlink ref="T948" r:id="Re15d10247e734328"/>
    <hyperlink ref="V948" r:id="Rbe3fa3d50c014d19"/>
    <hyperlink ref="A949" r:id="R133f2b9dc80b403f"/>
    <hyperlink ref="E949" r:id="Rdc26d19969ad4bd9"/>
    <hyperlink ref="S949" r:id="Ra1d9bf3607dd4b39"/>
    <hyperlink ref="T949" r:id="Rfd9e1d3c00764c44"/>
    <hyperlink ref="V949" r:id="Rdf78b51743414319"/>
    <hyperlink ref="A950" r:id="R837a49d91ff54fde"/>
    <hyperlink ref="E950" r:id="R8d5e7faa223b4319"/>
    <hyperlink ref="S950" r:id="Rcf6d359de45e468f"/>
    <hyperlink ref="T950" r:id="R546a42385fdf423d"/>
    <hyperlink ref="V950" r:id="R5116c4dab010413a"/>
    <hyperlink ref="A951" r:id="Ra1bc73fa1f7d42e3"/>
    <hyperlink ref="E951" r:id="R419de46fa2a34748"/>
    <hyperlink ref="R951" r:id="R8f071c46c7824bf1"/>
    <hyperlink ref="S951" r:id="R425fac2f3d734f84"/>
    <hyperlink ref="T951" r:id="R6b04cd0c10614631"/>
    <hyperlink ref="V951" r:id="R69b00989a2e64e5f"/>
    <hyperlink ref="A952" r:id="R729d733bbe504a66"/>
    <hyperlink ref="E952" r:id="Rcc717476e5144178"/>
    <hyperlink ref="S952" r:id="R70bd57d2a43545ed"/>
    <hyperlink ref="T952" r:id="R06950163b8aa43dd"/>
    <hyperlink ref="V952" r:id="R8ba87ce753ab45bc"/>
    <hyperlink ref="A953" r:id="R70006de3055f4b53"/>
    <hyperlink ref="E953" r:id="R90ccc3509e204b92"/>
    <hyperlink ref="R953" r:id="Rb966ffb0a1894a8e"/>
    <hyperlink ref="S953" r:id="Rf69191e80c9740fa"/>
    <hyperlink ref="T953" r:id="Rb7dfe820a2254570"/>
    <hyperlink ref="V953" r:id="R01c8575d47d14bbd"/>
    <hyperlink ref="A954" r:id="R4f49925d3941466a"/>
    <hyperlink ref="E954" r:id="R2182fe1701fa4fcd"/>
    <hyperlink ref="R954" r:id="R7181db4a2fb6479e"/>
    <hyperlink ref="S954" r:id="R4e4679a852cc4ede"/>
    <hyperlink ref="T954" r:id="R709faa7edbe6455d"/>
    <hyperlink ref="V954" r:id="R2664da7095a541bb"/>
    <hyperlink ref="A955" r:id="Rbd17ba685acb4d60"/>
    <hyperlink ref="E955" r:id="Raa558ca552024583"/>
    <hyperlink ref="S955" r:id="Re5e7fb9298d1444c"/>
    <hyperlink ref="T955" r:id="R54910f9d67ec4bae"/>
    <hyperlink ref="V955" r:id="R7a42fbcee6e1483a"/>
    <hyperlink ref="A956" r:id="R3ec57a1b84014cea"/>
    <hyperlink ref="E956" r:id="R5dae49cc9ae34afb"/>
    <hyperlink ref="S956" r:id="R4de742896dd54a96"/>
    <hyperlink ref="T956" r:id="R58f081006f8c4126"/>
    <hyperlink ref="V956" r:id="Rde3d52be26b74f95"/>
    <hyperlink ref="A957" r:id="R19b1a8c2e06640c9"/>
    <hyperlink ref="E957" r:id="R00f9b3506789476b"/>
    <hyperlink ref="S957" r:id="R94ad2698bdbb4c5f"/>
    <hyperlink ref="T957" r:id="Rc9a2bbfbbe314d58"/>
    <hyperlink ref="V957" r:id="Rb570a1850a764519"/>
    <hyperlink ref="A958" r:id="R2f31026c3e3c4ed7"/>
    <hyperlink ref="E958" r:id="Raf1855c8223149f8"/>
    <hyperlink ref="S958" r:id="R2181b0aa0e4a431f"/>
    <hyperlink ref="V958" r:id="Re96e2fab6b394abe"/>
    <hyperlink ref="A959" r:id="R379b6644ff9e4d41"/>
    <hyperlink ref="E959" r:id="Ree0dca53562b49d8"/>
    <hyperlink ref="R959" r:id="R36822872989241f3"/>
    <hyperlink ref="S959" r:id="R62a6156520fe4f20"/>
    <hyperlink ref="T959" r:id="R774648d39f114ff6"/>
    <hyperlink ref="V959" r:id="Rd96ecab1c82e4cdf"/>
    <hyperlink ref="A960" r:id="Rc63105bdd07d46e6"/>
    <hyperlink ref="E960" r:id="R19a6aa4782ab4e90"/>
    <hyperlink ref="S960" r:id="R4c4f853ec7784a4c"/>
    <hyperlink ref="V960" r:id="Red967c99429d45cb"/>
    <hyperlink ref="A961" r:id="R9dd37c160ba84eb6"/>
    <hyperlink ref="E961" r:id="R8f3ac4999e98411f"/>
    <hyperlink ref="S961" r:id="R62947378546343b6"/>
    <hyperlink ref="T961" r:id="Rebea6de41c1c44b4"/>
    <hyperlink ref="V961" r:id="R3cc09aea4d4544f2"/>
    <hyperlink ref="A962" r:id="R6d64aae4c4e34224"/>
    <hyperlink ref="E962" r:id="R017b078f16fd4808"/>
    <hyperlink ref="S962" r:id="R9bbfb5117da24ff7"/>
    <hyperlink ref="V962" r:id="Re7b5bb280bd64f9b"/>
    <hyperlink ref="A963" r:id="R90c71d3864994e91"/>
    <hyperlink ref="E963" r:id="R367c996ecedc40c1"/>
    <hyperlink ref="S963" r:id="Rf379bbe8dbd944d8"/>
    <hyperlink ref="V963" r:id="Ra8b1d36a409a4625"/>
    <hyperlink ref="A964" r:id="Rda55b331e8df4241"/>
    <hyperlink ref="E964" r:id="R2af55e68923c40d0"/>
    <hyperlink ref="S964" r:id="R59a78000936f460d"/>
    <hyperlink ref="T964" r:id="R71a8c5e4a4174ac1"/>
    <hyperlink ref="V964" r:id="Rded6d558a4094072"/>
    <hyperlink ref="A965" r:id="R02743a603d0d4856"/>
    <hyperlink ref="E965" r:id="R755bb896030b4505"/>
    <hyperlink ref="S965" r:id="Rb0b564cb94e942f4"/>
    <hyperlink ref="V965" r:id="R0d8fe00055ad4fc6"/>
    <hyperlink ref="A966" r:id="R5c955c3c98a647de"/>
    <hyperlink ref="E966" r:id="R3853f4cd1aa748d2"/>
    <hyperlink ref="S966" r:id="R2fa4bd2bb9514cde"/>
    <hyperlink ref="V966" r:id="R8099af23ac9f439a"/>
    <hyperlink ref="A967" r:id="R2721d0d5f6434536"/>
    <hyperlink ref="E967" r:id="R8fe9f7f3cefe466c"/>
    <hyperlink ref="R967" r:id="R8ce030d8844b4ec5"/>
    <hyperlink ref="S967" r:id="Rb11f0d58cd334a78"/>
    <hyperlink ref="T967" r:id="R2c10ebdc97ff48b7"/>
    <hyperlink ref="V967" r:id="Rde371ab3ccf84c5e"/>
    <hyperlink ref="A968" r:id="Rda5aaa8421984faf"/>
    <hyperlink ref="E968" r:id="R14e569d701c74660"/>
    <hyperlink ref="R968" r:id="R2208cea912014ac3"/>
    <hyperlink ref="S968" r:id="Rd967772d9a824b31"/>
    <hyperlink ref="T968" r:id="Ra31686cc338e400a"/>
    <hyperlink ref="V968" r:id="Ra9243fcf59004ef8"/>
    <hyperlink ref="A969" r:id="R72655ec7e07748b2"/>
    <hyperlink ref="E969" r:id="R6781776d2ee949f8"/>
    <hyperlink ref="R969" r:id="Rc206daa275374bc9"/>
    <hyperlink ref="S969" r:id="R6db7aa623a1c43ba"/>
    <hyperlink ref="T969" r:id="Refd6a8b4055d4088"/>
    <hyperlink ref="V969" r:id="Rc9dc90a67b7f4e5c"/>
    <hyperlink ref="A970" r:id="R5e5d1c01df4b48e3"/>
    <hyperlink ref="E970" r:id="R458e1e093ac4452b"/>
    <hyperlink ref="S970" r:id="R272f9ce7ed864152"/>
    <hyperlink ref="V970" r:id="Rc78df3b0e17e40d2"/>
    <hyperlink ref="A971" r:id="R3b8759ec40354089"/>
    <hyperlink ref="E971" r:id="Rf1c60ca7c21b4f41"/>
    <hyperlink ref="S971" r:id="R37e41e7109ff411e"/>
    <hyperlink ref="T971" r:id="Raf2ec94202364b98"/>
    <hyperlink ref="V971" r:id="Rebb385e0d6b04db3"/>
    <hyperlink ref="A972" r:id="R1d6b8501a4cc42a4"/>
    <hyperlink ref="E972" r:id="R59c2520ca13943fe"/>
    <hyperlink ref="S972" r:id="Ra0ca9907017f49d8"/>
    <hyperlink ref="T972" r:id="R569419479f044b7c"/>
    <hyperlink ref="V972" r:id="Rfa40096df88e4641"/>
    <hyperlink ref="A973" r:id="R055c9179749b4c5e"/>
    <hyperlink ref="E973" r:id="R9076520c799d49e0"/>
    <hyperlink ref="S973" r:id="Rc850bc71b09c4a6f"/>
    <hyperlink ref="T973" r:id="R3e6f38ad6c864150"/>
    <hyperlink ref="V973" r:id="R3717f841726b4f8c"/>
    <hyperlink ref="A974" r:id="R1eb23cf8f43e48b8"/>
    <hyperlink ref="E974" r:id="R6ffe061e5a9a4f3a"/>
    <hyperlink ref="R974" r:id="R587a5e9abba04cb7"/>
    <hyperlink ref="S974" r:id="R0b18ee4b47eb4a8b"/>
    <hyperlink ref="T974" r:id="R96ba3a43462e4d67"/>
    <hyperlink ref="V974" r:id="R9272a41aeb94476c"/>
    <hyperlink ref="A975" r:id="R1f3bdbde726c4789"/>
    <hyperlink ref="E975" r:id="R9828b31b3f8c4ab6"/>
    <hyperlink ref="S975" r:id="R64fed18d1d8445bd"/>
    <hyperlink ref="V975" r:id="R99405ad64fb24cb6"/>
    <hyperlink ref="A976" r:id="R4144658e8c1d4885"/>
    <hyperlink ref="E976" r:id="R103d6fdf91d645a8"/>
    <hyperlink ref="S976" r:id="R9fb4627310644e22"/>
    <hyperlink ref="T976" r:id="R2c3594b6a0464da0"/>
    <hyperlink ref="V976" r:id="Rb790423e025545fa"/>
    <hyperlink ref="A977" r:id="Rd49aafdc40b640b6"/>
    <hyperlink ref="E977" r:id="Rf6e8ce374e804cd2"/>
    <hyperlink ref="S977" r:id="Rb98ab24719fc4342"/>
    <hyperlink ref="T977" r:id="Reeae86fe6ac545a5"/>
    <hyperlink ref="V977" r:id="R912df8cfd3ad4f24"/>
    <hyperlink ref="A978" r:id="Reffa8851714b4938"/>
    <hyperlink ref="E978" r:id="Rfc39fb15e25f49f2"/>
    <hyperlink ref="S978" r:id="R97b5bd6307b24c2c"/>
    <hyperlink ref="T978" r:id="R5dd93e1f5b8c4a79"/>
    <hyperlink ref="V978" r:id="R79101e4ba87042b9"/>
    <hyperlink ref="A979" r:id="R090330d9d6a94588"/>
    <hyperlink ref="E979" r:id="Rd873905736694925"/>
    <hyperlink ref="S979" r:id="R9f45361be94b457e"/>
    <hyperlink ref="T979" r:id="Rd29821784f6747e4"/>
    <hyperlink ref="V979" r:id="Rf558008a4c8c45ea"/>
    <hyperlink ref="A980" r:id="Reef4f5ca9f074e9d"/>
    <hyperlink ref="E980" r:id="R26b7830e115d45fd"/>
    <hyperlink ref="S980" r:id="R9d97fa0e12c14f8f"/>
    <hyperlink ref="T980" r:id="Refa3343bb5e643f2"/>
    <hyperlink ref="V980" r:id="Rf210c60fd20b47f8"/>
    <hyperlink ref="A981" r:id="Re0dd50a34aa04fe1"/>
    <hyperlink ref="E981" r:id="Rd685c72b15104b3c"/>
    <hyperlink ref="R981" r:id="R820ef555f886486d"/>
    <hyperlink ref="S981" r:id="R019f2d967abe47dd"/>
    <hyperlink ref="T981" r:id="Rb6fcff0ee1394fba"/>
    <hyperlink ref="V981" r:id="R0b53ecb9393e4bbd"/>
    <hyperlink ref="A982" r:id="R695ac46950ed42af"/>
    <hyperlink ref="E982" r:id="Rf13b8fbbf88041e1"/>
    <hyperlink ref="R982" r:id="R65b144e46d7b4000"/>
    <hyperlink ref="S982" r:id="Ra22b12bb1a5d4346"/>
    <hyperlink ref="T982" r:id="R1d9919f3565f4012"/>
    <hyperlink ref="V982" r:id="R5152595633d94c87"/>
    <hyperlink ref="A983" r:id="Rec87544b098840d8"/>
    <hyperlink ref="E983" r:id="R02f2d9d01fda469f"/>
    <hyperlink ref="S983" r:id="Rc3464db7f31f4006"/>
    <hyperlink ref="V983" r:id="Rb64a4c169ed344b1"/>
    <hyperlink ref="A984" r:id="Rf688ff485ba54bfe"/>
    <hyperlink ref="E984" r:id="Raedd3ba9ff614315"/>
    <hyperlink ref="S984" r:id="R73795365856c4c40"/>
    <hyperlink ref="V984" r:id="Rf676778ee95a4d88"/>
    <hyperlink ref="A985" r:id="Re9610d188b874872"/>
    <hyperlink ref="E985" r:id="R893f4cc110c04b35"/>
    <hyperlink ref="R985" r:id="R3c1c86fea2c54c40"/>
    <hyperlink ref="S985" r:id="R9e550c4f488e4b72"/>
    <hyperlink ref="T985" r:id="R60f938fa97b54f07"/>
    <hyperlink ref="V985" r:id="R88c4af5050e945ba"/>
    <hyperlink ref="A986" r:id="R80783e8734144b19"/>
    <hyperlink ref="E986" r:id="Rfb108fd4a4224ef9"/>
    <hyperlink ref="R986" r:id="Rea7ac395d3044541"/>
    <hyperlink ref="S986" r:id="R86f96d4d30644d40"/>
    <hyperlink ref="T986" r:id="Re4ccccb3e5de4c2a"/>
    <hyperlink ref="V986" r:id="R8ac27a2d11a0495a"/>
    <hyperlink ref="A987" r:id="R387feef9be8c4c89"/>
    <hyperlink ref="E987" r:id="R0e77ab13127a4809"/>
    <hyperlink ref="S987" r:id="Rfccb4adc1ddd4144"/>
    <hyperlink ref="T987" r:id="Rf6dfdcf3db0740af"/>
    <hyperlink ref="V987" r:id="R986d907d9a554ecc"/>
    <hyperlink ref="A988" r:id="Rc5f487a504794bf9"/>
    <hyperlink ref="E988" r:id="Rde507d303f9549ab"/>
    <hyperlink ref="S988" r:id="R5c09bc179b924464"/>
    <hyperlink ref="V988" r:id="R3936f468bcc74f6a"/>
    <hyperlink ref="A989" r:id="Rd122d20edc2445b1"/>
    <hyperlink ref="E989" r:id="Rabffc92233eb4b54"/>
    <hyperlink ref="A990" r:id="R3605837b84ee4075"/>
    <hyperlink ref="E990" r:id="R1fb7d6b1dbf74e0a"/>
    <hyperlink ref="A991" r:id="R009db68d6e1a4d07"/>
    <hyperlink ref="E991" r:id="R978afd3df1f14805"/>
    <hyperlink ref="A992" r:id="R5f8864a01a9d4642"/>
    <hyperlink ref="E992" r:id="R678f069d5e7b4d25"/>
    <hyperlink ref="R992" r:id="R6a8825cef4bb471b"/>
    <hyperlink ref="A993" r:id="Ra9869b0135824129"/>
    <hyperlink ref="E993" r:id="R5e6a6fce5d494058"/>
    <hyperlink ref="R993" r:id="R517be77e5fe04875"/>
    <hyperlink ref="A994" r:id="R2287f06046424d9a"/>
    <hyperlink ref="E994" r:id="R2e36764461a2445d"/>
    <hyperlink ref="R994" r:id="R807008de0c1e4589"/>
    <hyperlink ref="S994" r:id="R821491709bbd4456"/>
    <hyperlink ref="T994" r:id="Ra3f1723f7a9f4b75"/>
    <hyperlink ref="V994" r:id="R88642dc8b689482b"/>
    <hyperlink ref="A995" r:id="R425d443fba294d3f"/>
    <hyperlink ref="E995" r:id="R7e568d77668c4466"/>
    <hyperlink ref="R995" r:id="R32bde7819120403e"/>
    <hyperlink ref="S995" r:id="R2114078998f14d3c"/>
    <hyperlink ref="T995" r:id="R7112916d80d04783"/>
    <hyperlink ref="V995" r:id="Ra531bebad36141dc"/>
    <hyperlink ref="A996" r:id="Rd489843747be4119"/>
    <hyperlink ref="E996" r:id="Rbe63fb6d31634935"/>
    <hyperlink ref="S996" r:id="Re8d16784c616474a"/>
    <hyperlink ref="T996" r:id="R972d516af36642d8"/>
    <hyperlink ref="V996" r:id="R2c2b245768e34284"/>
    <hyperlink ref="A997" r:id="R6f5c26ab9f9b4902"/>
    <hyperlink ref="E997" r:id="R84230985372b4fe9"/>
    <hyperlink ref="S997" r:id="R446d6dbc24e84610"/>
    <hyperlink ref="T997" r:id="R234e1f75101741e6"/>
    <hyperlink ref="V997" r:id="Rd02ce451885c449c"/>
    <hyperlink ref="A998" r:id="Rc7b72c2acb9f4a3a"/>
    <hyperlink ref="E998" r:id="Rf353afae4747479e"/>
    <hyperlink ref="S998" r:id="R5ce48e66734a4f2a"/>
    <hyperlink ref="T998" r:id="R142007d3862845dd"/>
    <hyperlink ref="V998" r:id="R49807be11e59497f"/>
    <hyperlink ref="A999" r:id="Re7bf058ebaae4af4"/>
    <hyperlink ref="E999" r:id="R10a99bd668c24dad"/>
    <hyperlink ref="S999" r:id="R7c39d4a80af14825"/>
    <hyperlink ref="T999" r:id="R3076aa1c4c7646ae"/>
    <hyperlink ref="V999" r:id="R5fc76e2419774fd2"/>
    <hyperlink ref="A1000" r:id="R75116e5ebe044a2f"/>
    <hyperlink ref="E1000" r:id="R60b13349ba3d4301"/>
    <hyperlink ref="R1000" r:id="Rcc84132cd91e45cd"/>
    <hyperlink ref="S1000" r:id="R74199e9e6ade4957"/>
    <hyperlink ref="T1000" r:id="R66e3b3af3c234cf3"/>
    <hyperlink ref="V1000" r:id="R4f35d51cf9e0459c"/>
    <hyperlink ref="A1001" r:id="R9bc1061471ba4b5b"/>
    <hyperlink ref="E1001" r:id="Rfee54b840bb34eeb"/>
    <hyperlink ref="R1001" r:id="Rf6e99252537e4e89"/>
    <hyperlink ref="S1001" r:id="R519f582b26294830"/>
    <hyperlink ref="T1001" r:id="Rd67b8cb6ffc243b6"/>
    <hyperlink ref="V1001" r:id="Raa0d3c329e7441f9"/>
    <hyperlink ref="A1002" r:id="R6e4988cc5e9a46ef"/>
    <hyperlink ref="E1002" r:id="Rdae3f430f0844dba"/>
    <hyperlink ref="R1002" r:id="Rfa6017ef9d754302"/>
    <hyperlink ref="S1002" r:id="R26e1be7a69fd4444"/>
    <hyperlink ref="T1002" r:id="R5e70ce06afb1427c"/>
    <hyperlink ref="V1002" r:id="R4e52c6da73364aa6"/>
    <hyperlink ref="A1003" r:id="R780f597471e247db"/>
    <hyperlink ref="E1003" r:id="R69777c6b54f34053"/>
    <hyperlink ref="R1003" r:id="R3403e077056740d6"/>
    <hyperlink ref="S1003" r:id="R5b6f56e30418482a"/>
    <hyperlink ref="T1003" r:id="R4607efe1f40d460f"/>
    <hyperlink ref="V1003" r:id="R9758f89758cb44a1"/>
    <hyperlink ref="A1004" r:id="R0ca05ae3762c4bdb"/>
    <hyperlink ref="E1004" r:id="R44df2ebddc25474a"/>
    <hyperlink ref="R1004" r:id="R07ed88f4d667458e"/>
    <hyperlink ref="S1004" r:id="Rda50aa1842b7418b"/>
    <hyperlink ref="T1004" r:id="Raeae4a974a1b41f5"/>
    <hyperlink ref="V1004" r:id="Rc39b575573224d7b"/>
    <hyperlink ref="A1005" r:id="R83db3279e4494015"/>
    <hyperlink ref="E1005" r:id="R56c7030b4e9f4884"/>
    <hyperlink ref="R1005" r:id="R1c82233120c9409e"/>
    <hyperlink ref="S1005" r:id="R63d41a7520e54c1b"/>
    <hyperlink ref="T1005" r:id="Raa8aa2d7ced54791"/>
    <hyperlink ref="V1005" r:id="R6542a061b18a4c2e"/>
    <hyperlink ref="A1006" r:id="R2690ddc56774483a"/>
    <hyperlink ref="E1006" r:id="R7b51f3a9fb8946b5"/>
    <hyperlink ref="S1006" r:id="Rf2a91158e27847ab"/>
    <hyperlink ref="T1006" r:id="Rb0ec728a67ec4fcf"/>
    <hyperlink ref="V1006" r:id="Rddc995ee36914420"/>
    <hyperlink ref="A1007" r:id="R3e56f7bb25884594"/>
    <hyperlink ref="E1007" r:id="R13810041da2b45b1"/>
    <hyperlink ref="R1007" r:id="R80c7d2cb68bf4c87"/>
    <hyperlink ref="S1007" r:id="Re8e28aaaa9c34216"/>
    <hyperlink ref="T1007" r:id="Rc6579c1e13d7493c"/>
    <hyperlink ref="V1007" r:id="R49f2419f961148cd"/>
    <hyperlink ref="A1008" r:id="R4ee622e1229b4d7b"/>
    <hyperlink ref="E1008" r:id="R7872308452334fa9"/>
    <hyperlink ref="S1008" r:id="R15fec1127b7d4253"/>
    <hyperlink ref="T1008" r:id="Rcf98be4401d84408"/>
    <hyperlink ref="V1008" r:id="Rddba5ee2ae4d48f1"/>
    <hyperlink ref="A1009" r:id="R2ec434b15a814f60"/>
    <hyperlink ref="E1009" r:id="R4ba416c0223d4758"/>
    <hyperlink ref="S1009" r:id="R65ef29e832854226"/>
    <hyperlink ref="T1009" r:id="Rb1396038b4b545c4"/>
    <hyperlink ref="V1009" r:id="R0015bfe507904c6e"/>
    <hyperlink ref="A1010" r:id="R69eefdefd0a14710"/>
    <hyperlink ref="E1010" r:id="Ree064b8d93164170"/>
    <hyperlink ref="S1010" r:id="R246acd166ee84ff6"/>
    <hyperlink ref="T1010" r:id="Rbcd0fa2216e04b4e"/>
    <hyperlink ref="V1010" r:id="R34c87d1daf8c40fe"/>
    <hyperlink ref="A1011" r:id="R83b0617b174c4452"/>
    <hyperlink ref="E1011" r:id="R53145b9281cc4d89"/>
    <hyperlink ref="S1011" r:id="R50d8471a6c364dba"/>
    <hyperlink ref="T1011" r:id="R58616da5723c4069"/>
    <hyperlink ref="V1011" r:id="R1eca0cf11c024081"/>
    <hyperlink ref="A1012" r:id="R996681737fd2449e"/>
    <hyperlink ref="E1012" r:id="R23836c528de34561"/>
    <hyperlink ref="S1012" r:id="Rb72f49f2cc9b4c0a"/>
    <hyperlink ref="A1013" r:id="Rf9fab394bdf4407a"/>
    <hyperlink ref="E1013" r:id="R67d65f64323c444d"/>
    <hyperlink ref="S1013" r:id="R9a109000434d4c7b"/>
    <hyperlink ref="T1013" r:id="R1131d351c2e847a3"/>
    <hyperlink ref="V1013" r:id="R1c8b9b5bfba74959"/>
    <hyperlink ref="A1014" r:id="R5bf6a25d8bb8440b"/>
    <hyperlink ref="E1014" r:id="R3005cb79b673466a"/>
    <hyperlink ref="S1014" r:id="Rc47070d0d8254fc4"/>
    <hyperlink ref="T1014" r:id="R8cfd9ee53a814974"/>
    <hyperlink ref="V1014" r:id="R7b95a782633546c1"/>
    <hyperlink ref="A1015" r:id="Rcf671bc922e74bd5"/>
    <hyperlink ref="E1015" r:id="R5712b118adaf44b1"/>
    <hyperlink ref="S1015" r:id="Rda8198333caf4707"/>
    <hyperlink ref="T1015" r:id="Rf9415379430c495e"/>
    <hyperlink ref="V1015" r:id="Rc2c103423d554647"/>
    <hyperlink ref="A1016" r:id="R6ed6f8c7f5c74c79"/>
    <hyperlink ref="E1016" r:id="Rca3d51bd4fb541ae"/>
    <hyperlink ref="R1016" r:id="Rcf3f0847b7db4b57"/>
    <hyperlink ref="S1016" r:id="R051e57665ab24851"/>
    <hyperlink ref="T1016" r:id="R4b3bb872cd9b41ff"/>
    <hyperlink ref="V1016" r:id="Rd8b1d46db675461b"/>
    <hyperlink ref="A1017" r:id="Rb7daf987f63147d2"/>
    <hyperlink ref="E1017" r:id="R6d1c3001a63d4e4c"/>
    <hyperlink ref="R1017" r:id="R61986fe2e26c44f4"/>
    <hyperlink ref="S1017" r:id="R7c778712016b4e83"/>
    <hyperlink ref="T1017" r:id="R3aa78bdfd5e242fd"/>
    <hyperlink ref="V1017" r:id="Rdb118de41f754454"/>
    <hyperlink ref="A1018" r:id="Ra4b86723b19e4276"/>
    <hyperlink ref="E1018" r:id="Rc36da2e8f1394a44"/>
    <hyperlink ref="R1018" r:id="R5cf0be2299864133"/>
    <hyperlink ref="S1018" r:id="R56a1cbd7df404b93"/>
    <hyperlink ref="T1018" r:id="R12e7e34e399f45f3"/>
    <hyperlink ref="V1018" r:id="R9a49c54975304ab4"/>
    <hyperlink ref="A1019" r:id="Rb6affa3d0f3f4ab2"/>
    <hyperlink ref="E1019" r:id="Re5d6b84079e84ff8"/>
    <hyperlink ref="S1019" r:id="R0247865e0e524f22"/>
    <hyperlink ref="T1019" r:id="Rdace09e3a2884b1a"/>
    <hyperlink ref="V1019" r:id="R4ef4b6fdc311492b"/>
    <hyperlink ref="A1020" r:id="Ree100de25ad94c58"/>
    <hyperlink ref="E1020" r:id="Re88f0257bf5f4d9b"/>
    <hyperlink ref="S1020" r:id="R7d9cf2e9c7f24468"/>
    <hyperlink ref="T1020" r:id="R5659cab792a84509"/>
    <hyperlink ref="V1020" r:id="R01601fd78d36467f"/>
    <hyperlink ref="A1021" r:id="R14938cab3d794a43"/>
    <hyperlink ref="E1021" r:id="R888ed5da9ae14e65"/>
    <hyperlink ref="S1021" r:id="Ra88ec7beb6244a9c"/>
    <hyperlink ref="T1021" r:id="Rd1d80fcceede4eee"/>
    <hyperlink ref="V1021" r:id="R3997ee9d346f42c2"/>
    <hyperlink ref="A1022" r:id="Rd271f3ca3b2543b7"/>
    <hyperlink ref="E1022" r:id="R21e54a3973fe4349"/>
    <hyperlink ref="S1022" r:id="R2ec3f5026c8a4f22"/>
    <hyperlink ref="T1022" r:id="R11334b9c78b8404a"/>
    <hyperlink ref="V1022" r:id="Rf2aeef93923e4c59"/>
    <hyperlink ref="A1023" r:id="R9919651c4d484e62"/>
    <hyperlink ref="E1023" r:id="R47bb3ec98b85458b"/>
    <hyperlink ref="S1023" r:id="R9ead70bbd5554714"/>
    <hyperlink ref="T1023" r:id="R112bce81a10c4884"/>
    <hyperlink ref="V1023" r:id="R2f238808345b4109"/>
    <hyperlink ref="A1024" r:id="R3875a08d42564053"/>
    <hyperlink ref="E1024" r:id="R8f80d51ce2654309"/>
    <hyperlink ref="S1024" r:id="R7edac0f889ce4024"/>
    <hyperlink ref="T1024" r:id="R1b64b9fae6ac476c"/>
    <hyperlink ref="V1024" r:id="R8b54d4315d7147ee"/>
    <hyperlink ref="A1025" r:id="Rf82b23ec800e4d86"/>
    <hyperlink ref="E1025" r:id="R0133f04bc2844267"/>
    <hyperlink ref="S1025" r:id="R66237bae079444b5"/>
    <hyperlink ref="T1025" r:id="R00fd6c82a1034e0e"/>
    <hyperlink ref="V1025" r:id="R6d443b6699b945c2"/>
    <hyperlink ref="A1026" r:id="R4391a32595e94266"/>
    <hyperlink ref="E1026" r:id="R26e82025ce264eb6"/>
    <hyperlink ref="A1027" r:id="R26c9da61dfcd460a"/>
    <hyperlink ref="E1027" r:id="R7ce9ca72bbbf48b5"/>
    <hyperlink ref="A1028" r:id="R0cd15c18db234e89"/>
    <hyperlink ref="E1028" r:id="Re984dda877a14a14"/>
    <hyperlink ref="R1028" r:id="R4a30e41550b04ea5"/>
    <hyperlink ref="S1028" r:id="R514f681c418149c7"/>
    <hyperlink ref="T1028" r:id="Rf843710cbd4e4ef4"/>
    <hyperlink ref="V1028" r:id="Rf7238846936b4430"/>
    <hyperlink ref="A1029" r:id="R8c9ccf6804b0412e"/>
    <hyperlink ref="E1029" r:id="Rc87ad254b09542f0"/>
    <hyperlink ref="R1029" r:id="R0537b02c946d4664"/>
    <hyperlink ref="S1029" r:id="Rbb533e91fbbe4bfc"/>
    <hyperlink ref="T1029" r:id="R16d7b2cf2c954c85"/>
    <hyperlink ref="V1029" r:id="R156b31c0cf354604"/>
    <hyperlink ref="A1030" r:id="Ra1d0a0c4d2904647"/>
    <hyperlink ref="E1030" r:id="Rc585d0fce6fe4293"/>
    <hyperlink ref="R1030" r:id="R4db0fc0b48e74edb"/>
    <hyperlink ref="S1030" r:id="R184c667fa9c9468c"/>
    <hyperlink ref="T1030" r:id="Rf2a4df185be54584"/>
    <hyperlink ref="V1030" r:id="Ra557db99fe504423"/>
    <hyperlink ref="A1031" r:id="R9004028a82894b6c"/>
    <hyperlink ref="E1031" r:id="R173e43021bbe40a9"/>
    <hyperlink ref="S1031" r:id="R692d18ba7add40a9"/>
    <hyperlink ref="T1031" r:id="Rb9ac43cff57549da"/>
    <hyperlink ref="V1031" r:id="R659e5d76d040465b"/>
    <hyperlink ref="A1032" r:id="R1e575b38ed3a4897"/>
    <hyperlink ref="E1032" r:id="R2a6551d8b77a40be"/>
    <hyperlink ref="A1033" r:id="Rb8088a2164f74dc1"/>
    <hyperlink ref="E1033" r:id="R4ddc3724f10444cf"/>
    <hyperlink ref="S1033" r:id="Rfb49a33ee04240d6"/>
    <hyperlink ref="T1033" r:id="R141cff2f0a9b4fb5"/>
    <hyperlink ref="V1033" r:id="R9511b5b1a387441e"/>
    <hyperlink ref="A1034" r:id="R14dde00a58f848b1"/>
    <hyperlink ref="E1034" r:id="R237336bff8ce47c9"/>
    <hyperlink ref="R1034" r:id="Ra8956d11f8364b70"/>
    <hyperlink ref="S1034" r:id="Rfeafff85306b468f"/>
    <hyperlink ref="T1034" r:id="Rf2ca5c1cb20e4a9b"/>
    <hyperlink ref="V1034" r:id="R8633a137adcf4811"/>
    <hyperlink ref="A1035" r:id="R2e3682c8ff6c4e6e"/>
    <hyperlink ref="E1035" r:id="R6ddaa529d51b4f29"/>
    <hyperlink ref="R1035" r:id="R6078e27c813c4134"/>
    <hyperlink ref="S1035" r:id="Rd00869b35d13478e"/>
    <hyperlink ref="T1035" r:id="R55377e6098d74a07"/>
    <hyperlink ref="V1035" r:id="Rd99e7a717fc54502"/>
    <hyperlink ref="A1036" r:id="Rf4fe25c0bf6c469d"/>
    <hyperlink ref="E1036" r:id="Re38432e5d65f477a"/>
    <hyperlink ref="R1036" r:id="R71078a6bdfee4cbe"/>
    <hyperlink ref="S1036" r:id="R004a4f53e31446d5"/>
    <hyperlink ref="T1036" r:id="R18dc10f82d094720"/>
    <hyperlink ref="V1036" r:id="R8a228b1def5249f4"/>
    <hyperlink ref="A1037" r:id="R2f0ef850db71496a"/>
    <hyperlink ref="E1037" r:id="R4b3b8aaf79584506"/>
    <hyperlink ref="R1037" r:id="Ra8636316c1ba47e0"/>
    <hyperlink ref="S1037" r:id="R192991bed6a1468a"/>
    <hyperlink ref="T1037" r:id="R12d349b60e2049ba"/>
    <hyperlink ref="V1037" r:id="Rbfb436c3b2e649b6"/>
    <hyperlink ref="A1038" r:id="R1c2c1f1038a24b1d"/>
    <hyperlink ref="E1038" r:id="R9c80d2510cc74dbb"/>
    <hyperlink ref="S1038" r:id="R0146a6cd0d874ce6"/>
    <hyperlink ref="T1038" r:id="R0a8a7767d77c4410"/>
    <hyperlink ref="V1038" r:id="Re7bf4e6e73554932"/>
    <hyperlink ref="A1039" r:id="Rc0f0bdcc7f504267"/>
    <hyperlink ref="E1039" r:id="Rb506c6ce3dae4e25"/>
    <hyperlink ref="S1039" r:id="Ra879a943315040b1"/>
    <hyperlink ref="T1039" r:id="Re28cba1f7eb74180"/>
    <hyperlink ref="V1039" r:id="R379a384d2fd74c33"/>
    <hyperlink ref="A1040" r:id="R8e48ab857d7c4711"/>
    <hyperlink ref="E1040" r:id="R96653765aca64b64"/>
    <hyperlink ref="R1040" r:id="Rcd8f7f9ee6e140cd"/>
    <hyperlink ref="S1040" r:id="Rb0fa35c8217c41d4"/>
    <hyperlink ref="T1040" r:id="Rfdec476fee1947db"/>
    <hyperlink ref="V1040" r:id="R57a387c7a6e0429d"/>
    <hyperlink ref="A1041" r:id="Rea7c8983976d4e8b"/>
    <hyperlink ref="E1041" r:id="R5eeeb5f45cb44329"/>
    <hyperlink ref="R1041" r:id="R51aef6b59eda48c3"/>
    <hyperlink ref="S1041" r:id="Rb7f80b4b74604bc3"/>
    <hyperlink ref="T1041" r:id="Rcf6fb673f0514279"/>
    <hyperlink ref="V1041" r:id="R9ca7e09d468f4f87"/>
    <hyperlink ref="A1042" r:id="R648a49b391f94e35"/>
    <hyperlink ref="E1042" r:id="R4cc4fe4ea9ed4885"/>
    <hyperlink ref="R1042" r:id="R03f48b8669694f09"/>
    <hyperlink ref="S1042" r:id="R72da044be5cb479a"/>
    <hyperlink ref="T1042" r:id="R1c4e3369c17c4a6d"/>
    <hyperlink ref="V1042" r:id="R3d5f9db265884523"/>
    <hyperlink ref="A1043" r:id="R26d25de9c48f4baf"/>
    <hyperlink ref="E1043" r:id="R38d308e19b994cfc"/>
    <hyperlink ref="R1043" r:id="R29352d7f48e44042"/>
    <hyperlink ref="S1043" r:id="R68a6057ce3714e40"/>
    <hyperlink ref="T1043" r:id="R27708f444bd2437b"/>
    <hyperlink ref="V1043" r:id="R80506dcbec264107"/>
    <hyperlink ref="A1044" r:id="R4daca731d620497d"/>
    <hyperlink ref="E1044" r:id="R7d7c498c86e542d9"/>
    <hyperlink ref="R1044" r:id="Rb327c507f7824f64"/>
    <hyperlink ref="S1044" r:id="R03a2007900554cae"/>
    <hyperlink ref="T1044" r:id="Rd9977b02728a4d85"/>
    <hyperlink ref="V1044" r:id="R7b7434aedc3342b2"/>
    <hyperlink ref="A1045" r:id="Rdc79a49a37ca4ced"/>
    <hyperlink ref="E1045" r:id="R0b0c7b4e9a9f4e75"/>
    <hyperlink ref="R1045" r:id="R70b75a54a15f4eca"/>
    <hyperlink ref="S1045" r:id="Rfc5b3d021eda450c"/>
    <hyperlink ref="T1045" r:id="R5fa2f42011814118"/>
    <hyperlink ref="V1045" r:id="Rfc6874ecdf994c59"/>
    <hyperlink ref="A1046" r:id="R0809e5f2b1bc41e8"/>
    <hyperlink ref="E1046" r:id="R14eeab99c8014512"/>
    <hyperlink ref="R1046" r:id="R7613f087856f47d1"/>
    <hyperlink ref="S1046" r:id="R96a2c21bacf7422f"/>
    <hyperlink ref="T1046" r:id="R7fcd20d29361401b"/>
    <hyperlink ref="V1046" r:id="R37ca11e4f28748ea"/>
    <hyperlink ref="A1047" r:id="Rfe61404bd6b04dd4"/>
    <hyperlink ref="E1047" r:id="R9ad14be45aa34d11"/>
    <hyperlink ref="R1047" r:id="R4c86976f8cb94f31"/>
    <hyperlink ref="S1047" r:id="Rcf603a2f7f1644d6"/>
    <hyperlink ref="T1047" r:id="Rdb419370b2e44778"/>
    <hyperlink ref="V1047" r:id="R00208a1036ca4f09"/>
    <hyperlink ref="A1048" r:id="R1a08bc51a46045df"/>
    <hyperlink ref="E1048" r:id="R7774c0d450564479"/>
    <hyperlink ref="S1048" r:id="R30ba1ef9fe9c4dde"/>
    <hyperlink ref="T1048" r:id="R44ba7de1bcd74ce1"/>
    <hyperlink ref="V1048" r:id="Re05aa820871b4111"/>
    <hyperlink ref="A1049" r:id="Ra5a72d260c0242e0"/>
    <hyperlink ref="E1049" r:id="R148bcf5a6e7844fc"/>
    <hyperlink ref="S1049" r:id="Rf764feff501e463d"/>
    <hyperlink ref="T1049" r:id="R613ebd84f5394dbc"/>
    <hyperlink ref="V1049" r:id="R84908d94307e4699"/>
    <hyperlink ref="A1050" r:id="R4f30c38a708347bd"/>
    <hyperlink ref="E1050" r:id="R4a6942f6f6464f9e"/>
    <hyperlink ref="S1050" r:id="R03879d1448454482"/>
    <hyperlink ref="T1050" r:id="Rd2e14b9303e4470e"/>
    <hyperlink ref="V1050" r:id="R36c590d357634d50"/>
    <hyperlink ref="A1051" r:id="Rdab8f209d9c6479a"/>
    <hyperlink ref="E1051" r:id="R1b22755dc9cb4839"/>
    <hyperlink ref="S1051" r:id="R3a5baa8523a74824"/>
    <hyperlink ref="T1051" r:id="Raaee838a5b7e432e"/>
    <hyperlink ref="V1051" r:id="R40df99654b7b435d"/>
    <hyperlink ref="A1052" r:id="R09491f83522943db"/>
    <hyperlink ref="E1052" r:id="R585a4c319a874bc3"/>
    <hyperlink ref="S1052" r:id="R52a8fcd600214fb9"/>
    <hyperlink ref="T1052" r:id="R41cc6822df7c4262"/>
    <hyperlink ref="V1052" r:id="R67f278dcd07540cd"/>
    <hyperlink ref="A1053" r:id="Rf3283e13ada84257"/>
    <hyperlink ref="E1053" r:id="R80b6fcf72e06487a"/>
    <hyperlink ref="S1053" r:id="R182d018fed8248e7"/>
    <hyperlink ref="T1053" r:id="Rc56db8ae64b241ac"/>
    <hyperlink ref="V1053" r:id="Ra0026034b7ac4a23"/>
    <hyperlink ref="A1054" r:id="R01d1dac31fb34050"/>
    <hyperlink ref="E1054" r:id="R3933003715d14271"/>
    <hyperlink ref="S1054" r:id="R3e910fbd46f241d3"/>
    <hyperlink ref="T1054" r:id="R8545f8b3454143c3"/>
    <hyperlink ref="V1054" r:id="R7b4b833b87d14f39"/>
    <hyperlink ref="A1055" r:id="R23a3bf96472c4e63"/>
    <hyperlink ref="E1055" r:id="R9c7f7d8d902c42cc"/>
    <hyperlink ref="R1055" r:id="Rf05c560e4b6a451d"/>
    <hyperlink ref="S1055" r:id="R9be770dd5f754adb"/>
    <hyperlink ref="T1055" r:id="R09fea19598a84caa"/>
    <hyperlink ref="V1055" r:id="R9987d362d3d5469e"/>
    <hyperlink ref="A1056" r:id="R6d38e55a964f4c11"/>
    <hyperlink ref="E1056" r:id="Red4217b5e6394475"/>
    <hyperlink ref="S1056" r:id="Rfcd08d12d4e246e2"/>
    <hyperlink ref="V1056" r:id="Raac081308517430d"/>
    <hyperlink ref="A1057" r:id="R592979e944844625"/>
    <hyperlink ref="E1057" r:id="Rb391066ed9b74881"/>
    <hyperlink ref="R1057" r:id="R57f23a741bd0456d"/>
    <hyperlink ref="S1057" r:id="Rd99afd3bdb4d4b4e"/>
    <hyperlink ref="T1057" r:id="R434c435f49364507"/>
    <hyperlink ref="V1057" r:id="Rf02db5d8bb854049"/>
    <hyperlink ref="A1058" r:id="R7efdf463c0104c52"/>
    <hyperlink ref="E1058" r:id="Rf4c8f18d7f5a45c9"/>
    <hyperlink ref="S1058" r:id="R578974dd2c414417"/>
    <hyperlink ref="V1058" r:id="R8204bd3f466040c1"/>
    <hyperlink ref="A1059" r:id="R3cd2d79ebed64acb"/>
    <hyperlink ref="E1059" r:id="Rd9b863e86be04b25"/>
    <hyperlink ref="S1059" r:id="Rbcad1823e2e64df3"/>
    <hyperlink ref="V1059" r:id="R7279f8e1de3b4911"/>
    <hyperlink ref="A1060" r:id="Re96d2f14eec44509"/>
    <hyperlink ref="E1060" r:id="Rb15de076308c48ee"/>
    <hyperlink ref="S1060" r:id="Rde64831bd9464985"/>
    <hyperlink ref="V1060" r:id="R3765f8687f624f8e"/>
    <hyperlink ref="A1061" r:id="Rc52b45fa6cd34954"/>
    <hyperlink ref="E1061" r:id="R41407e0ff8ff40a5"/>
    <hyperlink ref="S1061" r:id="R974e2bde8f424044"/>
    <hyperlink ref="V1061" r:id="R98a78042f9664754"/>
    <hyperlink ref="A1062" r:id="Ra5663b30a76a48ac"/>
    <hyperlink ref="E1062" r:id="Rfe6e7b45bd784a80"/>
    <hyperlink ref="S1062" r:id="Ra8dde62b280b4856"/>
    <hyperlink ref="T1062" r:id="R539341d5956b4856"/>
    <hyperlink ref="V1062" r:id="R8fc9d5f3af4d4aec"/>
    <hyperlink ref="A1063" r:id="Re7c6f02e07ae4bd8"/>
    <hyperlink ref="E1063" r:id="R897d86cb8afa4711"/>
    <hyperlink ref="R1063" r:id="R7a9dbc1554f84357"/>
    <hyperlink ref="S1063" r:id="R5b4f01956803410d"/>
    <hyperlink ref="T1063" r:id="R695359c37fa54926"/>
    <hyperlink ref="V1063" r:id="R66993c80c03f47d6"/>
    <hyperlink ref="A1064" r:id="R89d8d540444b4563"/>
    <hyperlink ref="E1064" r:id="Rdd45187238604d66"/>
    <hyperlink ref="S1064" r:id="Rcdf5ee46f01549a7"/>
    <hyperlink ref="T1064" r:id="Rfcbc08820fce40a6"/>
    <hyperlink ref="V1064" r:id="R3dcba5c2b9e24daa"/>
    <hyperlink ref="A1065" r:id="R27696da21ee94847"/>
    <hyperlink ref="E1065" r:id="R99d27b76270d4bdb"/>
    <hyperlink ref="R1065" r:id="R20effd8f6956443b"/>
    <hyperlink ref="S1065" r:id="R1a9511d219764d16"/>
    <hyperlink ref="T1065" r:id="R15b8db8aabfa462d"/>
    <hyperlink ref="V1065" r:id="R7bed69e73f9c4122"/>
    <hyperlink ref="A1066" r:id="R8db7be3f5cdd4e51"/>
    <hyperlink ref="E1066" r:id="R5926b7a0430a4e28"/>
    <hyperlink ref="V1066" r:id="R80e1d26ff4d74d1a"/>
    <hyperlink ref="A1067" r:id="R2cb17203b57f4767"/>
    <hyperlink ref="E1067" r:id="Rfe88257ea3ac4a4a"/>
    <hyperlink ref="V1067" r:id="R0308fd12c5014a8b"/>
    <hyperlink ref="A1068" r:id="R8501b11b02c44255"/>
    <hyperlink ref="E1068" r:id="R3bc22e210b0841b5"/>
    <hyperlink ref="V1068" r:id="R0d8d47086f574e60"/>
    <hyperlink ref="A1069" r:id="R61370f2038bf4eb1"/>
    <hyperlink ref="E1069" r:id="R3cb54a28b6b74a59"/>
    <hyperlink ref="V1069" r:id="R07d4ef6303be44e3"/>
    <hyperlink ref="A1070" r:id="R26b15e8a9bc14e44"/>
    <hyperlink ref="E1070" r:id="Re84d4120f95c4f2d"/>
    <hyperlink ref="V1070" r:id="Rf20b1a2bdd8649cc"/>
    <hyperlink ref="A1071" r:id="Rc8b3a6c918c141b0"/>
    <hyperlink ref="E1071" r:id="R0722efaa21ad4cd5"/>
    <hyperlink ref="V1071" r:id="Rb1d7f739d5e94e1b"/>
    <hyperlink ref="A1072" r:id="R54442817ebd4493c"/>
    <hyperlink ref="E1072" r:id="Rdfaebb098e5945d3"/>
    <hyperlink ref="V1072" r:id="Rce59345238c243f2"/>
    <hyperlink ref="A1073" r:id="Re622a72cd5894649"/>
    <hyperlink ref="E1073" r:id="R336936cc81e1483d"/>
    <hyperlink ref="V1073" r:id="R011a426c558d49b2"/>
    <hyperlink ref="A1074" r:id="R835eed02298c4bd4"/>
    <hyperlink ref="E1074" r:id="Ra17512175c844d44"/>
    <hyperlink ref="V1074" r:id="Rbac375367b1b4512"/>
    <hyperlink ref="A1075" r:id="R1a40b71015d2433a"/>
    <hyperlink ref="E1075" r:id="Rf66a93f8f60b43b6"/>
    <hyperlink ref="V1075" r:id="R67ec506804e041f5"/>
    <hyperlink ref="A1076" r:id="R8bf458c877ac4d65"/>
    <hyperlink ref="E1076" r:id="R52268e5bd9a7464a"/>
    <hyperlink ref="R1076" r:id="R5f7b239dc70743c2"/>
    <hyperlink ref="S1076" r:id="Rf82e7418dfcb45df"/>
    <hyperlink ref="T1076" r:id="Rbeb26baeb7494c99"/>
    <hyperlink ref="V1076" r:id="R0f73e2ea60b54d2a"/>
    <hyperlink ref="A1077" r:id="Rc8790ada79084108"/>
    <hyperlink ref="E1077" r:id="R6f55b252b3df4835"/>
    <hyperlink ref="R1077" r:id="Rd8a9ffb4a8b84b70"/>
    <hyperlink ref="S1077" r:id="Rf326e9867c5547ca"/>
    <hyperlink ref="T1077" r:id="Rdd52ea57f2eb43bc"/>
    <hyperlink ref="V1077" r:id="R4c4fa0923c744d1c"/>
    <hyperlink ref="A1078" r:id="R61393bca8b9e4ee4"/>
    <hyperlink ref="E1078" r:id="R3f596bc1173447c8"/>
    <hyperlink ref="R1078" r:id="Rc05d8543c0b144a8"/>
    <hyperlink ref="S1078" r:id="R1d78363f43b042a4"/>
    <hyperlink ref="T1078" r:id="Rd35144426d274a56"/>
    <hyperlink ref="V1078" r:id="Rd5f9eb98f58747d3"/>
    <hyperlink ref="A1079" r:id="Rf9e8819713194c33"/>
    <hyperlink ref="E1079" r:id="R23e686ac7cc345a8"/>
    <hyperlink ref="S1079" r:id="Re3b1500a49f6472b"/>
    <hyperlink ref="T1079" r:id="R6a7a630426394e8a"/>
    <hyperlink ref="V1079" r:id="Reac683d1d6be470a"/>
    <hyperlink ref="A1080" r:id="R4e28479fd86d408e"/>
    <hyperlink ref="E1080" r:id="R4c6cb82353bb49a0"/>
    <hyperlink ref="V1080" r:id="R97fcc44f7a164778"/>
    <hyperlink ref="A1081" r:id="R639a026deaed4add"/>
    <hyperlink ref="E1081" r:id="R80b05053a76e43e1"/>
    <hyperlink ref="R1081" r:id="R7d757e523d0f4115"/>
    <hyperlink ref="S1081" r:id="R5c50f33715e74a48"/>
    <hyperlink ref="T1081" r:id="Rbe2547cb13de48f9"/>
    <hyperlink ref="V1081" r:id="Rb36ea2c0a76847a2"/>
    <hyperlink ref="A1082" r:id="R310c0507f71d491d"/>
    <hyperlink ref="E1082" r:id="R39b557bf172b460a"/>
    <hyperlink ref="V1082" r:id="R65f4b9a046014c77"/>
    <hyperlink ref="A1083" r:id="R4431be0d6fe24776"/>
    <hyperlink ref="E1083" r:id="R4fc2514f0880415b"/>
    <hyperlink ref="V1083" r:id="R24b3cc17592c40e2"/>
    <hyperlink ref="A1084" r:id="Rb9f460a3a45845ed"/>
    <hyperlink ref="E1084" r:id="R103e86b2d91e46ff"/>
    <hyperlink ref="S1084" r:id="R72f19b5e412347fa"/>
    <hyperlink ref="T1084" r:id="Raf4d226398db44fc"/>
    <hyperlink ref="V1084" r:id="Rff5f9ac7e2df49e0"/>
    <hyperlink ref="A1085" r:id="R388fe539b3b742fb"/>
    <hyperlink ref="E1085" r:id="R4a5e6678b0e04cea"/>
    <hyperlink ref="V1085" r:id="R32888fa3a81b455c"/>
    <hyperlink ref="A1086" r:id="R8c33ac81de844584"/>
    <hyperlink ref="E1086" r:id="R71e043b3cddf4bcb"/>
    <hyperlink ref="S1086" r:id="Rcd434da796de490a"/>
    <hyperlink ref="T1086" r:id="R85cabdbddaca437d"/>
    <hyperlink ref="V1086" r:id="Ra8878591feef4c7f"/>
    <hyperlink ref="A1087" r:id="R63dcc0e4d6864a91"/>
    <hyperlink ref="E1087" r:id="Rdbc3cbba43ce4536"/>
    <hyperlink ref="A1088" r:id="R2f484a79ee44439b"/>
    <hyperlink ref="E1088" r:id="R1b4425cea0dc4bab"/>
    <hyperlink ref="R1088" r:id="Ra94cf6dbe43645a4"/>
    <hyperlink ref="S1088" r:id="R634d58e0bff44bf9"/>
    <hyperlink ref="T1088" r:id="Rf09e4664b6c245ba"/>
    <hyperlink ref="V1088" r:id="R87b148d6887c4e3f"/>
    <hyperlink ref="A1089" r:id="R8043a72ea31d4c74"/>
    <hyperlink ref="E1089" r:id="R9976354297c14aea"/>
    <hyperlink ref="A1090" r:id="R6965c5a1df304281"/>
    <hyperlink ref="E1090" r:id="Rcdb74c4310bc4618"/>
    <hyperlink ref="R1090" r:id="Rebc5e8f683d847e3"/>
    <hyperlink ref="S1090" r:id="R9b08147bafc04c41"/>
    <hyperlink ref="T1090" r:id="R34a5a208cc8f4831"/>
    <hyperlink ref="V1090" r:id="R56e539d7760046aa"/>
    <hyperlink ref="A1091" r:id="R7d9c4c83545a4d41"/>
    <hyperlink ref="E1091" r:id="R29045e99cd384c0d"/>
    <hyperlink ref="S1091" r:id="R8f2b8db4493f40b4"/>
    <hyperlink ref="V1091" r:id="Rdb4fdf14863448c2"/>
    <hyperlink ref="A1092" r:id="Rddb83bf9965b40db"/>
    <hyperlink ref="E1092" r:id="Rfe45f0b5eadc455b"/>
    <hyperlink ref="S1092" r:id="Rd76b0e3dba224185"/>
    <hyperlink ref="V1092" r:id="Rfc70a3de7bee4bd5"/>
    <hyperlink ref="A1093" r:id="Rab7b46a742d74761"/>
    <hyperlink ref="E1093" r:id="Rff4d655f6bc44995"/>
    <hyperlink ref="R1093" r:id="R35cd17a9faa54bfa"/>
    <hyperlink ref="S1093" r:id="Rae0859444d6f45c1"/>
    <hyperlink ref="T1093" r:id="Rc3dda8c0f7924c6d"/>
    <hyperlink ref="V1093" r:id="R482b8c2161b64678"/>
    <hyperlink ref="A1094" r:id="R166d98eb80a34583"/>
    <hyperlink ref="E1094" r:id="R82f01a6aa56b414e"/>
    <hyperlink ref="R1094" r:id="Ra6b85563ba314cca"/>
    <hyperlink ref="S1094" r:id="R6edd8a0d1022477c"/>
    <hyperlink ref="V1094" r:id="Rf32b6b197c114334"/>
    <hyperlink ref="A1095" r:id="R0ad12b69901e4320"/>
    <hyperlink ref="E1095" r:id="R9edaba15c8424d26"/>
    <hyperlink ref="S1095" r:id="R9d71741d278d4d58"/>
    <hyperlink ref="V1095" r:id="R1776dd62bc7044b6"/>
    <hyperlink ref="A1096" r:id="Rbeebe30b854c4160"/>
    <hyperlink ref="E1096" r:id="R7aa0b01632024ca5"/>
    <hyperlink ref="S1096" r:id="R5d02d56464324c02"/>
    <hyperlink ref="T1096" r:id="R9b3f97bb22394d5c"/>
    <hyperlink ref="V1096" r:id="Radb87d0f54d74999"/>
    <hyperlink ref="A1097" r:id="Rae400e679d3f47e0"/>
    <hyperlink ref="E1097" r:id="R7f53aea5508b4886"/>
    <hyperlink ref="S1097" r:id="R3b7edbbd02cb46f7"/>
    <hyperlink ref="V1097" r:id="R377bf7864ca045a6"/>
    <hyperlink ref="A1098" r:id="R9e3e3342f5bc40c8"/>
    <hyperlink ref="E1098" r:id="Rf0d8e390f14d49ba"/>
    <hyperlink ref="S1098" r:id="R9f8ab3fafe2b44c3"/>
    <hyperlink ref="T1098" r:id="R40b5771731e6413a"/>
    <hyperlink ref="V1098" r:id="Rd464d692fbe74c5e"/>
    <hyperlink ref="A1099" r:id="R6bb3ed1f99a04b2b"/>
    <hyperlink ref="E1099" r:id="Rf7f0aa2ffd5845a2"/>
    <hyperlink ref="S1099" r:id="R0696fce2505f40e9"/>
    <hyperlink ref="V1099" r:id="R5a903586ff6042f1"/>
    <hyperlink ref="A1100" r:id="Rbbe81dbb899845f3"/>
    <hyperlink ref="E1100" r:id="Ra5b7391c3e25492b"/>
    <hyperlink ref="R1100" r:id="Rdc82957650e74cf6"/>
    <hyperlink ref="S1100" r:id="R14393b726c834cfc"/>
    <hyperlink ref="T1100" r:id="Rda1aea4e74e74ec8"/>
    <hyperlink ref="V1100" r:id="Refcf3d39ad6047d5"/>
    <hyperlink ref="A1101" r:id="Ra46d981d3d1b45e1"/>
    <hyperlink ref="E1101" r:id="R34ddbde694cf4fde"/>
    <hyperlink ref="R1101" r:id="R5c049bd939b84911"/>
    <hyperlink ref="S1101" r:id="R06148e70cd774c74"/>
    <hyperlink ref="T1101" r:id="R2ff551ead8a34652"/>
    <hyperlink ref="V1101" r:id="Rabac770a74ba4023"/>
    <hyperlink ref="A1102" r:id="Rd3fefae012cd4bf4"/>
    <hyperlink ref="E1102" r:id="Rd9054c1b12c14812"/>
    <hyperlink ref="A1103" r:id="R126c3d67fda541a8"/>
    <hyperlink ref="E1103" r:id="R03b4762dd3a74fd8"/>
    <hyperlink ref="S1103" r:id="Rb2108d5427d14ca3"/>
    <hyperlink ref="A1104" r:id="Rcd5b97c6f2804ade"/>
    <hyperlink ref="E1104" r:id="Rf67e553cb4bc47aa"/>
    <hyperlink ref="S1104" r:id="R7466e3bbe1f8482d"/>
    <hyperlink ref="A1105" r:id="Rf24469232f4d4eab"/>
    <hyperlink ref="E1105" r:id="R40ad78415e34415f"/>
    <hyperlink ref="R1105" r:id="Re6f1d21fa2554841"/>
    <hyperlink ref="S1105" r:id="R6aeab317e8c64df7"/>
    <hyperlink ref="T1105" r:id="Rabe301625d9b466c"/>
    <hyperlink ref="V1105" r:id="R59f3618972cc45a1"/>
    <hyperlink ref="A1106" r:id="R91f23be8f6094cfa"/>
    <hyperlink ref="E1106" r:id="R132f447b405042f9"/>
    <hyperlink ref="S1106" r:id="R5757c598bc2b47fa"/>
    <hyperlink ref="T1106" r:id="Rec1c4e1b4c634289"/>
    <hyperlink ref="V1106" r:id="Rcf05523dc1e740aa"/>
    <hyperlink ref="A1107" r:id="Ra39b493c2cce4e01"/>
    <hyperlink ref="E1107" r:id="Rd5ef48fd2e544cc3"/>
    <hyperlink ref="S1107" r:id="R15e6b135ab8d4a23"/>
    <hyperlink ref="V1107" r:id="R85ae74a0268a4c75"/>
    <hyperlink ref="A1108" r:id="Rd3cd2b12fda6484a"/>
    <hyperlink ref="E1108" r:id="R7bc880975fe84f71"/>
    <hyperlink ref="Q1108" r:id="R35b26b5d567741cc"/>
    <hyperlink ref="R1108" r:id="Re06e63fdbfa64bd9"/>
    <hyperlink ref="S1108" r:id="R2fc097c8d78e47b1"/>
    <hyperlink ref="T1108" r:id="Rb8aa7a16ffae459e"/>
    <hyperlink ref="V1108" r:id="R11aaaee3952746e9"/>
    <hyperlink ref="A1109" r:id="R67cffab43fa345f5"/>
    <hyperlink ref="E1109" r:id="Rf9ee009d0d2944ab"/>
    <hyperlink ref="Q1109" r:id="Rcffb63e41e18456d"/>
    <hyperlink ref="S1109" r:id="R63dacf85a2074fc9"/>
    <hyperlink ref="T1109" r:id="Rbbeaf52afd184fe7"/>
    <hyperlink ref="V1109" r:id="R69f993011b344844"/>
    <hyperlink ref="A1110" r:id="Re557e2a001ad4d0f"/>
    <hyperlink ref="E1110" r:id="R8ac65233ac304714"/>
    <hyperlink ref="Q1110" r:id="R45dfb05738ef4803"/>
    <hyperlink ref="R1110" r:id="Raccb67912e9c4adc"/>
    <hyperlink ref="S1110" r:id="R9839ea13095a4d29"/>
    <hyperlink ref="T1110" r:id="R6b8425758e0d4866"/>
    <hyperlink ref="V1110" r:id="Rd8a0923683c3425d"/>
    <hyperlink ref="A1111" r:id="R969baf8938d442e8"/>
    <hyperlink ref="E1111" r:id="R37ec92bcb275481f"/>
    <hyperlink ref="Q1111" r:id="R69e2ccbeb2434c74"/>
    <hyperlink ref="S1111" r:id="R6c6cc15964d94cd2"/>
    <hyperlink ref="T1111" r:id="R15b74e23bac84835"/>
    <hyperlink ref="V1111" r:id="R1fc623179db34977"/>
    <hyperlink ref="A1112" r:id="R418cc89061674822"/>
    <hyperlink ref="E1112" r:id="Rf2aab8f2d2304051"/>
    <hyperlink ref="S1112" r:id="Rba07f5cec998454d"/>
    <hyperlink ref="V1112" r:id="Refc8e884a304464a"/>
    <hyperlink ref="A1113" r:id="Rfeb7a8c8c1a24933"/>
    <hyperlink ref="E1113" r:id="Rc67b86e9e2334c1f"/>
    <hyperlink ref="S1113" r:id="R4277d1fc56584422"/>
    <hyperlink ref="V1113" r:id="Recf5435790e34cdc"/>
    <hyperlink ref="A1114" r:id="R948dcaeb4b134ac0"/>
    <hyperlink ref="E1114" r:id="R25c85d2d48c54e36"/>
    <hyperlink ref="S1114" r:id="Rcd8fc9298c124786"/>
    <hyperlink ref="V1114" r:id="R95cd71121c784fbf"/>
    <hyperlink ref="A1115" r:id="R73c37702dd494c17"/>
    <hyperlink ref="E1115" r:id="R87c2ce9e929b480e"/>
    <hyperlink ref="S1115" r:id="R268aca87c8cc4e42"/>
    <hyperlink ref="T1115" r:id="R4e66f1065c2740c0"/>
    <hyperlink ref="V1115" r:id="Rf70e49dafb04473c"/>
    <hyperlink ref="A1116" r:id="R8691ff7cfcde4747"/>
    <hyperlink ref="E1116" r:id="Rbf84434162da4d28"/>
    <hyperlink ref="R1116" r:id="Rd3fba4225d2d427d"/>
    <hyperlink ref="S1116" r:id="Rf3eefba8a1394980"/>
    <hyperlink ref="T1116" r:id="R51595204398e42cd"/>
    <hyperlink ref="V1116" r:id="Rc5b331e62e904bb3"/>
    <hyperlink ref="A1117" r:id="Rfaa04e0962cb4788"/>
    <hyperlink ref="E1117" r:id="Re1962e37af234106"/>
    <hyperlink ref="S1117" r:id="Re6e73a0aeff74b35"/>
    <hyperlink ref="T1117" r:id="R7f3ae40580ac41a1"/>
    <hyperlink ref="V1117" r:id="R572f9d398fa74700"/>
    <hyperlink ref="A1118" r:id="Ra6cd82329f9f4dd6"/>
    <hyperlink ref="E1118" r:id="R80a77b1228124aa9"/>
    <hyperlink ref="S1118" r:id="R94eb3d9affd74360"/>
    <hyperlink ref="V1118" r:id="R7cc4524784784408"/>
    <hyperlink ref="A1119" r:id="Rb194f94550c2474b"/>
    <hyperlink ref="E1119" r:id="R2c36ebf87a884d49"/>
    <hyperlink ref="S1119" r:id="R372a7f04e6af46bc"/>
    <hyperlink ref="T1119" r:id="R0e4a33c7a73b4b1b"/>
    <hyperlink ref="V1119" r:id="R00cd83a72ad34f32"/>
    <hyperlink ref="A1120" r:id="R4863717a11ca4b2b"/>
    <hyperlink ref="E1120" r:id="R5c2d85ed67224107"/>
    <hyperlink ref="R1120" r:id="Raf4275cbe3b9474f"/>
    <hyperlink ref="S1120" r:id="Ref3c731f03a94d82"/>
    <hyperlink ref="T1120" r:id="R9f4ab81150fc45a9"/>
    <hyperlink ref="V1120" r:id="Rdbefa496cf674445"/>
    <hyperlink ref="A1121" r:id="R28f2bdf5161c4d3f"/>
    <hyperlink ref="E1121" r:id="Ra548df65918b4262"/>
    <hyperlink ref="S1121" r:id="R19ef5d1e6da5462c"/>
    <hyperlink ref="T1121" r:id="Rf859b50ae6534541"/>
    <hyperlink ref="V1121" r:id="R43c9ee837d344be6"/>
    <hyperlink ref="A1122" r:id="R3ad335260be54dfa"/>
    <hyperlink ref="E1122" r:id="Re72bffe86c0b4241"/>
    <hyperlink ref="S1122" r:id="R4f071a21765b4f06"/>
    <hyperlink ref="V1122" r:id="Rbe34ebb79d694413"/>
    <hyperlink ref="A1123" r:id="Rba8c0366d44a41bc"/>
    <hyperlink ref="E1123" r:id="Rd8be629897ec4067"/>
    <hyperlink ref="S1123" r:id="Rca378f8fe90a4cad"/>
    <hyperlink ref="V1123" r:id="Re17d9815f84a4900"/>
    <hyperlink ref="A1124" r:id="R6c7d157015b347e8"/>
    <hyperlink ref="E1124" r:id="R10d01b19e8ec4b17"/>
    <hyperlink ref="R1124" r:id="R3d3c47ed5fd84027"/>
    <hyperlink ref="S1124" r:id="Rf5b88f409f2a4eb2"/>
    <hyperlink ref="V1124" r:id="Rbc1cc419f3774dd1"/>
    <hyperlink ref="E1125" r:id="R1c4ac34edcec4c3c"/>
    <hyperlink ref="S1125" r:id="Rbfb901be1180443e"/>
    <hyperlink ref="T1125" r:id="R017ca3a98af249fc"/>
    <hyperlink ref="V1125" r:id="R51fa77674eb642e2"/>
    <hyperlink ref="A1126" r:id="Re25a3210fbe94473"/>
    <hyperlink ref="E1126" r:id="R4bcd9d49bfa147a9"/>
    <hyperlink ref="S1126" r:id="Rbec0a109ccc846d8"/>
    <hyperlink ref="V1126" r:id="Rab019ab7baf14426"/>
    <hyperlink ref="A1127" r:id="R83ac1c4d3a114167"/>
    <hyperlink ref="E1127" r:id="Ra0109bde65b14434"/>
    <hyperlink ref="S1127" r:id="Raa93c60400db4225"/>
    <hyperlink ref="T1127" r:id="Rbcaa4690003145cf"/>
    <hyperlink ref="V1127" r:id="R7cebac0faebc4275"/>
    <hyperlink ref="A1128" r:id="Reabc171787434af6"/>
    <hyperlink ref="E1128" r:id="R99a8a5f445d346d4"/>
    <hyperlink ref="S1128" r:id="R34b81bb97b674726"/>
    <hyperlink ref="T1128" r:id="Refcc35f1b1b74d05"/>
    <hyperlink ref="V1128" r:id="R62a96ba028364107"/>
    <hyperlink ref="A1129" r:id="Rc03c011021654c5a"/>
    <hyperlink ref="E1129" r:id="Rb950f687e7324111"/>
    <hyperlink ref="S1129" r:id="Rfcf70368fc884ace"/>
    <hyperlink ref="V1129" r:id="R2fc97e9559d4416f"/>
    <hyperlink ref="A1130" r:id="R7c3acb5aebe04f9b"/>
    <hyperlink ref="E1130" r:id="R8a466be625184a72"/>
    <hyperlink ref="S1130" r:id="R52557a9e7c734b2e"/>
    <hyperlink ref="V1130" r:id="Rb70e937a0d504347"/>
    <hyperlink ref="A1131" r:id="Reff59b1c2f9748b5"/>
    <hyperlink ref="E1131" r:id="R9abc32f9ac044c34"/>
    <hyperlink ref="S1131" r:id="Rf649e46c68924ba0"/>
    <hyperlink ref="V1131" r:id="R65376aa74dc64a4c"/>
    <hyperlink ref="A1132" r:id="Rcc7fd4e14c0b4c0d"/>
    <hyperlink ref="E1132" r:id="R1a643bbe9688427a"/>
    <hyperlink ref="S1132" r:id="R3e6e6aa842ec4fce"/>
    <hyperlink ref="V1132" r:id="Rbe5318ac9f6d4bdb"/>
    <hyperlink ref="A1133" r:id="R9e48c33ac68344ef"/>
    <hyperlink ref="E1133" r:id="Rdee53f04eec54304"/>
    <hyperlink ref="S1133" r:id="Rc22fe781fee34aed"/>
    <hyperlink ref="T1133" r:id="Rdfc66e16129d47b9"/>
    <hyperlink ref="V1133" r:id="R42ab4001b90f4aa0"/>
    <hyperlink ref="A1134" r:id="R60f959b2744e43d9"/>
    <hyperlink ref="E1134" r:id="R6f72b9ff4ccf4a8a"/>
    <hyperlink ref="S1134" r:id="Rd58c2533ab0c4bc6"/>
    <hyperlink ref="T1134" r:id="R755338ec0cdc44a4"/>
    <hyperlink ref="V1134" r:id="R97867cd81ce2491c"/>
    <hyperlink ref="E1135" r:id="R4ab3764070014d49"/>
    <hyperlink ref="S1135" r:id="Rd04e4a688b894687"/>
    <hyperlink ref="T1135" r:id="Rdfec8297f2eb4b1c"/>
    <hyperlink ref="V1135" r:id="R519aa2951e564a8c"/>
    <hyperlink ref="A1136" r:id="R794412adf4ca40c9"/>
    <hyperlink ref="E1136" r:id="R56ae7c165ef94050"/>
    <hyperlink ref="S1136" r:id="R5524fbafce314ccd"/>
    <hyperlink ref="V1136" r:id="Rf472f606748c4476"/>
    <hyperlink ref="A1137" r:id="R580f60110fc3402d"/>
    <hyperlink ref="E1137" r:id="R7e445dd923cb4580"/>
    <hyperlink ref="R1137" r:id="Reae8e410b0ba40a4"/>
    <hyperlink ref="S1137" r:id="R6de423ec02d048ac"/>
    <hyperlink ref="T1137" r:id="R86743330c3214c98"/>
    <hyperlink ref="V1137" r:id="Rf3bdeaa76220413b"/>
    <hyperlink ref="A1138" r:id="Re254f91d079a4d1d"/>
    <hyperlink ref="E1138" r:id="R8ce3cf6ec95b4806"/>
    <hyperlink ref="R1138" r:id="Rbb5dd6d745ec492f"/>
    <hyperlink ref="S1138" r:id="R1a5fdec976b84b06"/>
    <hyperlink ref="T1138" r:id="R8f69990c36cb4375"/>
    <hyperlink ref="V1138" r:id="Rfef96c793b7d40ca"/>
    <hyperlink ref="A1139" r:id="R69bdda5dd8fd409c"/>
    <hyperlink ref="E1139" r:id="Rf23fc6f36c234c55"/>
    <hyperlink ref="R1139" r:id="R5a47278b47be436b"/>
    <hyperlink ref="S1139" r:id="Rcfa3af939e5846f5"/>
    <hyperlink ref="T1139" r:id="R3773895790604e37"/>
    <hyperlink ref="V1139" r:id="Re0bd2356f01041ab"/>
    <hyperlink ref="A1140" r:id="Rc2ba1c0ed8e442a0"/>
    <hyperlink ref="E1140" r:id="R5a649e2cb5964d24"/>
    <hyperlink ref="R1140" r:id="Rc9930a111f3b4026"/>
    <hyperlink ref="S1140" r:id="Re4eb7a1f7f974b88"/>
    <hyperlink ref="T1140" r:id="R787430990fbc4f63"/>
    <hyperlink ref="V1140" r:id="R2310e382f3544d23"/>
    <hyperlink ref="A1141" r:id="Re6720be1edc6415a"/>
    <hyperlink ref="E1141" r:id="Rd92bc5241ef14fbe"/>
    <hyperlink ref="S1141" r:id="R53e63d6a4d344ded"/>
    <hyperlink ref="V1141" r:id="R8cd9a52e681a4b1f"/>
    <hyperlink ref="A1142" r:id="Rc37b91e2a58f41fb"/>
    <hyperlink ref="E1142" r:id="R23d2770b2a16486d"/>
    <hyperlink ref="S1142" r:id="Rae4445b26a374630"/>
    <hyperlink ref="V1142" r:id="Ra088a118834c4a56"/>
    <hyperlink ref="A1143" r:id="R26369941e3884ee0"/>
    <hyperlink ref="E1143" r:id="Rf5a977d882904c21"/>
    <hyperlink ref="R1143" r:id="R8d54cd1523e84640"/>
    <hyperlink ref="S1143" r:id="Rfbd2c987974b4f66"/>
    <hyperlink ref="T1143" r:id="R136d5166ee1d4f31"/>
    <hyperlink ref="V1143" r:id="R236269274de0459d"/>
    <hyperlink ref="A1144" r:id="Ra54df152250c49fa"/>
    <hyperlink ref="E1144" r:id="R4534be584f1c48e9"/>
    <hyperlink ref="R1144" r:id="Rf835654ee627443c"/>
    <hyperlink ref="S1144" r:id="R3d2c1f6074a94eed"/>
    <hyperlink ref="T1144" r:id="R582146c645d34531"/>
    <hyperlink ref="V1144" r:id="R218dca45989a415d"/>
    <hyperlink ref="A1145" r:id="R8069c45c44bf4cfd"/>
    <hyperlink ref="E1145" r:id="R85bb2d06277a44c7"/>
    <hyperlink ref="S1145" r:id="Ra81dfc41d9aa49d0"/>
    <hyperlink ref="V1145" r:id="R30df7eb943444b95"/>
    <hyperlink ref="A1146" r:id="Ra07406489b544a40"/>
    <hyperlink ref="E1146" r:id="Rf9b83a42f4384205"/>
    <hyperlink ref="S1146" r:id="R59d6d296d28c4f9a"/>
    <hyperlink ref="V1146" r:id="R04180a1d3bb0422e"/>
    <hyperlink ref="A1147" r:id="Raef7e13e375040da"/>
    <hyperlink ref="E1147" r:id="R7b8e9fe8b4b444a4"/>
    <hyperlink ref="S1147" r:id="Rc609a18d4790466a"/>
    <hyperlink ref="V1147" r:id="Rdee667bdbf5540c7"/>
    <hyperlink ref="A1148" r:id="R1582c49bcb7b4758"/>
    <hyperlink ref="E1148" r:id="R3c0ece957f7d4243"/>
    <hyperlink ref="S1148" r:id="Rbffac89e972d484a"/>
    <hyperlink ref="V1148" r:id="R8bc2517b15f848a6"/>
    <hyperlink ref="A1149" r:id="R963a0d1a13bb40c6"/>
    <hyperlink ref="E1149" r:id="Rdabcd91b888c4b81"/>
    <hyperlink ref="S1149" r:id="R7794d7ccc1ec4419"/>
    <hyperlink ref="T1149" r:id="Rb4d378ea9230418f"/>
    <hyperlink ref="V1149" r:id="R8bc655dd9ea843f4"/>
    <hyperlink ref="A1150" r:id="R1c4484636dbd490c"/>
    <hyperlink ref="E1150" r:id="R3de58eb5a5174a53"/>
    <hyperlink ref="S1150" r:id="R6379d74a30e34330"/>
    <hyperlink ref="V1150" r:id="Re0cc90fba6b342fd"/>
    <hyperlink ref="A1151" r:id="R8efe7860bc00425c"/>
    <hyperlink ref="E1151" r:id="R0f98e1901fb34603"/>
    <hyperlink ref="S1151" r:id="R9071a73dfb824f23"/>
    <hyperlink ref="T1151" r:id="R61ba5f9d42414e6a"/>
    <hyperlink ref="V1151" r:id="R0f461bbb9c6c4e52"/>
    <hyperlink ref="A1152" r:id="Re4e6163cd7204171"/>
    <hyperlink ref="E1152" r:id="R5bb24c04c47140b9"/>
    <hyperlink ref="S1152" r:id="Rcd3d5ed0760d41ec"/>
    <hyperlink ref="T1152" r:id="R41b78adf2e8c4be7"/>
    <hyperlink ref="V1152" r:id="R31368bfee93a48c6"/>
    <hyperlink ref="A1153" r:id="R7780046c435c4916"/>
    <hyperlink ref="E1153" r:id="R015c6a38d3294cc7"/>
    <hyperlink ref="S1153" r:id="Rf7b68569a4db416c"/>
    <hyperlink ref="V1153" r:id="R51ce5a54ee224643"/>
    <hyperlink ref="A1154" r:id="Rb913dbd739b54788"/>
    <hyperlink ref="E1154" r:id="R462da68bb55a434a"/>
    <hyperlink ref="S1154" r:id="R5cee5132713d4d0a"/>
    <hyperlink ref="V1154" r:id="R570759f2b6334151"/>
    <hyperlink ref="A1155" r:id="Rab1d8301abab4176"/>
    <hyperlink ref="E1155" r:id="Raf1fcfc93f8647e7"/>
    <hyperlink ref="S1155" r:id="Re6a7d5d5c55747d3"/>
    <hyperlink ref="V1155" r:id="Rbe634fbc6db146dd"/>
    <hyperlink ref="A1156" r:id="R1994fa8df2074e0a"/>
    <hyperlink ref="E1156" r:id="R19498de25ffc40bc"/>
    <hyperlink ref="S1156" r:id="R372f53b0b1d84763"/>
    <hyperlink ref="V1156" r:id="R5c7d9e44ac87407f"/>
    <hyperlink ref="A1157" r:id="R3e07e865fb684ab3"/>
    <hyperlink ref="E1157" r:id="Rcada607f74be413c"/>
    <hyperlink ref="S1157" r:id="Rfbe104c7bd584046"/>
    <hyperlink ref="V1157" r:id="R43b2b33c89564624"/>
    <hyperlink ref="A1158" r:id="Re3b03f0580784106"/>
    <hyperlink ref="E1158" r:id="R709a4d0a9b314788"/>
    <hyperlink ref="S1158" r:id="R96378f4651814a83"/>
    <hyperlink ref="V1158" r:id="Rac034952bdfd457b"/>
    <hyperlink ref="A1159" r:id="R2284995ceab94026"/>
    <hyperlink ref="E1159" r:id="R26e08c7217184e40"/>
    <hyperlink ref="S1159" r:id="R21539aa3b4444899"/>
    <hyperlink ref="V1159" r:id="Refa735c1b2974352"/>
    <hyperlink ref="A1160" r:id="R414ca2780cb84339"/>
    <hyperlink ref="E1160" r:id="R28a8e0be0e384616"/>
    <hyperlink ref="S1160" r:id="R7d4ccb8315134ddf"/>
    <hyperlink ref="V1160" r:id="Rb47b7716b5db44ac"/>
    <hyperlink ref="A1161" r:id="R711162a255fb4eef"/>
    <hyperlink ref="E1161" r:id="R0eb73e8f4c8c430f"/>
    <hyperlink ref="S1161" r:id="Rd2b1f1b7c4034985"/>
    <hyperlink ref="T1161" r:id="Rd2e4152ba1d24693"/>
    <hyperlink ref="V1161" r:id="R23e460bb40624af0"/>
    <hyperlink ref="A1162" r:id="R472a446ac6624f7e"/>
    <hyperlink ref="E1162" r:id="R13e91b65c6ad4cfc"/>
    <hyperlink ref="S1162" r:id="R37688e2880734b13"/>
    <hyperlink ref="T1162" r:id="Ra44a94f11a6c4e33"/>
    <hyperlink ref="V1162" r:id="Reb2ab71e991641c2"/>
    <hyperlink ref="A1163" r:id="R0fb6c8a466bb4f60"/>
    <hyperlink ref="E1163" r:id="Re5a4fec963d94750"/>
    <hyperlink ref="S1163" r:id="R8628c74c362b4421"/>
    <hyperlink ref="T1163" r:id="R6dbf43316f074a1a"/>
    <hyperlink ref="V1163" r:id="Re63fe17af99041f1"/>
    <hyperlink ref="A1164" r:id="R6cc99a7a37774472"/>
    <hyperlink ref="E1164" r:id="R1dbd6fb1d26a4ec1"/>
    <hyperlink ref="S1164" r:id="R4e5680fef5da45ed"/>
    <hyperlink ref="T1164" r:id="R9803551e204947a4"/>
    <hyperlink ref="V1164" r:id="R7ecaf584cafb4944"/>
    <hyperlink ref="A1165" r:id="R52b7444fca754c1e"/>
    <hyperlink ref="E1165" r:id="Rb5ea48ee642442ed"/>
    <hyperlink ref="V1165" r:id="R74694a05904a4727"/>
    <hyperlink ref="A1166" r:id="R66fe5b2428c84034"/>
    <hyperlink ref="E1166" r:id="R7f3ffaaf20104360"/>
    <hyperlink ref="V1166" r:id="R73e63034383a472b"/>
    <hyperlink ref="A1167" r:id="R672ffe40b94f4990"/>
    <hyperlink ref="E1167" r:id="R4aa69b8ec23b4e18"/>
    <hyperlink ref="V1167" r:id="R926fd54e55b241e3"/>
    <hyperlink ref="A1168" r:id="Raa33f60040de4a2d"/>
    <hyperlink ref="E1168" r:id="R71a40b34f3124c61"/>
    <hyperlink ref="S1168" r:id="R777e62294c464c32"/>
    <hyperlink ref="T1168" r:id="Rf0e876c60dc543fe"/>
    <hyperlink ref="V1168" r:id="R4dca4637a5644ba6"/>
    <hyperlink ref="A1169" r:id="R1e2a8086cd4242b3"/>
    <hyperlink ref="E1169" r:id="R7200446e167e4afc"/>
    <hyperlink ref="S1169" r:id="R34b7226be0f94ffc"/>
    <hyperlink ref="T1169" r:id="R95fe2be0c4d34954"/>
    <hyperlink ref="V1169" r:id="Rb409a06a62d74351"/>
    <hyperlink ref="A1170" r:id="Rd0078f3cb4294434"/>
    <hyperlink ref="E1170" r:id="R3e376ffaeb5742ee"/>
    <hyperlink ref="S1170" r:id="Rd1c463ecc9314519"/>
    <hyperlink ref="A1171" r:id="Rf0db01609ede47dd"/>
    <hyperlink ref="E1171" r:id="R1bf5a90e22564f78"/>
    <hyperlink ref="A1172" r:id="Ref1a839e8a424be5"/>
    <hyperlink ref="E1172" r:id="Rbd24babfb709455d"/>
    <hyperlink ref="S1172" r:id="Rb0a76c4775224f37"/>
    <hyperlink ref="T1172" r:id="Re21de0ff156c46eb"/>
    <hyperlink ref="V1172" r:id="Re8c1d4c86b2a478c"/>
    <hyperlink ref="A1173" r:id="R846ff37c8f954c74"/>
    <hyperlink ref="E1173" r:id="R32c21eee33464ce2"/>
    <hyperlink ref="V1173" r:id="R05d6339c76f0487f"/>
    <hyperlink ref="A1174" r:id="R7161ebbdc8974fb5"/>
    <hyperlink ref="E1174" r:id="R6dab34d3517e4be7"/>
    <hyperlink ref="V1174" r:id="Rd19714790c314177"/>
    <hyperlink ref="A1175" r:id="R408271e4b8104abe"/>
    <hyperlink ref="E1175" r:id="R31168db3da054afa"/>
    <hyperlink ref="S1175" r:id="Red34944fe48a4473"/>
    <hyperlink ref="T1175" r:id="R69af53840f37418a"/>
    <hyperlink ref="V1175" r:id="Rcfde3e67fd3c4817"/>
    <hyperlink ref="A1176" r:id="R4303bc7407624d53"/>
    <hyperlink ref="E1176" r:id="R4422be9b307f445c"/>
    <hyperlink ref="R1176" r:id="R63c96510ceab4625"/>
    <hyperlink ref="S1176" r:id="Re02f3b58fd2246c7"/>
    <hyperlink ref="T1176" r:id="Rf9665232292343eb"/>
    <hyperlink ref="V1176" r:id="R7ac79f0e53a44945"/>
    <hyperlink ref="E1177" r:id="Rca8fcda5e4364f82"/>
    <hyperlink ref="S1177" r:id="R528aeadbfff04804"/>
    <hyperlink ref="T1177" r:id="Rbb59aa9e65af46ca"/>
    <hyperlink ref="V1177" r:id="R7fb93f9645984f9b"/>
    <hyperlink ref="A1178" r:id="R2a836db9eb974222"/>
    <hyperlink ref="E1178" r:id="R021c10d10deb4773"/>
    <hyperlink ref="V1178" r:id="R24be982dcf6247be"/>
    <hyperlink ref="A1179" r:id="R83139f3662ad4aeb"/>
    <hyperlink ref="E1179" r:id="Rfdc1ebafd90f4b79"/>
    <hyperlink ref="S1179" r:id="Rf6b6fd042c594a64"/>
    <hyperlink ref="T1179" r:id="Rae8bd5dc71114341"/>
    <hyperlink ref="V1179" r:id="R9b63422b412445a4"/>
    <hyperlink ref="A1180" r:id="Rda72e27ebf4a4286"/>
    <hyperlink ref="E1180" r:id="Rfc13d6382e434a87"/>
    <hyperlink ref="S1180" r:id="Rf24a1b102a084654"/>
    <hyperlink ref="T1180" r:id="R4653f2070a504805"/>
    <hyperlink ref="V1180" r:id="R5f1a3dc090be446a"/>
    <hyperlink ref="E1181" r:id="Re7ff3cc23c3843cf"/>
    <hyperlink ref="S1181" r:id="R346e003806204ab2"/>
    <hyperlink ref="T1181" r:id="R0491c4794e6d483f"/>
    <hyperlink ref="V1181" r:id="R6a00c195e58f4fbb"/>
    <hyperlink ref="A1182" r:id="Rf24df06186da466f"/>
    <hyperlink ref="E1182" r:id="R6d1c2d117ea541da"/>
    <hyperlink ref="S1182" r:id="R2e690e89925740de"/>
    <hyperlink ref="T1182" r:id="Ra97f92153a0b4bd8"/>
    <hyperlink ref="V1182" r:id="Ra3f39b7b44f84c13"/>
    <hyperlink ref="A1183" r:id="Rb36874780da24e07"/>
    <hyperlink ref="E1183" r:id="Rdedf5ad0d9e24e39"/>
    <hyperlink ref="S1183" r:id="Rb786b36f23884ca3"/>
    <hyperlink ref="T1183" r:id="R0a7706dcfe8c403d"/>
    <hyperlink ref="V1183" r:id="Rfb9c08ec635e4be7"/>
    <hyperlink ref="A1184" r:id="R6a1994d6cc63425a"/>
    <hyperlink ref="E1184" r:id="R2a4cb5be88304f30"/>
    <hyperlink ref="Q1184" r:id="Reeeb73ec52e44a9e"/>
    <hyperlink ref="R1184" r:id="R1b20f4d0364d48a8"/>
    <hyperlink ref="S1184" r:id="Rffcd4252d34346a8"/>
    <hyperlink ref="T1184" r:id="R544b60a90e174551"/>
    <hyperlink ref="V1184" r:id="Rc0ee966275334249"/>
    <hyperlink ref="A1185" r:id="R4584c06ca6054c18"/>
    <hyperlink ref="E1185" r:id="Rb1423b4ca84840a8"/>
    <hyperlink ref="Q1185" r:id="R86acb08e915a4053"/>
    <hyperlink ref="S1185" r:id="Rb9ee488e8f494c18"/>
    <hyperlink ref="T1185" r:id="Rc4e37fcd49e94af7"/>
    <hyperlink ref="V1185" r:id="R5f5f09a967744641"/>
    <hyperlink ref="A1186" r:id="Rd0e83637f7f14b79"/>
    <hyperlink ref="E1186" r:id="Rce3603513b8c49a8"/>
    <hyperlink ref="V1186" r:id="Rf835275bfa524c59"/>
    <hyperlink ref="A1187" r:id="R4eb62609329148ea"/>
    <hyperlink ref="E1187" r:id="Redaf3c0c15454788"/>
    <hyperlink ref="S1187" r:id="Rd8f6fa43ee914da9"/>
    <hyperlink ref="T1187" r:id="Ra6059171099444ed"/>
    <hyperlink ref="V1187" r:id="R22d07c6d501642d0"/>
    <hyperlink ref="A1188" r:id="Rb0a0700788784fd3"/>
    <hyperlink ref="E1188" r:id="Ra94d9f08c4f84e88"/>
    <hyperlink ref="R1188" r:id="Rb376f88fb6d048bd"/>
    <hyperlink ref="S1188" r:id="R52a8144b3c364b63"/>
    <hyperlink ref="T1188" r:id="R166bb20139db4565"/>
    <hyperlink ref="V1188" r:id="Rb9c242434a434fce"/>
    <hyperlink ref="A1189" r:id="R8f29086136bf45a1"/>
    <hyperlink ref="E1189" r:id="R377e75bdaab94b86"/>
    <hyperlink ref="R1189" r:id="R8c9f42b3a34b48cd"/>
    <hyperlink ref="S1189" r:id="R581a0ebd911047ec"/>
    <hyperlink ref="T1189" r:id="R8cf0286b97c846a3"/>
    <hyperlink ref="V1189" r:id="R0c94bfacbac440e7"/>
    <hyperlink ref="A1190" r:id="R587183ee53854d61"/>
    <hyperlink ref="E1190" r:id="Rc1ba93675bd74838"/>
    <hyperlink ref="V1190" r:id="Rdb31e913d7f84cb8"/>
    <hyperlink ref="A1191" r:id="R54cce5a555b24e9a"/>
    <hyperlink ref="E1191" r:id="R00519960525f4960"/>
    <hyperlink ref="R1191" r:id="R7abcb012e0114fbf"/>
    <hyperlink ref="S1191" r:id="R8d4660be835c486b"/>
    <hyperlink ref="T1191" r:id="Rccfecfbcebeb4bd1"/>
    <hyperlink ref="V1191" r:id="Rdc98e2b061634484"/>
    <hyperlink ref="A1192" r:id="R516045d943cc4362"/>
    <hyperlink ref="E1192" r:id="Rb9858a71eae34fc7"/>
    <hyperlink ref="R1192" r:id="R6277d9129c6644a3"/>
    <hyperlink ref="S1192" r:id="Rc0d5c83b8a284e3d"/>
    <hyperlink ref="T1192" r:id="R28741dc410154528"/>
    <hyperlink ref="V1192" r:id="Ra1a16b1a0c1c4f01"/>
    <hyperlink ref="A1193" r:id="Ra08ef7ac248b446f"/>
    <hyperlink ref="E1193" r:id="R4282487464574948"/>
    <hyperlink ref="V1193" r:id="R8ab4707c1d0645b9"/>
    <hyperlink ref="A1194" r:id="R01d6335fac6c4c22"/>
    <hyperlink ref="E1194" r:id="R27873ab7c18947a3"/>
    <hyperlink ref="S1194" r:id="R533c4a02054f413c"/>
    <hyperlink ref="T1194" r:id="R596ddfac289b4ffa"/>
    <hyperlink ref="V1194" r:id="Rac4837dd831c40be"/>
    <hyperlink ref="A1195" r:id="Rb36edbb93ed949ed"/>
    <hyperlink ref="E1195" r:id="Rd8e543d21b874ea0"/>
    <hyperlink ref="V1195" r:id="Rbe45a6934dcd4dfe"/>
    <hyperlink ref="A1196" r:id="R83ee23ae54ed457d"/>
    <hyperlink ref="E1196" r:id="R2fc827e807f040d1"/>
    <hyperlink ref="S1196" r:id="Rbc6dafac7da64a73"/>
    <hyperlink ref="T1196" r:id="Rd6c7723a9c21445d"/>
    <hyperlink ref="V1196" r:id="R285010d8c3fa4a5b"/>
    <hyperlink ref="A1197" r:id="R33102ad3444b4281"/>
    <hyperlink ref="E1197" r:id="R86d75209b2e4464a"/>
    <hyperlink ref="S1197" r:id="Rc5ac32aeb65b40b2"/>
    <hyperlink ref="T1197" r:id="R00a43abe0dff4365"/>
    <hyperlink ref="V1197" r:id="Re1849bf9a2c44b97"/>
    <hyperlink ref="A1198" r:id="R2a0af5868f0b4d89"/>
    <hyperlink ref="E1198" r:id="Receb56c032da4850"/>
    <hyperlink ref="V1198" r:id="Re6357a7f51ca4b35"/>
    <hyperlink ref="A1199" r:id="Rad19f03d7aba47b0"/>
    <hyperlink ref="E1199" r:id="Rabf24cdb194d4ba5"/>
    <hyperlink ref="R1199" r:id="R4e9acf11fce4437e"/>
    <hyperlink ref="V1199" r:id="Rf00ea7972b99455e"/>
    <hyperlink ref="A1200" r:id="Rcf6d0d5640bb4687"/>
    <hyperlink ref="E1200" r:id="Rb2ec4602f7da4190"/>
    <hyperlink ref="V1200" r:id="Rdbd1ee09911345bb"/>
    <hyperlink ref="A1201" r:id="R2b73f14dd96d444f"/>
    <hyperlink ref="E1201" r:id="Rf70fda15672142db"/>
    <hyperlink ref="S1201" r:id="R8866533dbc6e463b"/>
    <hyperlink ref="T1201" r:id="R367d9028a26d4a73"/>
    <hyperlink ref="V1201" r:id="R32a1e040c06747ce"/>
    <hyperlink ref="A1202" r:id="R8ede75ae61b142de"/>
    <hyperlink ref="E1202" r:id="Redb7e1de41274048"/>
    <hyperlink ref="S1202" r:id="Ra6699374b0194d58"/>
    <hyperlink ref="T1202" r:id="R5a3ced43840d4cbc"/>
    <hyperlink ref="V1202" r:id="R8b8c94a5766242b1"/>
    <hyperlink ref="A1203" r:id="R72a32adb34564fe4"/>
    <hyperlink ref="E1203" r:id="Rdd97a6c63ede4738"/>
    <hyperlink ref="S1203" r:id="Rc8593237bef74cfa"/>
    <hyperlink ref="T1203" r:id="Rac56313e760e4f06"/>
    <hyperlink ref="V1203" r:id="Rafcba02fd5594e67"/>
    <hyperlink ref="A1204" r:id="Rb80dc2d2069c49f7"/>
    <hyperlink ref="E1204" r:id="R130ba77dcb93481a"/>
    <hyperlink ref="S1204" r:id="Rd1179433bfb348f5"/>
    <hyperlink ref="T1204" r:id="R6a4d6d889ff342c3"/>
    <hyperlink ref="V1204" r:id="R841e35035fbc4c4a"/>
    <hyperlink ref="A1205" r:id="R625d7645fc974de9"/>
    <hyperlink ref="E1205" r:id="R2242439bfdd34e38"/>
    <hyperlink ref="A1206" r:id="R95dd27e900dd4459"/>
    <hyperlink ref="E1206" r:id="Rd9496e4a61134c03"/>
    <hyperlink ref="S1206" r:id="Rd3f4924220a843a3"/>
    <hyperlink ref="T1206" r:id="Rbacea32594b4430b"/>
    <hyperlink ref="V1206" r:id="R8e642db32e3e4d30"/>
    <hyperlink ref="A1207" r:id="Rd0d2b6ce86134c09"/>
    <hyperlink ref="E1207" r:id="R589ad0f45e25401e"/>
    <hyperlink ref="S1207" r:id="R357e833e84b84406"/>
    <hyperlink ref="T1207" r:id="R1295ec10dd86480f"/>
    <hyperlink ref="V1207" r:id="Rbd3b1c44b1df4788"/>
    <hyperlink ref="A1208" r:id="R35e67187942c4a21"/>
    <hyperlink ref="E1208" r:id="R08a639bfeac846ae"/>
    <hyperlink ref="R1208" r:id="Rbdd5cc907190460b"/>
    <hyperlink ref="S1208" r:id="Rb7611cef6a2c434b"/>
    <hyperlink ref="T1208" r:id="Rb5b621a7fa094cfd"/>
    <hyperlink ref="V1208" r:id="Rcf049505145c46b5"/>
    <hyperlink ref="A1209" r:id="Rdb8788766c394d65"/>
    <hyperlink ref="E1209" r:id="Re4df39b6e50a46aa"/>
    <hyperlink ref="A1210" r:id="Rffb0426169264f8a"/>
    <hyperlink ref="E1210" r:id="R2819852169cb4b0f"/>
    <hyperlink ref="S1210" r:id="R1157e35e64b34ebd"/>
    <hyperlink ref="T1210" r:id="R96c513dd6b68418c"/>
    <hyperlink ref="V1210" r:id="R51636a2a16e542cf"/>
    <hyperlink ref="A1211" r:id="R38f9622944b440c2"/>
    <hyperlink ref="E1211" r:id="Rf877a63861244feb"/>
    <hyperlink ref="A1212" r:id="R57c8415dc5424c16"/>
    <hyperlink ref="E1212" r:id="Rf756169cc11f433b"/>
    <hyperlink ref="S1212" r:id="Ra199a7591fdd4d68"/>
    <hyperlink ref="T1212" r:id="Rc63e2c7d32c74846"/>
    <hyperlink ref="V1212" r:id="R593c71708ca242d0"/>
    <hyperlink ref="A1213" r:id="Re66eb76a115645d6"/>
    <hyperlink ref="E1213" r:id="R8f24514a76854d8c"/>
    <hyperlink ref="R1213" r:id="R7921b349e9ee4f5f"/>
    <hyperlink ref="S1213" r:id="R297b294e8c104b10"/>
    <hyperlink ref="T1213" r:id="R5dcbcb58eb3b4055"/>
    <hyperlink ref="V1213" r:id="R9f0e9c6ba0dc4306"/>
    <hyperlink ref="A1214" r:id="R1e9d95ef2ce24fcf"/>
    <hyperlink ref="E1214" r:id="R0152ccf889e3461f"/>
    <hyperlink ref="R1214" r:id="Rb4c024d2d95347e8"/>
    <hyperlink ref="S1214" r:id="Ra08424d64394441c"/>
    <hyperlink ref="T1214" r:id="Rfa38b38f46944979"/>
    <hyperlink ref="V1214" r:id="R77ea602a1d6f4623"/>
    <hyperlink ref="A1215" r:id="R471dca4f33f8442c"/>
    <hyperlink ref="E1215" r:id="Rb1bc601af67c4acc"/>
    <hyperlink ref="S1215" r:id="R16e8a457c993456a"/>
    <hyperlink ref="T1215" r:id="R147d2e07ada34f99"/>
    <hyperlink ref="V1215" r:id="Rdd7b589b8e854fde"/>
    <hyperlink ref="A1216" r:id="R4fdf406a65934ea7"/>
    <hyperlink ref="E1216" r:id="R6bb55360034e42aa"/>
    <hyperlink ref="S1216" r:id="Rda4d5077e20d4cd9"/>
    <hyperlink ref="T1216" r:id="R1cedfe40402046df"/>
    <hyperlink ref="V1216" r:id="Rc80b91d8ed99435c"/>
    <hyperlink ref="A1217" r:id="R75d0e83bfe1b4ec4"/>
    <hyperlink ref="E1217" r:id="R3cdd31d793ab4af9"/>
    <hyperlink ref="A1218" r:id="R746af6d4808945e6"/>
    <hyperlink ref="E1218" r:id="R3fe5e9b6499f4e6a"/>
    <hyperlink ref="R1218" r:id="R9534e6d117754d84"/>
    <hyperlink ref="S1218" r:id="R2d2f7963bae24631"/>
    <hyperlink ref="T1218" r:id="Rc0f77ed0cfff4063"/>
    <hyperlink ref="V1218" r:id="R70c59c49442547bb"/>
    <hyperlink ref="A1219" r:id="Rf56cfce6bc7f4dfd"/>
    <hyperlink ref="E1219" r:id="Rf35d2424a2c64569"/>
    <hyperlink ref="R1219" r:id="R22e838c907704933"/>
    <hyperlink ref="S1219" r:id="R889c1b33353345c6"/>
    <hyperlink ref="T1219" r:id="R024dfa70424f4ae1"/>
    <hyperlink ref="V1219" r:id="R6d50bc7a1193446b"/>
    <hyperlink ref="A1220" r:id="R697bf80319fb4f1f"/>
    <hyperlink ref="E1220" r:id="R66efaf785c0c461f"/>
    <hyperlink ref="R1220" r:id="Rd8b1fe41a23942ca"/>
    <hyperlink ref="S1220" r:id="Rc1d52b5c2fe349b5"/>
    <hyperlink ref="T1220" r:id="Rfc2010a46eac4088"/>
    <hyperlink ref="V1220" r:id="Re7994ec3c1354538"/>
    <hyperlink ref="A1221" r:id="Rc03b217b6611405e"/>
    <hyperlink ref="E1221" r:id="Rb5b082d5e296414d"/>
    <hyperlink ref="R1221" r:id="R44cb71a38f3148f1"/>
    <hyperlink ref="S1221" r:id="R2135b601e7fd4636"/>
    <hyperlink ref="T1221" r:id="R74f8c8b62471458e"/>
    <hyperlink ref="V1221" r:id="Rc1c1d071cda844f6"/>
    <hyperlink ref="A1222" r:id="Rf818782a4c254460"/>
    <hyperlink ref="E1222" r:id="R6eb304dd7231473f"/>
    <hyperlink ref="A1223" r:id="Rf8c9a0c7d7e748a4"/>
    <hyperlink ref="E1223" r:id="R4fe0df11b54849f6"/>
    <hyperlink ref="A1224" r:id="Ra619ebe813d448fa"/>
    <hyperlink ref="E1224" r:id="R172079b179914501"/>
    <hyperlink ref="A1225" r:id="Rfc5f446c70224dbd"/>
    <hyperlink ref="E1225" r:id="R088fe19e997b4d3a"/>
    <hyperlink ref="S1225" r:id="R3848714fd4ee42e8"/>
    <hyperlink ref="T1225" r:id="R00ba2bc30e684fec"/>
    <hyperlink ref="V1225" r:id="R7bab676ea2f54cdf"/>
    <hyperlink ref="A1226" r:id="R196ae080f991424f"/>
    <hyperlink ref="E1226" r:id="R4f9b13f9962a432b"/>
    <hyperlink ref="S1226" r:id="Rd598041858d74b0c"/>
    <hyperlink ref="T1226" r:id="R52b9c0db9def4d0d"/>
    <hyperlink ref="V1226" r:id="R998280b332954864"/>
    <hyperlink ref="A1227" r:id="Rab3cba9447584561"/>
    <hyperlink ref="E1227" r:id="R060c903945cf4527"/>
    <hyperlink ref="S1227" r:id="R7589c4d7b93746d2"/>
    <hyperlink ref="T1227" r:id="R46b8deebbfe14faf"/>
    <hyperlink ref="V1227" r:id="R0f196678acb54785"/>
    <hyperlink ref="A1228" r:id="R7d0ef72bcba04d24"/>
    <hyperlink ref="E1228" r:id="Rdfa4cef7196d456e"/>
    <hyperlink ref="S1228" r:id="R0842a873ecd94013"/>
    <hyperlink ref="T1228" r:id="R19f454eeb66142b3"/>
    <hyperlink ref="V1228" r:id="Rbd0e699cc4ea46b5"/>
    <hyperlink ref="A1229" r:id="R5fb78615373a4c1b"/>
    <hyperlink ref="E1229" r:id="R0208b7c1fd724ba6"/>
    <hyperlink ref="S1229" r:id="R98f1d1a8b1fd491c"/>
    <hyperlink ref="T1229" r:id="R754bc6d70e8a4701"/>
    <hyperlink ref="V1229" r:id="R5399c45ae82e4e6d"/>
    <hyperlink ref="A1230" r:id="R45dea99aa47543af"/>
    <hyperlink ref="E1230" r:id="R13e00680e2ea4e91"/>
    <hyperlink ref="R1230" r:id="R147ff414561045a5"/>
    <hyperlink ref="S1230" r:id="R93d3945e21694bd1"/>
    <hyperlink ref="T1230" r:id="R101b9fa01bc04a06"/>
    <hyperlink ref="V1230" r:id="R235eee0126ed40d3"/>
    <hyperlink ref="A1231" r:id="Rd334191bc9ce499a"/>
    <hyperlink ref="E1231" r:id="R4df3b683cb284219"/>
    <hyperlink ref="S1231" r:id="R22e75a0d6ec14255"/>
    <hyperlink ref="V1231" r:id="Rbe97c1bcf0474aec"/>
    <hyperlink ref="A1232" r:id="R0291fda1ea064c0a"/>
    <hyperlink ref="E1232" r:id="Rdb82a4d013a74256"/>
    <hyperlink ref="S1232" r:id="R6eafe3261e51447f"/>
    <hyperlink ref="T1232" r:id="R6a4fd49bedd34391"/>
    <hyperlink ref="V1232" r:id="Ra7a0b9a06ccb430c"/>
    <hyperlink ref="A1233" r:id="R4db8ee22e9f44cce"/>
    <hyperlink ref="E1233" r:id="Ra66c1c1e73f747f5"/>
    <hyperlink ref="S1233" r:id="R09ecfde1ddcf42c2"/>
    <hyperlink ref="T1233" r:id="Rc80e6f1ea2994a68"/>
    <hyperlink ref="V1233" r:id="R44134a6a3b724026"/>
    <hyperlink ref="A1234" r:id="Rf7a11f2707ad47ef"/>
    <hyperlink ref="E1234" r:id="Rd4a3162aec864622"/>
    <hyperlink ref="S1234" r:id="R213f0ab818e443e8"/>
    <hyperlink ref="V1234" r:id="R335722af23104425"/>
    <hyperlink ref="A1235" r:id="R46beda5765c14cbd"/>
    <hyperlink ref="E1235" r:id="Rac2063f5034f4d22"/>
    <hyperlink ref="S1235" r:id="Ra6200fbfd7134869"/>
    <hyperlink ref="T1235" r:id="R81697b3827804c28"/>
    <hyperlink ref="V1235" r:id="R3e783d3b370d4e50"/>
    <hyperlink ref="A1236" r:id="Ra1c19f16476944ac"/>
    <hyperlink ref="E1236" r:id="R4d2187e8749d427c"/>
    <hyperlink ref="R1236" r:id="R1ac83e10da1b47bd"/>
    <hyperlink ref="S1236" r:id="R5fadd52773ca4aa9"/>
    <hyperlink ref="T1236" r:id="R9b7f275b2e124867"/>
    <hyperlink ref="V1236" r:id="R9015276984a64851"/>
    <hyperlink ref="A1237" r:id="R9ffa6009bfe045dd"/>
    <hyperlink ref="E1237" r:id="R688b18e5cea04d00"/>
    <hyperlink ref="S1237" r:id="Rd1c36015d5794e3b"/>
    <hyperlink ref="V1237" r:id="Ra7b663c2c424434d"/>
    <hyperlink ref="A1238" r:id="R9eb93f4b52e6424b"/>
    <hyperlink ref="E1238" r:id="R6b9b7d4e81804139"/>
    <hyperlink ref="S1238" r:id="R9c7773dc032a4cb8"/>
    <hyperlink ref="T1238" r:id="R5f4d1ad4b5da4fe1"/>
    <hyperlink ref="V1238" r:id="Re28235f1ff9c40ae"/>
    <hyperlink ref="A1239" r:id="R21cb56d7cf6a4808"/>
    <hyperlink ref="E1239" r:id="Rac2637c03aa54613"/>
    <hyperlink ref="S1239" r:id="R810a417147ee4d8e"/>
    <hyperlink ref="T1239" r:id="R897b882b36c741e5"/>
    <hyperlink ref="V1239" r:id="R45880f5bb62e43c5"/>
    <hyperlink ref="A1240" r:id="Rf70fae137b45418e"/>
    <hyperlink ref="E1240" r:id="R9c52170bda5e4309"/>
    <hyperlink ref="S1240" r:id="R0a843f2c32cf4b76"/>
    <hyperlink ref="V1240" r:id="R642616c73cab49b5"/>
    <hyperlink ref="A1241" r:id="Rc15f362d1f6e4751"/>
    <hyperlink ref="E1241" r:id="R7bd4e38f39f94cb9"/>
    <hyperlink ref="S1241" r:id="R92253408745c4d54"/>
    <hyperlink ref="V1241" r:id="R906606f31b964af8"/>
    <hyperlink ref="A1242" r:id="R8080b08f74ab4698"/>
    <hyperlink ref="E1242" r:id="Rd860501907cf4bab"/>
    <hyperlink ref="S1242" r:id="R07417534dbd44e19"/>
    <hyperlink ref="T1242" r:id="Rac805f528daa474e"/>
    <hyperlink ref="V1242" r:id="R9fcaad7d01824cf1"/>
    <hyperlink ref="A1243" r:id="Rbb03c9b16b484dd0"/>
    <hyperlink ref="E1243" r:id="R3ebdc47902a341ff"/>
    <hyperlink ref="S1243" r:id="Raa65088577744165"/>
    <hyperlink ref="V1243" r:id="R8d00a3cd3c7d4835"/>
    <hyperlink ref="A1244" r:id="Rb390f26c7b244137"/>
    <hyperlink ref="E1244" r:id="R156f6b1ef62d42ee"/>
    <hyperlink ref="S1244" r:id="R5170db26b1594863"/>
    <hyperlink ref="T1244" r:id="R65bf7d9bb3b54eab"/>
    <hyperlink ref="V1244" r:id="R6ea86adcb9544db5"/>
    <hyperlink ref="A1245" r:id="R2bdd387cb26344ad"/>
    <hyperlink ref="E1245" r:id="Rb7aa0691dae0488c"/>
    <hyperlink ref="S1245" r:id="R18250aff7671493a"/>
    <hyperlink ref="T1245" r:id="R18b09c52401d45fc"/>
    <hyperlink ref="V1245" r:id="R66bd02919a3a4031"/>
    <hyperlink ref="A1246" r:id="R9e5b70d75b484925"/>
    <hyperlink ref="E1246" r:id="R8ff0e37a87a9458c"/>
    <hyperlink ref="S1246" r:id="R417bdee5b4424ff9"/>
    <hyperlink ref="V1246" r:id="Ra1cd8fc553cd49ea"/>
    <hyperlink ref="A1247" r:id="R2ff4f5cf2dc64297"/>
    <hyperlink ref="E1247" r:id="R4d72ac63af5b456f"/>
    <hyperlink ref="R1247" r:id="R033c78555ffc4612"/>
    <hyperlink ref="S1247" r:id="R659108cc3e4a4ad5"/>
    <hyperlink ref="T1247" r:id="R0cfb3685a6d84cc6"/>
    <hyperlink ref="V1247" r:id="Rc369eccccc2b47c0"/>
    <hyperlink ref="A1248" r:id="R50f1b41529944e72"/>
    <hyperlink ref="E1248" r:id="Ra696732c136144d2"/>
    <hyperlink ref="S1248" r:id="Ra48ca0aa0d4c45a9"/>
    <hyperlink ref="V1248" r:id="Rfac74c163b974833"/>
    <hyperlink ref="A1249" r:id="R9f58326d68e34862"/>
    <hyperlink ref="E1249" r:id="R9c6b7ebb84d34120"/>
    <hyperlink ref="S1249" r:id="R08cd2a192cb3415b"/>
    <hyperlink ref="T1249" r:id="Rdc5bab4ca03a4170"/>
    <hyperlink ref="V1249" r:id="Rfca5831d220747bc"/>
    <hyperlink ref="A1250" r:id="R5e01b5c5751d4601"/>
    <hyperlink ref="E1250" r:id="R1df9e0ceeac64353"/>
    <hyperlink ref="R1250" r:id="R18d3bc78dbe54d2f"/>
    <hyperlink ref="S1250" r:id="Ra62cce62206a4e92"/>
    <hyperlink ref="T1250" r:id="R15cd5b59cf804b74"/>
    <hyperlink ref="V1250" r:id="R48dbb6263447431a"/>
    <hyperlink ref="A1251" r:id="Rc4125bbb43cb4b7d"/>
    <hyperlink ref="E1251" r:id="R87fb3c037b4f4ae9"/>
    <hyperlink ref="R1251" r:id="R806aabccbe47415a"/>
    <hyperlink ref="S1251" r:id="Rdd2d495e892848d6"/>
    <hyperlink ref="T1251" r:id="R3bd4a673830d445e"/>
    <hyperlink ref="V1251" r:id="R3880021e4f5b4b1f"/>
    <hyperlink ref="A1252" r:id="R32f474a23fb44f18"/>
    <hyperlink ref="E1252" r:id="Rdb24c86b287c4cdb"/>
    <hyperlink ref="R1252" r:id="R386423da79e54e05"/>
    <hyperlink ref="S1252" r:id="Ra568a3617d6f427a"/>
    <hyperlink ref="T1252" r:id="Rc44b00cecbfe4aa0"/>
    <hyperlink ref="V1252" r:id="R6d5e6634bf4b4736"/>
    <hyperlink ref="A1253" r:id="R58081fd4e6c1427d"/>
    <hyperlink ref="E1253" r:id="Rccbc580a32344c6a"/>
    <hyperlink ref="S1253" r:id="R25e02f5a048843d4"/>
    <hyperlink ref="T1253" r:id="R8f7644fe63a14a57"/>
    <hyperlink ref="V1253" r:id="R4ca6fb8258b44603"/>
    <hyperlink ref="E1254" r:id="Rdbd5610c3e664601"/>
    <hyperlink ref="S1254" r:id="R7aaf2e402fb84007"/>
    <hyperlink ref="T1254" r:id="Rc96ad26a21d34863"/>
    <hyperlink ref="V1254" r:id="R4bbe343455a64d05"/>
    <hyperlink ref="A1255" r:id="Racb359fbdefc45bc"/>
    <hyperlink ref="E1255" r:id="R584705fc395f45dd"/>
    <hyperlink ref="S1255" r:id="R8b3b7df5506d4ea3"/>
    <hyperlink ref="V1255" r:id="R793a70d5d4c040ef"/>
    <hyperlink ref="A1256" r:id="R54cebae6d78e4dfd"/>
    <hyperlink ref="E1256" r:id="Ra6e0605f876a453b"/>
    <hyperlink ref="S1256" r:id="R83fab38d90f24354"/>
    <hyperlink ref="V1256" r:id="R19b354c562cb4cb3"/>
    <hyperlink ref="A1257" r:id="R60d5daed9ca24432"/>
    <hyperlink ref="E1257" r:id="Rf7b1a84471ab4bc3"/>
    <hyperlink ref="S1257" r:id="R74284bc2c2d94083"/>
    <hyperlink ref="V1257" r:id="R423f7383c10248c9"/>
    <hyperlink ref="A1258" r:id="Rf835c90234f44d68"/>
    <hyperlink ref="E1258" r:id="R1300ea7f52794dbb"/>
    <hyperlink ref="S1258" r:id="R3f04d6b2a6254f87"/>
    <hyperlink ref="T1258" r:id="R96f60c1504174b09"/>
    <hyperlink ref="V1258" r:id="Re58e2a9c00614cb5"/>
    <hyperlink ref="A1259" r:id="Rc2ed38a1b75f4f15"/>
    <hyperlink ref="E1259" r:id="R2c593b93d50d4d9c"/>
    <hyperlink ref="R1259" r:id="R65f8fa5e96fc4175"/>
    <hyperlink ref="S1259" r:id="R3872bc78e94445ed"/>
    <hyperlink ref="T1259" r:id="Rdf4adc501a3f4101"/>
    <hyperlink ref="V1259" r:id="Rec1701bc6a2c4aa4"/>
    <hyperlink ref="A1260" r:id="R0740d1fdc3554f4d"/>
    <hyperlink ref="E1260" r:id="R25417e821632432b"/>
    <hyperlink ref="R1260" r:id="R2db546b0a853406e"/>
    <hyperlink ref="S1260" r:id="Refc876cd5f904c36"/>
    <hyperlink ref="T1260" r:id="R85b47386b2884310"/>
    <hyperlink ref="V1260" r:id="Rf0f876c2e1ae46d8"/>
    <hyperlink ref="A1261" r:id="R7ade18c005154c0e"/>
    <hyperlink ref="E1261" r:id="Rb8c21ebdcb334b74"/>
    <hyperlink ref="S1261" r:id="R942893a77ca0401a"/>
    <hyperlink ref="T1261" r:id="R3c04c88fd4bf4870"/>
    <hyperlink ref="V1261" r:id="R97519a802ce943be"/>
    <hyperlink ref="A1262" r:id="R494696ba2b294830"/>
    <hyperlink ref="E1262" r:id="R1ccbd13cd89c42f7"/>
    <hyperlink ref="S1262" r:id="R172edbc32347469c"/>
    <hyperlink ref="T1262" r:id="Re48201ed6d2945e3"/>
    <hyperlink ref="V1262" r:id="R9277186db1574476"/>
    <hyperlink ref="A1263" r:id="R70a8c2dc67ca4fc7"/>
    <hyperlink ref="E1263" r:id="R6aad339d24524788"/>
    <hyperlink ref="S1263" r:id="R2a8070e9bb024fd1"/>
    <hyperlink ref="V1263" r:id="R7e1eaefbb1304c38"/>
    <hyperlink ref="A1264" r:id="R48d6f83753a44fc7"/>
    <hyperlink ref="E1264" r:id="Rda0bd1ec75614c2d"/>
    <hyperlink ref="S1264" r:id="R6f0e5a418ca34482"/>
    <hyperlink ref="T1264" r:id="Ra5725ac1c3394b0d"/>
    <hyperlink ref="V1264" r:id="Reb1a14a206524657"/>
    <hyperlink ref="A1265" r:id="R3889ccb32a1d4281"/>
    <hyperlink ref="E1265" r:id="R29e130f9d81f4273"/>
    <hyperlink ref="R1265" r:id="R87b96e8c2c834bba"/>
    <hyperlink ref="S1265" r:id="R0575ca72f6394625"/>
    <hyperlink ref="T1265" r:id="R568a0bdfca7647b8"/>
    <hyperlink ref="V1265" r:id="Rb91975f8d31b4424"/>
    <hyperlink ref="A1266" r:id="Rbc3da45369e74f87"/>
    <hyperlink ref="E1266" r:id="Rd63bde9f5f5a4a5c"/>
    <hyperlink ref="R1266" r:id="Rd5c7ef6b37104622"/>
    <hyperlink ref="S1266" r:id="Rdff3859a71bd4149"/>
    <hyperlink ref="T1266" r:id="R2baad0816c564e56"/>
    <hyperlink ref="V1266" r:id="R5f507b99c0f24f2a"/>
    <hyperlink ref="A1267" r:id="Rd7bf732e26c74178"/>
    <hyperlink ref="E1267" r:id="R61e4c12e943e4a46"/>
    <hyperlink ref="R1267" r:id="R4f95a34373844802"/>
    <hyperlink ref="S1267" r:id="R41faa2d4c7b74214"/>
    <hyperlink ref="T1267" r:id="R22690e7f43c0483b"/>
    <hyperlink ref="V1267" r:id="Rd40c2b40652644b8"/>
    <hyperlink ref="A1268" r:id="Rb229c26a3a4445e4"/>
    <hyperlink ref="E1268" r:id="R2c5afcd4ceac4a3d"/>
    <hyperlink ref="S1268" r:id="Rfeff288edddb40e6"/>
    <hyperlink ref="V1268" r:id="R410d3109059f4892"/>
    <hyperlink ref="A1269" r:id="R495331734f014737"/>
    <hyperlink ref="E1269" r:id="R5f2b27fc6c454c26"/>
    <hyperlink ref="S1269" r:id="R37fda0e7d66b444e"/>
    <hyperlink ref="V1269" r:id="R47de00ea6d9a4592"/>
    <hyperlink ref="A1270" r:id="Rd713438ce4d0476c"/>
    <hyperlink ref="E1270" r:id="R231f0c091bba4fda"/>
    <hyperlink ref="R1270" r:id="R26e4d802fb6d4aee"/>
    <hyperlink ref="S1270" r:id="Rd7062a97a6f04d65"/>
    <hyperlink ref="T1270" r:id="Rc91580feab874515"/>
    <hyperlink ref="V1270" r:id="R63d951316ad74ff5"/>
    <hyperlink ref="A1271" r:id="R6788ae61ea27423c"/>
    <hyperlink ref="E1271" r:id="R743f5c40f1434645"/>
    <hyperlink ref="S1271" r:id="Rdbf442b761404701"/>
    <hyperlink ref="V1271" r:id="Refb12c376f894346"/>
    <hyperlink ref="A1272" r:id="Rb3ccf0e51e474096"/>
    <hyperlink ref="E1272" r:id="R522c45734193417b"/>
    <hyperlink ref="R1272" r:id="R365f6a93dbd34112"/>
    <hyperlink ref="S1272" r:id="R853cc62afd1644e7"/>
    <hyperlink ref="V1272" r:id="R0bf5095c46294696"/>
    <hyperlink ref="A1273" r:id="Rf0e4a3cb82174a5e"/>
    <hyperlink ref="E1273" r:id="R17fe4f0be74a49c1"/>
    <hyperlink ref="R1273" r:id="R75a63bc9070e4c0e"/>
    <hyperlink ref="S1273" r:id="R7159c7fc2be7495c"/>
    <hyperlink ref="T1273" r:id="Rb622e25d08b84be2"/>
    <hyperlink ref="V1273" r:id="Rf60685e3125a4383"/>
    <hyperlink ref="A1274" r:id="R3d74d6bed452405a"/>
    <hyperlink ref="E1274" r:id="R8787d0316b824407"/>
    <hyperlink ref="S1274" r:id="Rdf2ceea191e14597"/>
    <hyperlink ref="T1274" r:id="R35886ca7e12d4953"/>
    <hyperlink ref="V1274" r:id="R5bea9c8d6bee447b"/>
    <hyperlink ref="A1275" r:id="Re0970e75b77647b5"/>
    <hyperlink ref="E1275" r:id="Ra777345429384fb9"/>
    <hyperlink ref="S1275" r:id="R8ebb43badb314b1f"/>
    <hyperlink ref="T1275" r:id="Rce3998b63fda4ca3"/>
    <hyperlink ref="V1275" r:id="R7d746a799f284a73"/>
    <hyperlink ref="A1276" r:id="R1c87a5b258724342"/>
    <hyperlink ref="E1276" r:id="R00a570c282e14064"/>
    <hyperlink ref="S1276" r:id="R8ee24aec02fa4478"/>
    <hyperlink ref="T1276" r:id="Rd757538ef1ef4f03"/>
    <hyperlink ref="V1276" r:id="Recd2080eb9a141e1"/>
    <hyperlink ref="A1277" r:id="R74fd9fedfe004b2c"/>
    <hyperlink ref="E1277" r:id="Rfa03971c248b42b2"/>
    <hyperlink ref="S1277" r:id="R87f1e1cb2bbb45da"/>
    <hyperlink ref="T1277" r:id="R244d5a8e94cb4966"/>
    <hyperlink ref="V1277" r:id="R1f49a763893447e1"/>
    <hyperlink ref="A1278" r:id="R0cd8601c667441ad"/>
    <hyperlink ref="E1278" r:id="Race93286ca1444e8"/>
    <hyperlink ref="R1278" r:id="Reff463b5e7634604"/>
    <hyperlink ref="S1278" r:id="Rcd419d3f46e54a87"/>
    <hyperlink ref="T1278" r:id="R0d32dfa28a964d2d"/>
    <hyperlink ref="V1278" r:id="R92531b302f6d487e"/>
    <hyperlink ref="A1279" r:id="R48ce87b8df014899"/>
    <hyperlink ref="E1279" r:id="Rc96129cd24b74e38"/>
    <hyperlink ref="S1279" r:id="R222db5022bca46ba"/>
    <hyperlink ref="T1279" r:id="R89f0d5947eb44a2b"/>
    <hyperlink ref="V1279" r:id="Rdf3f4b83070148d1"/>
    <hyperlink ref="A1280" r:id="R8043cc03b3fe4358"/>
    <hyperlink ref="E1280" r:id="R077dd678f63144fe"/>
    <hyperlink ref="S1280" r:id="R6c8d1c292a8e4ea4"/>
    <hyperlink ref="T1280" r:id="R6c55a2aad578450d"/>
    <hyperlink ref="V1280" r:id="R8e087bcb094b4f49"/>
    <hyperlink ref="A1281" r:id="R46d9fe4965e54045"/>
    <hyperlink ref="E1281" r:id="R6f93e3c1a5be4d52"/>
    <hyperlink ref="S1281" r:id="R21096cdb62a94f1b"/>
    <hyperlink ref="T1281" r:id="Rea78eac4d82a4b14"/>
    <hyperlink ref="V1281" r:id="Rc9560d9213df4767"/>
    <hyperlink ref="A1282" r:id="Ree03b8be71f74b62"/>
    <hyperlink ref="E1282" r:id="R06abcb46da044c45"/>
    <hyperlink ref="S1282" r:id="R4de77ee7af3942f6"/>
    <hyperlink ref="T1282" r:id="R3f6a84eeab9f4f0f"/>
    <hyperlink ref="V1282" r:id="R1d2c81a340854144"/>
    <hyperlink ref="A1283" r:id="Re436e4901e124751"/>
    <hyperlink ref="E1283" r:id="Ra9d8673db00f490b"/>
    <hyperlink ref="S1283" r:id="Rc4bc3d9d1e15475b"/>
    <hyperlink ref="V1283" r:id="Rfc6e1993ed434f94"/>
    <hyperlink ref="A1284" r:id="R4dea6741b4e34f1f"/>
    <hyperlink ref="E1284" r:id="R10a4cb6d3ecc4b40"/>
    <hyperlink ref="S1284" r:id="Rbae251156b9b470f"/>
    <hyperlink ref="V1284" r:id="R6eac60d1249f4483"/>
    <hyperlink ref="A1285" r:id="R75b89ebc5f114976"/>
    <hyperlink ref="E1285" r:id="Rb3ddc46510844dd5"/>
    <hyperlink ref="S1285" r:id="R88d6b9ea3d8d494a"/>
    <hyperlink ref="V1285" r:id="R9910e13a62754eaf"/>
    <hyperlink ref="A1286" r:id="R0d0d8d095494481c"/>
    <hyperlink ref="E1286" r:id="Rbf5da0329f4f40ba"/>
    <hyperlink ref="S1286" r:id="Rb25504c0c8c54989"/>
    <hyperlink ref="T1286" r:id="R14a560f3c14b496a"/>
    <hyperlink ref="V1286" r:id="R5e7018277b4d4dfa"/>
    <hyperlink ref="A1287" r:id="Re4d056f61244428a"/>
    <hyperlink ref="E1287" r:id="R7c0ffcb010d54f32"/>
    <hyperlink ref="S1287" r:id="R256b02eec02a43b1"/>
    <hyperlink ref="V1287" r:id="Ra99e7077dbb344d7"/>
    <hyperlink ref="A1288" r:id="R3186b4aa753b4878"/>
    <hyperlink ref="E1288" r:id="R03151ff7723d4968"/>
    <hyperlink ref="A1289" r:id="Rab5ba97e610a4745"/>
    <hyperlink ref="E1289" r:id="Rb2abc82f6c9f43d8"/>
    <hyperlink ref="A1290" r:id="Rdc501550937f41ab"/>
    <hyperlink ref="E1290" r:id="R56566bbffdde440f"/>
    <hyperlink ref="S1290" r:id="Rbfecfc79a8dd4698"/>
    <hyperlink ref="V1290" r:id="Rb66f2d7706e04fb3"/>
    <hyperlink ref="A1291" r:id="R908bee39310f49d4"/>
    <hyperlink ref="E1291" r:id="R035ed9e71dd749a9"/>
    <hyperlink ref="S1291" r:id="R45fd201879564ac6"/>
    <hyperlink ref="V1291" r:id="R2b1473fc23e24055"/>
    <hyperlink ref="A1292" r:id="R51b5f437a33448d6"/>
    <hyperlink ref="E1292" r:id="R3632c8392b864db2"/>
    <hyperlink ref="R1292" r:id="R1a1bcc9c15bd47eb"/>
    <hyperlink ref="S1292" r:id="R2228eb2ea4064ebd"/>
    <hyperlink ref="T1292" r:id="R4530eaba2097437d"/>
    <hyperlink ref="V1292" r:id="R09e17f17f6e94d7f"/>
    <hyperlink ref="A1293" r:id="R8945965a4d4143c7"/>
    <hyperlink ref="E1293" r:id="Re74678562632471c"/>
    <hyperlink ref="S1293" r:id="R76e01cf91fb84fe3"/>
    <hyperlink ref="T1293" r:id="Rbcd377f545344f18"/>
    <hyperlink ref="V1293" r:id="R0b91ac7d88324e43"/>
    <hyperlink ref="A1294" r:id="R0d2fcf47c06b4492"/>
    <hyperlink ref="E1294" r:id="Ra3fe787463764f82"/>
    <hyperlink ref="V1294" r:id="R6e450c6923a940ed"/>
    <hyperlink ref="A1295" r:id="Rd82ae2f73ddd484d"/>
    <hyperlink ref="E1295" r:id="R39f1d31897b74961"/>
    <hyperlink ref="S1295" r:id="Rc6d9841070e34586"/>
    <hyperlink ref="T1295" r:id="Rb3394d7bb4634f59"/>
    <hyperlink ref="V1295" r:id="Rb78774afdbcd44df"/>
    <hyperlink ref="A1296" r:id="R79c53fbec3c9487d"/>
    <hyperlink ref="E1296" r:id="Rc29928d6d98e4d7e"/>
    <hyperlink ref="R1296" r:id="R4d727a02ecba48d5"/>
    <hyperlink ref="S1296" r:id="Rfc6755304d034391"/>
    <hyperlink ref="T1296" r:id="Rb3884b7c00804624"/>
    <hyperlink ref="V1296" r:id="R745ef50071294cf1"/>
    <hyperlink ref="A1297" r:id="R79d9b66e3fcc4648"/>
    <hyperlink ref="E1297" r:id="Rc4de1fd694764d03"/>
    <hyperlink ref="S1297" r:id="R42574f57eb0a4a9c"/>
    <hyperlink ref="T1297" r:id="Rdb030b90d0494b7f"/>
    <hyperlink ref="V1297" r:id="R1de2ade15d204479"/>
    <hyperlink ref="E1298" r:id="Re0323726bf5a4273"/>
    <hyperlink ref="A1299" r:id="R81904ce2a67346c0"/>
    <hyperlink ref="E1299" r:id="Re0ad282dd0274097"/>
    <hyperlink ref="R1299" r:id="R535c1be6cd554fa8"/>
    <hyperlink ref="A1300" r:id="Rb14e58da98984e05"/>
    <hyperlink ref="E1300" r:id="R6d189fbebc2e47da"/>
    <hyperlink ref="S1300" r:id="Rd4e42b4c09f04476"/>
    <hyperlink ref="V1300" r:id="Rb3f2c702d3fc402e"/>
    <hyperlink ref="A1301" r:id="R4ca0f14eb1a34b7c"/>
    <hyperlink ref="E1301" r:id="R5d94e3fbdcab45e4"/>
    <hyperlink ref="V1301" r:id="R9790450c986b4b0c"/>
    <hyperlink ref="A1302" r:id="R85278dbcc8054765"/>
    <hyperlink ref="E1302" r:id="R1f59e1ed8a25419a"/>
    <hyperlink ref="S1302" r:id="Rffe84ae6aa8a49c0"/>
    <hyperlink ref="T1302" r:id="R3323c906e4f24167"/>
    <hyperlink ref="V1302" r:id="R2018a0018ed24183"/>
    <hyperlink ref="E1303" r:id="R84e0915362d64128"/>
    <hyperlink ref="S1303" r:id="R4cad2e7c661c4f46"/>
    <hyperlink ref="T1303" r:id="R7013d42570f84273"/>
    <hyperlink ref="V1303" r:id="Rb3f4f302767541a7"/>
    <hyperlink ref="E1304" r:id="Rdb84d2f6df444737"/>
    <hyperlink ref="E1305" r:id="R9cd66a2bf9874633"/>
    <hyperlink ref="A1306" r:id="Rd60f32c1cf9f4d7d"/>
    <hyperlink ref="E1306" r:id="Re04e11d39f65419a"/>
    <hyperlink ref="A1307" r:id="R1d84fdb2d3624673"/>
    <hyperlink ref="E1307" r:id="R35a6d9a994d84d71"/>
    <hyperlink ref="S1307" r:id="Rd32634da2edc49f2"/>
    <hyperlink ref="T1307" r:id="R85821c8057954e55"/>
    <hyperlink ref="V1307" r:id="R8e8476ebbaf84920"/>
    <hyperlink ref="A1308" r:id="Reaf19fbe264f4fdc"/>
    <hyperlink ref="E1308" r:id="Refdb87d0c8e54020"/>
    <hyperlink ref="R1308" r:id="R92314fa0712b429a"/>
    <hyperlink ref="S1308" r:id="R3f23d814cba24711"/>
    <hyperlink ref="T1308" r:id="Rf73a34a75d3a45ce"/>
    <hyperlink ref="V1308" r:id="R53fd1fb85b664255"/>
    <hyperlink ref="A1309" r:id="Re9fe9d72d7f44eed"/>
    <hyperlink ref="E1309" r:id="R74fbd992843446ef"/>
    <hyperlink ref="R1309" r:id="Rc409695bb58f44fa"/>
    <hyperlink ref="S1309" r:id="R8a6d9ba18de64272"/>
    <hyperlink ref="T1309" r:id="Ra5f4316313994968"/>
    <hyperlink ref="V1309" r:id="R2326f4de47fd4911"/>
    <hyperlink ref="A1310" r:id="Rfd6efa624bed42d2"/>
    <hyperlink ref="E1310" r:id="Re947aeb8be704ac7"/>
    <hyperlink ref="S1310" r:id="R43a6a56b088e4fda"/>
    <hyperlink ref="T1310" r:id="R50de30d3c42949e3"/>
    <hyperlink ref="V1310" r:id="R1dcb3a0959cf4ecb"/>
    <hyperlink ref="A1311" r:id="R9d0ae189df294708"/>
    <hyperlink ref="E1311" r:id="R97b5a502f9254942"/>
    <hyperlink ref="S1311" r:id="R43ed4571350144f8"/>
    <hyperlink ref="T1311" r:id="Re334bf00915a4a26"/>
    <hyperlink ref="V1311" r:id="Rfcebb2f9d8824927"/>
    <hyperlink ref="A1312" r:id="R43bbe87737a742c3"/>
    <hyperlink ref="E1312" r:id="R6414a756c72b4f25"/>
    <hyperlink ref="R1312" r:id="R4f17fe37920d412a"/>
    <hyperlink ref="S1312" r:id="R60dce1adb1b74d48"/>
    <hyperlink ref="T1312" r:id="R8cd080df1336482b"/>
    <hyperlink ref="V1312" r:id="R39ae85088dcb4849"/>
    <hyperlink ref="A1313" r:id="Rdaf4ef0553934f9d"/>
    <hyperlink ref="E1313" r:id="R551a8be529fb410a"/>
    <hyperlink ref="S1313" r:id="R0a4c7c77f6d74740"/>
    <hyperlink ref="T1313" r:id="R96194ac948034511"/>
    <hyperlink ref="V1313" r:id="Rf8e8cbc857904935"/>
    <hyperlink ref="A1314" r:id="Rfa36c944f75b4fc9"/>
    <hyperlink ref="E1314" r:id="Ra6fa2063e5bd4904"/>
    <hyperlink ref="S1314" r:id="Rb23cd9fae2b94da3"/>
    <hyperlink ref="T1314" r:id="R0a4e9cef02834a29"/>
    <hyperlink ref="V1314" r:id="R7f937397886c4c49"/>
    <hyperlink ref="A1315" r:id="R4f64835819a04ecb"/>
    <hyperlink ref="E1315" r:id="Re6ca396384024cba"/>
    <hyperlink ref="S1315" r:id="R285c2ce7104c4161"/>
    <hyperlink ref="T1315" r:id="Rd3527ceb5f984383"/>
    <hyperlink ref="V1315" r:id="Rff907c27f520407e"/>
    <hyperlink ref="A1316" r:id="R5b4c508fbc214112"/>
    <hyperlink ref="E1316" r:id="R652515072ba041e6"/>
    <hyperlink ref="S1316" r:id="R157903f47c044f75"/>
    <hyperlink ref="T1316" r:id="Rcb1c2cdb04704b22"/>
    <hyperlink ref="V1316" r:id="Ra71e8f4282a14e13"/>
    <hyperlink ref="A1317" r:id="Ree3aa5cb2b914ba5"/>
    <hyperlink ref="E1317" r:id="Rfb921bceda3c40ce"/>
    <hyperlink ref="S1317" r:id="Rcfd8f8a1fec04bea"/>
    <hyperlink ref="T1317" r:id="R4f9b79fd2cee4bd2"/>
    <hyperlink ref="V1317" r:id="Rfe9a4c4c44d241d3"/>
    <hyperlink ref="A1318" r:id="Raa9989f3a2d4420b"/>
    <hyperlink ref="E1318" r:id="Recb9f5153e0543d0"/>
    <hyperlink ref="S1318" r:id="R64a5d48332894ef5"/>
    <hyperlink ref="T1318" r:id="Rc024d39fd37a45ac"/>
    <hyperlink ref="V1318" r:id="R8b7aaa7d244d4959"/>
    <hyperlink ref="A1319" r:id="R6d3cbf3fa7d543a0"/>
    <hyperlink ref="E1319" r:id="Ra7dc03439e51426e"/>
    <hyperlink ref="V1319" r:id="R97a078b4a88e42c8"/>
    <hyperlink ref="A1320" r:id="R59ad387649694685"/>
    <hyperlink ref="E1320" r:id="R74d66e814d4d4c6c"/>
    <hyperlink ref="V1320" r:id="R29bd653a4e84401f"/>
    <hyperlink ref="A1321" r:id="Rfc88747ca8704ab5"/>
    <hyperlink ref="E1321" r:id="Ra376069ff94b472b"/>
    <hyperlink ref="V1321" r:id="Rca2a531e17494d2d"/>
    <hyperlink ref="A1322" r:id="Rb9d7713216e241eb"/>
    <hyperlink ref="E1322" r:id="Rde6e3ba7e917472c"/>
    <hyperlink ref="V1322" r:id="R48fcc61b5ce4439e"/>
    <hyperlink ref="A1323" r:id="R68ce256ac19644ac"/>
    <hyperlink ref="E1323" r:id="R045f64baef0c473e"/>
    <hyperlink ref="V1323" r:id="Rea9ed876a8f94866"/>
    <hyperlink ref="A1324" r:id="R29ead9a524074064"/>
    <hyperlink ref="E1324" r:id="R403d39062b584ead"/>
    <hyperlink ref="V1324" r:id="R98a554885d484b27"/>
    <hyperlink ref="A1325" r:id="Rb0fcdf362b1a4bd5"/>
    <hyperlink ref="E1325" r:id="R9dace795cc424f66"/>
    <hyperlink ref="V1325" r:id="R06369e0287f343d8"/>
    <hyperlink ref="A1326" r:id="Rd8d5e65a87fa4b5c"/>
    <hyperlink ref="E1326" r:id="Ra71f8a9caa824a2f"/>
    <hyperlink ref="V1326" r:id="Rb8bf095db189435f"/>
    <hyperlink ref="A1327" r:id="R2f8b896a432e4ae7"/>
    <hyperlink ref="E1327" r:id="Rf72a358f84b64bf3"/>
    <hyperlink ref="V1327" r:id="Rfc9674df9dc541e7"/>
    <hyperlink ref="A1328" r:id="R7808e223ee1449d4"/>
    <hyperlink ref="E1328" r:id="R20f410c0a2534fa8"/>
    <hyperlink ref="V1328" r:id="Rce8e9008e71c4bf9"/>
    <hyperlink ref="A1329" r:id="R642c309222fd4f9c"/>
    <hyperlink ref="E1329" r:id="R829a776bedd246ab"/>
    <hyperlink ref="S1329" r:id="R2614e77048d74db7"/>
    <hyperlink ref="V1329" r:id="Rc30da7068b4648a6"/>
    <hyperlink ref="A1330" r:id="Rb60fc222c1124915"/>
    <hyperlink ref="E1330" r:id="Rd01c793f20134218"/>
    <hyperlink ref="R1330" r:id="Reb9ea95fbf704bea"/>
    <hyperlink ref="S1330" r:id="Ra9e61a04e9f4431d"/>
    <hyperlink ref="V1330" r:id="R18200a9370824596"/>
    <hyperlink ref="A1331" r:id="Re092babdcdb64cb1"/>
    <hyperlink ref="E1331" r:id="R3833402bb71a40f6"/>
    <hyperlink ref="S1331" r:id="R9357e526319e457a"/>
    <hyperlink ref="V1331" r:id="Rb58c9401d5104fa9"/>
    <hyperlink ref="A1332" r:id="R7cec89757d254f93"/>
    <hyperlink ref="E1332" r:id="Rc91c9697b7a440a8"/>
    <hyperlink ref="S1332" r:id="Rf50bf9aaad194286"/>
    <hyperlink ref="T1332" r:id="R2d0e909acab649fe"/>
    <hyperlink ref="V1332" r:id="R5c7dbcfe517e4a76"/>
    <hyperlink ref="A1333" r:id="Ra2eca911b29143a3"/>
    <hyperlink ref="E1333" r:id="R3595b9f33d4b459a"/>
    <hyperlink ref="S1333" r:id="Rb702aadb289b4b83"/>
    <hyperlink ref="T1333" r:id="R9d15f4e13448442b"/>
    <hyperlink ref="V1333" r:id="R75c5f4a4be414a7b"/>
    <hyperlink ref="A1334" r:id="R78071d61b86e461a"/>
    <hyperlink ref="E1334" r:id="R516a0e1812af4490"/>
    <hyperlink ref="S1334" r:id="R74acbe22504f4795"/>
    <hyperlink ref="T1334" r:id="R3415b563b057446b"/>
    <hyperlink ref="V1334" r:id="R1087526136b840e5"/>
    <hyperlink ref="A1335" r:id="Rcb3f73f7af2d44e9"/>
    <hyperlink ref="E1335" r:id="R35eb363afcc14f78"/>
    <hyperlink ref="S1335" r:id="Ra0b2b9183f53459d"/>
    <hyperlink ref="T1335" r:id="R0f822a2209734dd7"/>
    <hyperlink ref="V1335" r:id="R1751da7727a54388"/>
    <hyperlink ref="A1336" r:id="R4cbe244e205b49d0"/>
    <hyperlink ref="E1336" r:id="R5703b8c583754933"/>
    <hyperlink ref="S1336" r:id="Rf50c692154ec4788"/>
    <hyperlink ref="T1336" r:id="R4bdc168568734b16"/>
    <hyperlink ref="V1336" r:id="R9b8fc04137744b32"/>
    <hyperlink ref="A1337" r:id="Ref341727b77e4b5e"/>
    <hyperlink ref="E1337" r:id="R90155fa7fd764923"/>
    <hyperlink ref="S1337" r:id="R5f2b37e4eb444e2a"/>
    <hyperlink ref="T1337" r:id="Rb47064c3784e4744"/>
    <hyperlink ref="V1337" r:id="Rb7265c45832e4dee"/>
    <hyperlink ref="A1338" r:id="R49c6cf87c653428f"/>
    <hyperlink ref="E1338" r:id="R9fc453d24db54651"/>
    <hyperlink ref="S1338" r:id="Rc42d18fce42f4a53"/>
    <hyperlink ref="V1338" r:id="Rd76493cb390c4596"/>
    <hyperlink ref="A1339" r:id="R67ff492d34354cd7"/>
    <hyperlink ref="E1339" r:id="R6f6b164766b54716"/>
    <hyperlink ref="R1339" r:id="Rf4932bcdf4db4362"/>
    <hyperlink ref="S1339" r:id="Ra0bc4a7b49394701"/>
    <hyperlink ref="T1339" r:id="R36d7300ada56450b"/>
    <hyperlink ref="V1339" r:id="R06e1bb87673941d1"/>
    <hyperlink ref="A1340" r:id="R15db26aa555a44e1"/>
    <hyperlink ref="E1340" r:id="R39415334458d47eb"/>
    <hyperlink ref="S1340" r:id="Rf78deb445b5948e9"/>
    <hyperlink ref="V1340" r:id="R800fdadfe9694a29"/>
    <hyperlink ref="A1341" r:id="R2c92d7f430c64c64"/>
    <hyperlink ref="E1341" r:id="R9c726f2cad24479d"/>
    <hyperlink ref="S1341" r:id="R970b101de99b4bf0"/>
    <hyperlink ref="V1341" r:id="R8be114d8486e4acb"/>
    <hyperlink ref="E1342" r:id="Rae8bf32c600c4b54"/>
    <hyperlink ref="S1342" r:id="Rc65c1218929b4761"/>
    <hyperlink ref="V1342" r:id="R6b736b89a4da486b"/>
    <hyperlink ref="A1343" r:id="R7c1f6a3818874631"/>
    <hyperlink ref="E1343" r:id="R7d2d329d0d2548b9"/>
    <hyperlink ref="R1343" r:id="Rb56d4d86336e4777"/>
    <hyperlink ref="S1343" r:id="Rfc069c5f47e842aa"/>
    <hyperlink ref="T1343" r:id="Radd32a0cbf3e4ed9"/>
    <hyperlink ref="V1343" r:id="R9b91aeabcf73495b"/>
    <hyperlink ref="A1344" r:id="R4d7515bce28a4856"/>
    <hyperlink ref="E1344" r:id="R95d67c3c605748ad"/>
    <hyperlink ref="R1344" r:id="Ra0e1523ad6634872"/>
    <hyperlink ref="S1344" r:id="Ra6e774b0797a4064"/>
    <hyperlink ref="V1344" r:id="Rea392595576d48cb"/>
    <hyperlink ref="A1345" r:id="R988a9b93c4fe43d8"/>
    <hyperlink ref="E1345" r:id="Rba391f6e19a64cda"/>
    <hyperlink ref="S1345" r:id="R73e3f2f10aea4271"/>
    <hyperlink ref="T1345" r:id="R906907033b584589"/>
    <hyperlink ref="V1345" r:id="Ree3f72e335f64973"/>
    <hyperlink ref="E1346" r:id="R47581ba6626b41e7"/>
    <hyperlink ref="S1346" r:id="R7e924cd06fd84da2"/>
    <hyperlink ref="T1346" r:id="R48a5230c379d4c3c"/>
    <hyperlink ref="V1346" r:id="R64e1b9d09c194c33"/>
    <hyperlink ref="E1347" r:id="R00956e3f5d134d0c"/>
    <hyperlink ref="A1348" r:id="R3e9df1f1143749ad"/>
    <hyperlink ref="E1348" r:id="R42da86bd2de24477"/>
    <hyperlink ref="S1348" r:id="Rf8fba8fa67a74199"/>
    <hyperlink ref="V1348" r:id="R457e761ba8894fa8"/>
    <hyperlink ref="A1349" r:id="R271b8a6aa2614480"/>
    <hyperlink ref="E1349" r:id="Rb8bb5440d2ac45fa"/>
    <hyperlink ref="R1349" r:id="R98ba6be0564b4dcc"/>
    <hyperlink ref="S1349" r:id="R4742455b97324cc7"/>
    <hyperlink ref="T1349" r:id="Ra5a54158df0e4873"/>
    <hyperlink ref="V1349" r:id="R9d89f024ed18482a"/>
    <hyperlink ref="A1350" r:id="R5743e47a3faf4bb6"/>
    <hyperlink ref="E1350" r:id="Rd8ee1f950a40466f"/>
    <hyperlink ref="S1350" r:id="R02155892300448d6"/>
    <hyperlink ref="V1350" r:id="R10e0e3bcb8d848c0"/>
    <hyperlink ref="A1351" r:id="R5f338ae8588d4311"/>
    <hyperlink ref="E1351" r:id="Rb7e3d77fc1474598"/>
    <hyperlink ref="S1351" r:id="R80f1a655ffd64c9d"/>
    <hyperlink ref="V1351" r:id="Rfe57944cf18440d1"/>
    <hyperlink ref="A1352" r:id="R23257e3a73594f17"/>
    <hyperlink ref="E1352" r:id="R9bd3798671ac41bd"/>
    <hyperlink ref="R1352" r:id="Rf360474b26334934"/>
    <hyperlink ref="S1352" r:id="R06b09d2a46e243f3"/>
    <hyperlink ref="T1352" r:id="Ra9f61e169fc84f01"/>
    <hyperlink ref="V1352" r:id="R630569c996b24e02"/>
    <hyperlink ref="A1353" r:id="R7b86c07d5f224e77"/>
    <hyperlink ref="E1353" r:id="R0268f5f3358e4fe9"/>
    <hyperlink ref="S1353" r:id="R14a986674c19478b"/>
    <hyperlink ref="T1353" r:id="R833b99c0fb2e49fa"/>
    <hyperlink ref="V1353" r:id="R9d0e4a8cf7ff4a1d"/>
    <hyperlink ref="E1354" r:id="Re3deb26c824b44bf"/>
    <hyperlink ref="S1354" r:id="Rcddc55adb99241a2"/>
    <hyperlink ref="T1354" r:id="R02ba46d0aafd4d0f"/>
    <hyperlink ref="V1354" r:id="Rf8b43e963abb46f2"/>
    <hyperlink ref="A1355" r:id="Rd9b3507d3ec646c7"/>
    <hyperlink ref="E1355" r:id="R051bacb10c944092"/>
    <hyperlink ref="R1355" r:id="Rc946ec4c146441ed"/>
    <hyperlink ref="S1355" r:id="Ra07254c4685f4c87"/>
    <hyperlink ref="T1355" r:id="R60bbec11d6634542"/>
    <hyperlink ref="V1355" r:id="R4274041916014331"/>
    <hyperlink ref="A1356" r:id="R116d109f46ff4719"/>
    <hyperlink ref="E1356" r:id="Reb042125b14348f0"/>
    <hyperlink ref="S1356" r:id="R5242f70088cb406a"/>
    <hyperlink ref="T1356" r:id="Ra2c29423b694463a"/>
    <hyperlink ref="V1356" r:id="R040ecd957e2c447d"/>
    <hyperlink ref="A1357" r:id="R7ca1bf5723fb4767"/>
    <hyperlink ref="E1357" r:id="Raab8340ae47f4aa1"/>
    <hyperlink ref="S1357" r:id="R70ed5dae4b464fde"/>
    <hyperlink ref="T1357" r:id="Rf5ba7f66c14e45e4"/>
    <hyperlink ref="V1357" r:id="Ra18ba369f7524959"/>
    <hyperlink ref="A1358" r:id="R215061b002b84854"/>
    <hyperlink ref="E1358" r:id="R22f05a61f6cd4433"/>
    <hyperlink ref="R1358" r:id="Rded570b88bd24b2e"/>
    <hyperlink ref="S1358" r:id="R37fb1279ae5f447f"/>
    <hyperlink ref="T1358" r:id="R71b938ea4e774321"/>
    <hyperlink ref="V1358" r:id="R6c152b8ca4a44ea7"/>
    <hyperlink ref="A1359" r:id="R94248d757e314005"/>
    <hyperlink ref="E1359" r:id="Rbd6167fdb1874ed4"/>
    <hyperlink ref="S1359" r:id="R797f0c81715941f6"/>
    <hyperlink ref="T1359" r:id="R5f26919e0a9749d3"/>
    <hyperlink ref="V1359" r:id="Rb1ee7d6855cd4295"/>
    <hyperlink ref="A1360" r:id="Rf06c7ccbf39048d7"/>
    <hyperlink ref="E1360" r:id="R287cfa44496e4abb"/>
    <hyperlink ref="R1360" r:id="R9e4659f70e0b40bd"/>
    <hyperlink ref="S1360" r:id="R4d8aa23d8c41496c"/>
    <hyperlink ref="T1360" r:id="Rf7a61bd44b754ecd"/>
    <hyperlink ref="V1360" r:id="R810f14d172f6454a"/>
    <hyperlink ref="A1361" r:id="R8f02faca609f487c"/>
    <hyperlink ref="E1361" r:id="R36ab3c6818e04def"/>
    <hyperlink ref="R1361" r:id="R1f0a6c9c6fe143c9"/>
    <hyperlink ref="S1361" r:id="Rabf2551a5b224765"/>
    <hyperlink ref="T1361" r:id="R9a3b847c69d2479f"/>
    <hyperlink ref="V1361" r:id="R7cf4ea7e62a44c39"/>
    <hyperlink ref="A1362" r:id="Rf27fd571cbf34ffe"/>
    <hyperlink ref="E1362" r:id="R172dbea838c1414a"/>
    <hyperlink ref="S1362" r:id="R12eb84c88e514810"/>
    <hyperlink ref="V1362" r:id="R611c5a9cedd44b6a"/>
    <hyperlink ref="A1363" r:id="Rc94ad5fa2b8345f2"/>
    <hyperlink ref="E1363" r:id="R563b575193514886"/>
    <hyperlink ref="S1363" r:id="Rdf12ed8f79b54c1e"/>
    <hyperlink ref="V1363" r:id="Rf4c2355d5f444c63"/>
    <hyperlink ref="A1364" r:id="Rdecb60c119b345e6"/>
    <hyperlink ref="E1364" r:id="Raf533b8ff52745f3"/>
    <hyperlink ref="S1364" r:id="Rb4c619839b644777"/>
    <hyperlink ref="E1365" r:id="R4cfb5c7e96ad4fa7"/>
    <hyperlink ref="A1366" r:id="Rabd8574488cd49c6"/>
    <hyperlink ref="E1366" r:id="Re669f1c675ba4e6a"/>
    <hyperlink ref="S1366" r:id="R6065b6bb4baa498e"/>
    <hyperlink ref="T1366" r:id="R3927815c2a694a54"/>
    <hyperlink ref="V1366" r:id="R5b59a92f88864f87"/>
    <hyperlink ref="A1367" r:id="Rac34417dca604d21"/>
    <hyperlink ref="E1367" r:id="R87328a91c69d4890"/>
    <hyperlink ref="S1367" r:id="R0a33b8f4065445e8"/>
    <hyperlink ref="V1367" r:id="R36013551de6b45db"/>
    <hyperlink ref="A1368" r:id="R00c908ce935449a3"/>
    <hyperlink ref="E1368" r:id="R168800d2ed1c4d8e"/>
    <hyperlink ref="V1368" r:id="R514e5bb332bd4e4f"/>
    <hyperlink ref="E1369" r:id="R406d8f8981ca46ff"/>
    <hyperlink ref="E1370" r:id="R65849d5f10ca4d4b"/>
    <hyperlink ref="A1371" r:id="Rabebdba2b0b9478c"/>
    <hyperlink ref="E1371" r:id="Ra43967c87c014856"/>
    <hyperlink ref="S1371" r:id="Rca377bbf99194536"/>
    <hyperlink ref="V1371" r:id="R2af0502b42c64c6a"/>
    <hyperlink ref="A1372" r:id="R8aeea632147a438c"/>
    <hyperlink ref="E1372" r:id="R3af54e7880384c95"/>
    <hyperlink ref="R1372" r:id="Rc6160e5c80204944"/>
    <hyperlink ref="S1372" r:id="Rbc8e5fe525194733"/>
    <hyperlink ref="T1372" r:id="R4ad5c08dbe574507"/>
    <hyperlink ref="V1372" r:id="R599f96c7ab754ede"/>
    <hyperlink ref="A1373" r:id="Ra63414c1e61a481f"/>
    <hyperlink ref="E1373" r:id="R2e1b23b107984cec"/>
    <hyperlink ref="S1373" r:id="R21e16f7975764a94"/>
    <hyperlink ref="V1373" r:id="R8731bb77019a4589"/>
    <hyperlink ref="A1374" r:id="R8b2b0790cfca43b5"/>
    <hyperlink ref="E1374" r:id="R7a0163aa3fe94580"/>
    <hyperlink ref="R1374" r:id="R4f4b078b642a498a"/>
    <hyperlink ref="S1374" r:id="R368c5b3590e4469e"/>
    <hyperlink ref="T1374" r:id="R2652099682da4969"/>
    <hyperlink ref="V1374" r:id="Rdb39e7933aa44f1b"/>
    <hyperlink ref="E1375" r:id="R5292aa10f4d04a19"/>
    <hyperlink ref="A1376" r:id="Rf6110cfa1b984562"/>
    <hyperlink ref="E1376" r:id="R31783cf030af4492"/>
    <hyperlink ref="R1376" r:id="R4788882e9a134080"/>
    <hyperlink ref="S1376" r:id="Rb7d6bcb3e08f4cb9"/>
    <hyperlink ref="T1376" r:id="Rf6381d1e0b6848d8"/>
    <hyperlink ref="V1376" r:id="Ree1add728da1407f"/>
    <hyperlink ref="A1377" r:id="R00f037ee9065413f"/>
    <hyperlink ref="E1377" r:id="R6b80e90ad6e947a8"/>
    <hyperlink ref="R1377" r:id="Rc62747c197a345da"/>
    <hyperlink ref="S1377" r:id="Rc712daa106db45b4"/>
    <hyperlink ref="T1377" r:id="R8f5d115756e949e6"/>
    <hyperlink ref="V1377" r:id="Rd00cbbc0583d4a7d"/>
    <hyperlink ref="A1378" r:id="R2b00d379cd704052"/>
    <hyperlink ref="E1378" r:id="R4e0dc861b9504fc1"/>
    <hyperlink ref="R1378" r:id="R64db4f8ff4214903"/>
    <hyperlink ref="S1378" r:id="Rd3662c67634c438a"/>
    <hyperlink ref="T1378" r:id="R3eb36759ea124276"/>
    <hyperlink ref="V1378" r:id="R5e2c71451dc842da"/>
    <hyperlink ref="A1379" r:id="R572b06d240db4af0"/>
    <hyperlink ref="E1379" r:id="R1d064a6c471a4592"/>
    <hyperlink ref="S1379" r:id="Rfa3864e9b75b4a96"/>
    <hyperlink ref="T1379" r:id="R8a95e612e97843a8"/>
    <hyperlink ref="V1379" r:id="Rdfe27bfa52e447bf"/>
    <hyperlink ref="A1380" r:id="Rea51ae127af04b5b"/>
    <hyperlink ref="E1380" r:id="Rc1cb2b3aa06841d9"/>
    <hyperlink ref="R1380" r:id="R6a1d6a4800ac466e"/>
    <hyperlink ref="S1380" r:id="R4170833919f94bb5"/>
    <hyperlink ref="T1380" r:id="Reecdf1afe6394a74"/>
    <hyperlink ref="V1380" r:id="R037ea870455e42ed"/>
    <hyperlink ref="A1381" r:id="R815b720b3ea6411a"/>
    <hyperlink ref="E1381" r:id="Rb3b09f9285c84360"/>
    <hyperlink ref="S1381" r:id="Rd4fd136f0c5346b4"/>
    <hyperlink ref="T1381" r:id="R8bd06056caa94664"/>
    <hyperlink ref="V1381" r:id="R32075c3130a14766"/>
    <hyperlink ref="A1382" r:id="R4e6db6b49c774b7f"/>
    <hyperlink ref="E1382" r:id="R562363ac0f4044b8"/>
    <hyperlink ref="R1382" r:id="R9ca928963fb4482d"/>
    <hyperlink ref="S1382" r:id="Rf0cc1c91922e4005"/>
    <hyperlink ref="T1382" r:id="R56c9c6899fef4443"/>
    <hyperlink ref="V1382" r:id="Re9f7049c157847c2"/>
    <hyperlink ref="A1383" r:id="R67b50afc5cf44b45"/>
    <hyperlink ref="E1383" r:id="R0559d1450a084cdf"/>
    <hyperlink ref="R1383" r:id="Rb6ec72396bc24819"/>
    <hyperlink ref="S1383" r:id="Rbb50f2ae1c734611"/>
    <hyperlink ref="T1383" r:id="R25311ed29f0a43b8"/>
    <hyperlink ref="V1383" r:id="Rdcf5e81cd67c4a2e"/>
    <hyperlink ref="E1384" r:id="Rdb3ad71e79c84dc2"/>
    <hyperlink ref="S1384" r:id="Rc9f9eec9fa8347af"/>
    <hyperlink ref="T1384" r:id="R06dc2dc7d4f84c37"/>
    <hyperlink ref="V1384" r:id="R828ca039d88a4397"/>
    <hyperlink ref="E1385" r:id="R7aa9e562f4cc4b88"/>
    <hyperlink ref="S1385" r:id="R6aa567cca6574fdc"/>
    <hyperlink ref="T1385" r:id="R885eb9f98559414f"/>
    <hyperlink ref="V1385" r:id="Rec533564a61c4f91"/>
    <hyperlink ref="A1386" r:id="R4517f804c91b4588"/>
    <hyperlink ref="E1386" r:id="R8af36fc9f7624483"/>
    <hyperlink ref="S1386" r:id="R47bbd7eb87da4479"/>
    <hyperlink ref="V1386" r:id="Rb8a7ba462f1e4c25"/>
    <hyperlink ref="A1387" r:id="R9de2b9bbc1304995"/>
    <hyperlink ref="E1387" r:id="Ra9981e30691a43b9"/>
    <hyperlink ref="S1387" r:id="R26f633a637364a6e"/>
    <hyperlink ref="V1387" r:id="R0c4e95e292a3477a"/>
    <hyperlink ref="A1388" r:id="R60d97dcffe0246b0"/>
    <hyperlink ref="E1388" r:id="R83123dcc0e1f40ad"/>
    <hyperlink ref="S1388" r:id="R98fa702f2a57483a"/>
    <hyperlink ref="V1388" r:id="R57028dfedf78431e"/>
    <hyperlink ref="A1389" r:id="R82bf76764e1b4e1e"/>
    <hyperlink ref="E1389" r:id="Rdb82478c53f04e24"/>
    <hyperlink ref="R1389" r:id="Rf48520f857ce47aa"/>
    <hyperlink ref="S1389" r:id="R52dc56f5a60a45ed"/>
    <hyperlink ref="T1389" r:id="R42db7a711fc14f6c"/>
    <hyperlink ref="V1389" r:id="R97f2c23c6fff4250"/>
    <hyperlink ref="A1390" r:id="Rc7fffc53cd4d410b"/>
    <hyperlink ref="E1390" r:id="Rc35a9515042c441a"/>
    <hyperlink ref="R1390" r:id="R1d59124612fa4acb"/>
    <hyperlink ref="S1390" r:id="R9583ef52a44e4a00"/>
    <hyperlink ref="T1390" r:id="R526d36cec7eb4359"/>
    <hyperlink ref="V1390" r:id="R52955b3287e740c0"/>
    <hyperlink ref="A1391" r:id="R77ba107db3094fbe"/>
    <hyperlink ref="E1391" r:id="R5470db510b5f4a67"/>
    <hyperlink ref="S1391" r:id="R84663b8061c14a62"/>
    <hyperlink ref="T1391" r:id="Rb4fd7b11ed1f4a18"/>
    <hyperlink ref="V1391" r:id="R963d0f44b73d463c"/>
    <hyperlink ref="A1392" r:id="R604fd8bbff384255"/>
    <hyperlink ref="E1392" r:id="R65f9d94789564208"/>
    <hyperlink ref="R1392" r:id="R77f72668e3e44b1a"/>
    <hyperlink ref="S1392" r:id="Rc86c16a7cb0241c1"/>
    <hyperlink ref="T1392" r:id="Ra45ba0161f1e4d13"/>
    <hyperlink ref="V1392" r:id="R6eb160c68f6b426e"/>
    <hyperlink ref="A1393" r:id="R44152d4a71f24897"/>
    <hyperlink ref="E1393" r:id="R54d33ac6bf4b4851"/>
    <hyperlink ref="R1393" r:id="R4339915e62ff4222"/>
    <hyperlink ref="S1393" r:id="R70d250d171ca4a1b"/>
    <hyperlink ref="T1393" r:id="Re59068077ebc4893"/>
    <hyperlink ref="V1393" r:id="R56087a06df284d23"/>
    <hyperlink ref="A1394" r:id="R268386934d604473"/>
    <hyperlink ref="E1394" r:id="R5f6d1b919e164cea"/>
    <hyperlink ref="S1394" r:id="R0ef42f7d2b904bcc"/>
    <hyperlink ref="T1394" r:id="R8e55e89bb9024550"/>
    <hyperlink ref="V1394" r:id="R4c74937066434c2d"/>
    <hyperlink ref="A1395" r:id="R4c96ba501ff84ca5"/>
    <hyperlink ref="E1395" r:id="R0a32d8b775ae4068"/>
    <hyperlink ref="R1395" r:id="Rd5f4bf0a991d4512"/>
    <hyperlink ref="S1395" r:id="R68d6aed087194fb2"/>
    <hyperlink ref="T1395" r:id="R2b25a620c4744396"/>
    <hyperlink ref="V1395" r:id="R26a615953b3a46d8"/>
    <hyperlink ref="A1396" r:id="Re570bf59cd0c4dfe"/>
    <hyperlink ref="E1396" r:id="R6ec3ba0a4eda4244"/>
    <hyperlink ref="S1396" r:id="Rba59a2c6b7a44bd5"/>
    <hyperlink ref="T1396" r:id="Rd077390a3c7a4cad"/>
    <hyperlink ref="V1396" r:id="R1e0745c026214149"/>
    <hyperlink ref="A1397" r:id="Rbf9a636c25ea4de3"/>
    <hyperlink ref="E1397" r:id="R6130a81422c34f9d"/>
    <hyperlink ref="S1397" r:id="Rb481e31e0d1242db"/>
    <hyperlink ref="T1397" r:id="R5d7ac2028c30483f"/>
    <hyperlink ref="V1397" r:id="R6547ad3c700148ee"/>
    <hyperlink ref="A1398" r:id="R22ccd93c315f4c5b"/>
    <hyperlink ref="E1398" r:id="R6b7e59142c3d4057"/>
    <hyperlink ref="R1398" r:id="Rae2a4b09078544fb"/>
    <hyperlink ref="S1398" r:id="R329674c30f12491c"/>
    <hyperlink ref="T1398" r:id="R6740fd7ed24545fa"/>
    <hyperlink ref="V1398" r:id="R10bda3cc767f4b9b"/>
    <hyperlink ref="A1399" r:id="Rfaf88d1d2beb4b30"/>
    <hyperlink ref="E1399" r:id="R945da37621f64745"/>
    <hyperlink ref="V1399" r:id="R9f7ca674d76f43a1"/>
    <hyperlink ref="A1400" r:id="R46c273bd5c234a12"/>
    <hyperlink ref="E1400" r:id="R20b63945d62944a9"/>
    <hyperlink ref="V1400" r:id="R5c08a878df7a493a"/>
    <hyperlink ref="A1401" r:id="Rf16ea312748e446f"/>
    <hyperlink ref="E1401" r:id="R1bad8f18bdf24453"/>
    <hyperlink ref="V1401" r:id="R49f0562a29d74fbc"/>
    <hyperlink ref="A1402" r:id="R5ae113e4a09f45d7"/>
    <hyperlink ref="E1402" r:id="R2fa93fdf1620460c"/>
    <hyperlink ref="V1402" r:id="Rf0f0773ae02244ae"/>
    <hyperlink ref="A1403" r:id="Rb636b37471744535"/>
    <hyperlink ref="E1403" r:id="Rfa8ace39c5d546b1"/>
    <hyperlink ref="V1403" r:id="R690b0380c70d45bd"/>
    <hyperlink ref="A1404" r:id="R0078d63dc91c4f29"/>
    <hyperlink ref="E1404" r:id="R3c8f46f46e0f49c9"/>
    <hyperlink ref="V1404" r:id="R3016aa958e8b440e"/>
    <hyperlink ref="A1405" r:id="Re56c5f1e00de42ec"/>
    <hyperlink ref="E1405" r:id="R5b3446b8db2a4db2"/>
    <hyperlink ref="V1405" r:id="Rc917f149d4404f63"/>
    <hyperlink ref="A1406" r:id="Rc27673c5897b4fe8"/>
    <hyperlink ref="E1406" r:id="Rf1f8973d02f34357"/>
    <hyperlink ref="V1406" r:id="R1822873b4b4b4219"/>
    <hyperlink ref="A1407" r:id="R574ae1031c0c4945"/>
    <hyperlink ref="E1407" r:id="R332a728990db4379"/>
    <hyperlink ref="S1407" r:id="Ra879f46040b74ab5"/>
    <hyperlink ref="V1407" r:id="R878beb31633245d3"/>
    <hyperlink ref="A1408" r:id="R2a0cb7b7cf1c47e2"/>
    <hyperlink ref="E1408" r:id="R0f699d9b8cd940b6"/>
    <hyperlink ref="S1408" r:id="Ra196373150224975"/>
    <hyperlink ref="T1408" r:id="R0986b2b0f59b4c5d"/>
    <hyperlink ref="V1408" r:id="Rc0c03e26a81c4286"/>
    <hyperlink ref="A1409" r:id="R59421d488d5449f3"/>
    <hyperlink ref="E1409" r:id="R8542de691d2b403f"/>
    <hyperlink ref="R1409" r:id="R489f2fb2ae2742ab"/>
    <hyperlink ref="S1409" r:id="Ra7ee2f06c27c412a"/>
    <hyperlink ref="T1409" r:id="R380d0743bf954687"/>
    <hyperlink ref="V1409" r:id="Redaf4a2ddcb74576"/>
    <hyperlink ref="A1410" r:id="R4cbcd231103d4a33"/>
    <hyperlink ref="E1410" r:id="R271c5efd3e7c477b"/>
    <hyperlink ref="S1410" r:id="Rdbbc5bf4a40d4521"/>
    <hyperlink ref="T1410" r:id="R1a7e22eea10f42d0"/>
    <hyperlink ref="V1410" r:id="R86b01f7f4cfe4565"/>
    <hyperlink ref="A1411" r:id="R7b1cec2e9a354a5c"/>
    <hyperlink ref="E1411" r:id="R029beb865a524ff1"/>
    <hyperlink ref="S1411" r:id="R067551c0fb774a15"/>
    <hyperlink ref="V1411" r:id="Re181f325298c4652"/>
    <hyperlink ref="A1412" r:id="R6b348eeb7168436b"/>
    <hyperlink ref="E1412" r:id="R3115948dc0364ac1"/>
    <hyperlink ref="S1412" r:id="Rdd5fac0a2fc6450e"/>
    <hyperlink ref="V1412" r:id="Rb410987906444d7e"/>
    <hyperlink ref="A1413" r:id="R8a4c2b6d7d8a445b"/>
    <hyperlink ref="E1413" r:id="R37e51b884fdb49b4"/>
    <hyperlink ref="S1413" r:id="R94ff784b76344acb"/>
    <hyperlink ref="V1413" r:id="R5049d8e8e5cc43a8"/>
    <hyperlink ref="E1414" r:id="R9c1478e95a904139"/>
    <hyperlink ref="A1415" r:id="R38a805d4b19043fd"/>
    <hyperlink ref="E1415" r:id="R075d622cf0e046f5"/>
    <hyperlink ref="A1416" r:id="R059a83134b78477d"/>
    <hyperlink ref="E1416" r:id="Ra68c1dcc297d4ddd"/>
    <hyperlink ref="A1417" r:id="R8bc4e2aeae81404e"/>
    <hyperlink ref="E1417" r:id="R4d9b00573a054999"/>
    <hyperlink ref="A1418" r:id="Rd1999a611ed846d3"/>
    <hyperlink ref="E1418" r:id="R1cb1efcb20084669"/>
    <hyperlink ref="S1418" r:id="R27c12c2958c44950"/>
    <hyperlink ref="T1418" r:id="R54f47a00dad946c3"/>
    <hyperlink ref="V1418" r:id="Rf09dd1eb3d114533"/>
    <hyperlink ref="A1419" r:id="R1ca7f9c013fe4484"/>
    <hyperlink ref="E1419" r:id="Rc7aa5977dd81455b"/>
    <hyperlink ref="S1419" r:id="Rdc63a13c502d4d16"/>
    <hyperlink ref="T1419" r:id="R0a488cf2fce84dee"/>
    <hyperlink ref="V1419" r:id="R27752adef4c04095"/>
    <hyperlink ref="A1420" r:id="R6f93011e510a44c8"/>
    <hyperlink ref="E1420" r:id="R002e15c28fe64e42"/>
    <hyperlink ref="R1420" r:id="R76580827d8274b62"/>
    <hyperlink ref="S1420" r:id="R9ade4580ede04d4f"/>
    <hyperlink ref="T1420" r:id="R2bde45c8ff644304"/>
    <hyperlink ref="V1420" r:id="R32ac5c68f9ff4482"/>
    <hyperlink ref="A1421" r:id="R44d4bd9572f0401d"/>
    <hyperlink ref="E1421" r:id="Rdf38977a06fa4604"/>
    <hyperlink ref="S1421" r:id="R5b615a50a67146ed"/>
    <hyperlink ref="T1421" r:id="R60e7eb47586a4082"/>
    <hyperlink ref="V1421" r:id="R01c73926e98a495d"/>
    <hyperlink ref="A1422" r:id="R247823d63a1c4095"/>
    <hyperlink ref="E1422" r:id="Rd7d76ef29b1e4a3f"/>
    <hyperlink ref="S1422" r:id="R990a98906fc34f0c"/>
    <hyperlink ref="T1422" r:id="R68da06cc03fa43ba"/>
    <hyperlink ref="V1422" r:id="R630c664256a3420a"/>
    <hyperlink ref="A1423" r:id="R23fb105d8f7e4f2f"/>
    <hyperlink ref="E1423" r:id="R305f366cf2aa4581"/>
    <hyperlink ref="A1424" r:id="Rb85304b67a504976"/>
    <hyperlink ref="E1424" r:id="R8b171aaea49e49ef"/>
    <hyperlink ref="A1425" r:id="R32e93d77070a4d66"/>
    <hyperlink ref="E1425" r:id="Rbde61ae2806e4147"/>
    <hyperlink ref="S1425" r:id="R8d3b11c5f6184ca5"/>
    <hyperlink ref="T1425" r:id="R762c612ff88c4e9c"/>
    <hyperlink ref="V1425" r:id="Ra120b7fe8e0f482b"/>
    <hyperlink ref="A1426" r:id="R0ed925a94c804bdc"/>
    <hyperlink ref="E1426" r:id="R1ffb6149216940b7"/>
    <hyperlink ref="A1427" r:id="R05c4435e65fa4d1d"/>
    <hyperlink ref="E1427" r:id="R0dc861796b7e40f5"/>
    <hyperlink ref="R1427" r:id="R924e0f6ec7d84af4"/>
    <hyperlink ref="S1427" r:id="R57f56f2405ee47bf"/>
    <hyperlink ref="T1427" r:id="R713e46db8fc84977"/>
    <hyperlink ref="V1427" r:id="Rf1018e4b36a94ec5"/>
    <hyperlink ref="A1428" r:id="R87018931bfaa48e2"/>
    <hyperlink ref="E1428" r:id="R28c69f8327694f31"/>
    <hyperlink ref="R1428" r:id="Rca282de1c4ec468c"/>
    <hyperlink ref="S1428" r:id="R87b278a7a97a43c1"/>
    <hyperlink ref="T1428" r:id="Reb25d7cef3e640f3"/>
    <hyperlink ref="V1428" r:id="R19554387b0eb476e"/>
    <hyperlink ref="A1429" r:id="R24db4e9cc87a4b93"/>
    <hyperlink ref="E1429" r:id="R48d34b3ee8b445aa"/>
    <hyperlink ref="E1430" r:id="R8b50ea8b54a94224"/>
    <hyperlink ref="E1431" r:id="Reaf4af94daad4e33"/>
    <hyperlink ref="A1432" r:id="R8601422ca98349a8"/>
    <hyperlink ref="E1432" r:id="Rc271fca33dc34367"/>
    <hyperlink ref="A1433" r:id="Rfd1893701c954912"/>
    <hyperlink ref="E1433" r:id="Raab9786252bc4d4a"/>
    <hyperlink ref="S1433" r:id="Ra3fda0dae7084f70"/>
    <hyperlink ref="V1433" r:id="Refe580547a69459d"/>
    <hyperlink ref="A1434" r:id="R8063f6c1f1c34bc0"/>
    <hyperlink ref="E1434" r:id="R453c85a77ae94999"/>
    <hyperlink ref="S1434" r:id="Rc46df23f34f94f6d"/>
    <hyperlink ref="V1434" r:id="R71b561bfb08243d1"/>
    <hyperlink ref="A1435" r:id="Ra8a7b6b1a53b43d7"/>
    <hyperlink ref="E1435" r:id="R833457a5726f4220"/>
    <hyperlink ref="S1435" r:id="R28e8f17e82864339"/>
    <hyperlink ref="V1435" r:id="R3edf1e4044974188"/>
    <hyperlink ref="A1436" r:id="R0f942e7901684758"/>
    <hyperlink ref="E1436" r:id="R9edaa69a3b154580"/>
    <hyperlink ref="S1436" r:id="R30c0c569a58c4c30"/>
    <hyperlink ref="T1436" r:id="R78e5221971514638"/>
    <hyperlink ref="V1436" r:id="Rc243dc394c514e2e"/>
    <hyperlink ref="A1437" r:id="R715be55f35d64392"/>
    <hyperlink ref="E1437" r:id="Re2bbf405ea804382"/>
    <hyperlink ref="S1437" r:id="Ra69455f5d39b425b"/>
    <hyperlink ref="T1437" r:id="Rb060aedaadef40a0"/>
    <hyperlink ref="V1437" r:id="Rf191f1958156432e"/>
    <hyperlink ref="E1438" r:id="R262148c1b8a44efa"/>
    <hyperlink ref="S1438" r:id="R1dcb63729d504ebb"/>
    <hyperlink ref="T1438" r:id="R6706c5a3089a485e"/>
    <hyperlink ref="V1438" r:id="R1738e29bcfa34358"/>
    <hyperlink ref="A1439" r:id="R01d8c1125829464a"/>
    <hyperlink ref="E1439" r:id="Rbd3689ff2a864ed7"/>
    <hyperlink ref="S1439" r:id="R6090e93c92f24595"/>
    <hyperlink ref="T1439" r:id="R359ca2b093da4c0c"/>
    <hyperlink ref="V1439" r:id="Rbe8db8aa9cd045ed"/>
    <hyperlink ref="A1440" r:id="R3ab62e106d8c43f0"/>
    <hyperlink ref="E1440" r:id="Reec3feae8b53453f"/>
    <hyperlink ref="R1440" r:id="Ra7f3c69d116f486f"/>
    <hyperlink ref="S1440" r:id="R23d5f7d41f464382"/>
    <hyperlink ref="T1440" r:id="R909c8301c47549aa"/>
    <hyperlink ref="V1440" r:id="R15ef8e5863e945c4"/>
    <hyperlink ref="A1441" r:id="R9fa577f36c2e4cef"/>
    <hyperlink ref="E1441" r:id="R7efd3721e5b044c0"/>
    <hyperlink ref="S1441" r:id="Rc7cf0a0d1c0a4e8c"/>
    <hyperlink ref="T1441" r:id="R76f06b21b14c4856"/>
    <hyperlink ref="V1441" r:id="R3c8cbd2556064cde"/>
    <hyperlink ref="A1442" r:id="R98eb48d984f04cbe"/>
    <hyperlink ref="E1442" r:id="Rc1397ce749d7490a"/>
    <hyperlink ref="R1442" r:id="Rf8dba7a916964f9f"/>
    <hyperlink ref="S1442" r:id="Rdabe86d7254e4964"/>
    <hyperlink ref="T1442" r:id="Rb223ceb6c18948e3"/>
    <hyperlink ref="V1442" r:id="Rb35a6f3fb42c4293"/>
    <hyperlink ref="A1443" r:id="Rc0b6fe08cacc4156"/>
    <hyperlink ref="E1443" r:id="R01877687840d4aea"/>
    <hyperlink ref="S1443" r:id="Rc8ba3b1664c74d01"/>
    <hyperlink ref="T1443" r:id="Rdebd77f0725341d6"/>
    <hyperlink ref="V1443" r:id="Rc458110720d047e3"/>
    <hyperlink ref="A1444" r:id="R18f52e72706d4b31"/>
    <hyperlink ref="E1444" r:id="R12df4b36e18a4345"/>
    <hyperlink ref="S1444" r:id="R4be044b0f27d43b7"/>
    <hyperlink ref="T1444" r:id="R036c4d901e1244fe"/>
    <hyperlink ref="V1444" r:id="R2a1e0cf2cbd94b33"/>
    <hyperlink ref="A1445" r:id="R5192840392fe4995"/>
    <hyperlink ref="E1445" r:id="R13db93501cdc45b4"/>
    <hyperlink ref="R1445" r:id="Rdcad52f2ab7f45de"/>
    <hyperlink ref="S1445" r:id="R6277bcdfc43143ae"/>
    <hyperlink ref="T1445" r:id="R3c6142cb17a34c76"/>
    <hyperlink ref="V1445" r:id="Rb2c46ddf69db4087"/>
    <hyperlink ref="A1446" r:id="R93e98b6a87aa4f44"/>
    <hyperlink ref="E1446" r:id="Rc723d72dbb9b48fd"/>
    <hyperlink ref="R1446" r:id="R6c15f7415e5345c3"/>
    <hyperlink ref="S1446" r:id="Rd0c80cfbb7d04229"/>
    <hyperlink ref="T1446" r:id="R5031feffdfe848ba"/>
    <hyperlink ref="V1446" r:id="Rcc4ea7d16c564d08"/>
    <hyperlink ref="A1447" r:id="Rcb9ad9d040b14393"/>
    <hyperlink ref="E1447" r:id="R4546f42516c345d5"/>
    <hyperlink ref="S1447" r:id="Rc1180bccd6be4f2a"/>
    <hyperlink ref="T1447" r:id="R94346c6d7b5b4b4e"/>
    <hyperlink ref="V1447" r:id="Rebe51f7155d841c3"/>
    <hyperlink ref="A1448" r:id="R040638f3c76a4dfa"/>
    <hyperlink ref="E1448" r:id="R1065fcf7d25f419a"/>
    <hyperlink ref="R1448" r:id="R53447613c0994b66"/>
    <hyperlink ref="S1448" r:id="Rf9ac5b8d40ff46a4"/>
    <hyperlink ref="T1448" r:id="Rf9a2d7bdfb7d458f"/>
    <hyperlink ref="V1448" r:id="Ra6cd106c14fd4c0f"/>
    <hyperlink ref="A1449" r:id="R1529bff13f2a4346"/>
    <hyperlink ref="E1449" r:id="R0b4700a099134b5f"/>
    <hyperlink ref="S1449" r:id="R604c75fed4394c39"/>
    <hyperlink ref="T1449" r:id="R2445f5decbec41d7"/>
    <hyperlink ref="V1449" r:id="R37a0be0a7abb45aa"/>
    <hyperlink ref="A1450" r:id="Rec68374ad9d34f71"/>
    <hyperlink ref="E1450" r:id="Re0c23e57b4894c48"/>
    <hyperlink ref="R1450" r:id="R6ffb69ae8fd345d5"/>
    <hyperlink ref="S1450" r:id="Rea53304f90564493"/>
    <hyperlink ref="T1450" r:id="R21df9bbe9d1b4c1d"/>
    <hyperlink ref="V1450" r:id="Rca96c7ff7ea5437d"/>
    <hyperlink ref="A1451" r:id="R62a382932a6a4b55"/>
    <hyperlink ref="E1451" r:id="Rfe9cbedf460a4bbe"/>
    <hyperlink ref="R1451" r:id="R5dc0a79ea14045a7"/>
    <hyperlink ref="S1451" r:id="R037c25ce82fa4fe1"/>
    <hyperlink ref="T1451" r:id="R51fb03c026224ff5"/>
    <hyperlink ref="V1451" r:id="R5367b912c40248f5"/>
    <hyperlink ref="A1452" r:id="Ra033f225b6514402"/>
    <hyperlink ref="E1452" r:id="Re7e1ff6db1a047c2"/>
    <hyperlink ref="S1452" r:id="Ra80c6d42a1d64729"/>
    <hyperlink ref="T1452" r:id="Rb115aa5324a34587"/>
    <hyperlink ref="V1452" r:id="Ra8ff9f3656f547fc"/>
    <hyperlink ref="A1453" r:id="R6aeb7ffa23e94657"/>
    <hyperlink ref="E1453" r:id="R6b4f85f486cd4964"/>
    <hyperlink ref="S1453" r:id="R0163648da64b40e0"/>
    <hyperlink ref="T1453" r:id="Rb514c58e44984fca"/>
    <hyperlink ref="V1453" r:id="Rcb308e45de1c47e7"/>
    <hyperlink ref="A1454" r:id="R3415e135df7a44e5"/>
    <hyperlink ref="E1454" r:id="R4f1134c9f58e4d86"/>
    <hyperlink ref="S1454" r:id="Ra57df3d956b741c5"/>
    <hyperlink ref="T1454" r:id="Rfc74ff929bf34781"/>
    <hyperlink ref="V1454" r:id="R168dcd823a8b4151"/>
    <hyperlink ref="A1455" r:id="R16fc1016b5b047c6"/>
    <hyperlink ref="E1455" r:id="R5d7afd9d2ae043a4"/>
    <hyperlink ref="S1455" r:id="Re305d1b546b34569"/>
    <hyperlink ref="T1455" r:id="Rb0308f6f6ea34920"/>
    <hyperlink ref="V1455" r:id="R1831b924a06445be"/>
    <hyperlink ref="A1456" r:id="R0145803f0e6743fb"/>
    <hyperlink ref="E1456" r:id="R9653e113b5074cf7"/>
    <hyperlink ref="S1456" r:id="R9745ece210c54ab4"/>
    <hyperlink ref="T1456" r:id="R439035d9b1c04772"/>
    <hyperlink ref="V1456" r:id="R1028ac3231ab48cc"/>
    <hyperlink ref="A1457" r:id="R23243fd5ca974ac4"/>
    <hyperlink ref="E1457" r:id="R028cf2377e4b41db"/>
    <hyperlink ref="S1457" r:id="R2dcc7f4cf31e442d"/>
    <hyperlink ref="T1457" r:id="Rdd316929f86a4eda"/>
    <hyperlink ref="V1457" r:id="Re26a53a7089649f4"/>
    <hyperlink ref="A1458" r:id="Rf43d6ae23f72460f"/>
    <hyperlink ref="E1458" r:id="R1e800babedd64548"/>
    <hyperlink ref="R1458" r:id="R8ccc268c5a744931"/>
    <hyperlink ref="S1458" r:id="R17e76e0bbcee438f"/>
    <hyperlink ref="T1458" r:id="R58316a90fd8149f7"/>
    <hyperlink ref="V1458" r:id="Ra7dad4d053ff450f"/>
    <hyperlink ref="A1459" r:id="R2c06c9dca5204b68"/>
    <hyperlink ref="E1459" r:id="Re347e0a022d04c4e"/>
    <hyperlink ref="R1459" r:id="Rc004d080d7db4ac9"/>
    <hyperlink ref="S1459" r:id="Raafcf1a3e09c4229"/>
    <hyperlink ref="T1459" r:id="R58abc82ef7be448f"/>
    <hyperlink ref="V1459" r:id="R60ab2001833a438e"/>
    <hyperlink ref="A1460" r:id="R13aee2b1e666449b"/>
    <hyperlink ref="E1460" r:id="Raed5e616926d420b"/>
    <hyperlink ref="S1460" r:id="Rc4f72f1f164f419c"/>
    <hyperlink ref="E1461" r:id="R87810e9961814d0a"/>
    <hyperlink ref="A1462" r:id="R0c1fcbab4c2c40b4"/>
    <hyperlink ref="E1462" r:id="R85664530095f419c"/>
    <hyperlink ref="S1462" r:id="R3bff5c17b66b486f"/>
    <hyperlink ref="V1462" r:id="Rbd8cfc641af04e2a"/>
    <hyperlink ref="A1463" r:id="R506ed03c15cb4c5c"/>
    <hyperlink ref="E1463" r:id="Radefcdc9afae46e8"/>
    <hyperlink ref="R1463" r:id="Rb9a889d861984c7a"/>
    <hyperlink ref="S1463" r:id="R77fb37e41e8f4d11"/>
    <hyperlink ref="T1463" r:id="Ra0a09d02e94b477a"/>
    <hyperlink ref="V1463" r:id="Rd57e7952ebff4522"/>
    <hyperlink ref="A1464" r:id="R8848c79e3997451f"/>
    <hyperlink ref="E1464" r:id="R70b245ee829a499f"/>
    <hyperlink ref="S1464" r:id="R9e09ec77869b4e76"/>
    <hyperlink ref="V1464" r:id="Raa9ef1f3a5414300"/>
    <hyperlink ref="A1465" r:id="R036348647f9f4a53"/>
    <hyperlink ref="E1465" r:id="R4cc0225b22cd48f0"/>
    <hyperlink ref="S1465" r:id="Rc42540720bfc4116"/>
    <hyperlink ref="T1465" r:id="R71cde7ad018f4d5d"/>
    <hyperlink ref="V1465" r:id="Rd86ead3489d64c66"/>
    <hyperlink ref="A1466" r:id="R0b5846e9b46048ef"/>
    <hyperlink ref="E1466" r:id="R444cf6107b1e45b8"/>
    <hyperlink ref="S1466" r:id="R0491f4d3a8444ada"/>
    <hyperlink ref="T1466" r:id="R7cc303611d694e40"/>
    <hyperlink ref="V1466" r:id="R78a2c868751f49d0"/>
    <hyperlink ref="A1467" r:id="R4293f5d0ff6a4124"/>
    <hyperlink ref="E1467" r:id="Rd888929d8e544407"/>
    <hyperlink ref="S1467" r:id="Rd585dc20b734442e"/>
    <hyperlink ref="T1467" r:id="R6a25e4f766d747ef"/>
    <hyperlink ref="V1467" r:id="R391dce0310c94585"/>
    <hyperlink ref="A1468" r:id="Rbe442865550542a9"/>
    <hyperlink ref="E1468" r:id="R68eda4de4d78404c"/>
    <hyperlink ref="S1468" r:id="R27d8416bc4134d64"/>
    <hyperlink ref="T1468" r:id="R2f639bd1a1df486b"/>
    <hyperlink ref="V1468" r:id="R588cb9c8931248bf"/>
    <hyperlink ref="A1469" r:id="R238c4cbff67144d3"/>
    <hyperlink ref="E1469" r:id="R67a1ef8c8b6a48f8"/>
    <hyperlink ref="S1469" r:id="Ra9f4403d69594bd1"/>
    <hyperlink ref="T1469" r:id="R475f5af3cf0d415f"/>
    <hyperlink ref="V1469" r:id="R9d6ac3dc812d451f"/>
    <hyperlink ref="A1470" r:id="Rc1e7648215c74de2"/>
    <hyperlink ref="E1470" r:id="Rc1de2c7d737f4464"/>
    <hyperlink ref="S1470" r:id="R3e0beb9739144946"/>
    <hyperlink ref="V1470" r:id="Rf9c8db80c1664fe3"/>
    <hyperlink ref="A1471" r:id="Recae9865bb6e4c6d"/>
    <hyperlink ref="E1471" r:id="R2cb003bbb9cc45b7"/>
    <hyperlink ref="R1471" r:id="R4372b71b53114a07"/>
    <hyperlink ref="S1471" r:id="Ra9086cbc326142db"/>
    <hyperlink ref="T1471" r:id="R72699de45dc242bb"/>
    <hyperlink ref="V1471" r:id="R194c8e7f5a694fb5"/>
    <hyperlink ref="A1472" r:id="R92b7c8f7e84c40da"/>
    <hyperlink ref="E1472" r:id="R6fcc985387b74f77"/>
    <hyperlink ref="R1472" r:id="R28ed7a87812e4df0"/>
    <hyperlink ref="S1472" r:id="R8112a148fc5a4586"/>
    <hyperlink ref="T1472" r:id="Rd546116297884911"/>
    <hyperlink ref="V1472" r:id="Rdc31800fc35f426c"/>
    <hyperlink ref="A1473" r:id="Rd8c8c36a037849ac"/>
    <hyperlink ref="E1473" r:id="R04110c82500b4b26"/>
    <hyperlink ref="R1473" r:id="R69894298eb204c55"/>
    <hyperlink ref="S1473" r:id="R10bda2c910ad42d0"/>
    <hyperlink ref="T1473" r:id="R82167e101de841bd"/>
    <hyperlink ref="V1473" r:id="Rdca83328dc5a4c9e"/>
    <hyperlink ref="A1474" r:id="R763c79e7d9a74ac6"/>
    <hyperlink ref="E1474" r:id="Rc2f004f10d4647d6"/>
    <hyperlink ref="R1474" r:id="R87310042933245c6"/>
    <hyperlink ref="S1474" r:id="R1eb11d5324b643da"/>
    <hyperlink ref="T1474" r:id="R9210f395720f4aa0"/>
    <hyperlink ref="V1474" r:id="R7fde633390804e9a"/>
    <hyperlink ref="A1475" r:id="R28a7d2311d414277"/>
    <hyperlink ref="E1475" r:id="R81cb25d0784b4c0c"/>
    <hyperlink ref="S1475" r:id="R13ac7c59e7374bb0"/>
    <hyperlink ref="V1475" r:id="R83ec40c655e342d6"/>
    <hyperlink ref="A1476" r:id="R5b5eb714e7bd4468"/>
    <hyperlink ref="E1476" r:id="Rdb116f8535a245f9"/>
    <hyperlink ref="S1476" r:id="Rb4b890446a1146ca"/>
    <hyperlink ref="T1476" r:id="R3c667ac2f5984e9a"/>
    <hyperlink ref="V1476" r:id="R3195c2bf04c44951"/>
    <hyperlink ref="A1477" r:id="R6ec9703040644965"/>
    <hyperlink ref="E1477" r:id="Rddcb9984548546d4"/>
    <hyperlink ref="S1477" r:id="Racc40861cc24419b"/>
    <hyperlink ref="V1477" r:id="R7e7117e253bd4a1c"/>
    <hyperlink ref="A1478" r:id="Rc4e5b65d09594b32"/>
    <hyperlink ref="E1478" r:id="R0361a5b820d743cd"/>
    <hyperlink ref="S1478" r:id="Re41af6f778974e9f"/>
    <hyperlink ref="V1478" r:id="R8a7b8615ce564626"/>
    <hyperlink ref="A1479" r:id="R39c7e4ed08ca49d8"/>
    <hyperlink ref="E1479" r:id="Rfaeca851bf4540f7"/>
    <hyperlink ref="S1479" r:id="Rc6ec552b6c8640b1"/>
    <hyperlink ref="V1479" r:id="R2b619a9b1fe546ec"/>
    <hyperlink ref="E1480" r:id="R364f33cfefaa4e93"/>
    <hyperlink ref="E1481" r:id="Rbdd303b4336f4f06"/>
    <hyperlink ref="A1482" r:id="R14e20416965b4772"/>
    <hyperlink ref="E1482" r:id="R1c1b25576a2d45ca"/>
    <hyperlink ref="S1482" r:id="Rcb2b2a6dc7314977"/>
    <hyperlink ref="T1482" r:id="R77c5f5f47ed74207"/>
    <hyperlink ref="V1482" r:id="R3ff6adafa3444f18"/>
    <hyperlink ref="A1483" r:id="Rf8273b95862a4dd3"/>
    <hyperlink ref="E1483" r:id="R9f22144c80514ebb"/>
    <hyperlink ref="A1484" r:id="R2beb76dd49d14cb8"/>
    <hyperlink ref="E1484" r:id="Rf45a5be1ad1f4153"/>
    <hyperlink ref="S1484" r:id="R0073e914ac3b40b1"/>
    <hyperlink ref="T1484" r:id="Ra615bd12dc0549b8"/>
    <hyperlink ref="V1484" r:id="Rece09c9e8d5e40d7"/>
    <hyperlink ref="A1485" r:id="Rc321fb81a3444fee"/>
    <hyperlink ref="E1485" r:id="R90541455e1ac46a6"/>
    <hyperlink ref="S1485" r:id="R287235f9f038476f"/>
    <hyperlink ref="T1485" r:id="R1255159255ab4101"/>
    <hyperlink ref="V1485" r:id="R7040d0a6012c47f3"/>
    <hyperlink ref="A1486" r:id="R2aa248abc7064bcc"/>
    <hyperlink ref="E1486" r:id="R623173492d094af1"/>
    <hyperlink ref="S1486" r:id="Rb1620a0baf2d4024"/>
    <hyperlink ref="T1486" r:id="Rccf95b0b67df4488"/>
    <hyperlink ref="V1486" r:id="Rcad3058c6b8f426f"/>
    <hyperlink ref="A1487" r:id="R434c4cdda3ba4640"/>
    <hyperlink ref="E1487" r:id="R234c15a441d94c9b"/>
    <hyperlink ref="E1488" r:id="R6ed36397b5b54a1f"/>
    <hyperlink ref="A1489" r:id="Rb931348e4c2140f2"/>
    <hyperlink ref="E1489" r:id="R507f5fa1868e4402"/>
    <hyperlink ref="A1490" r:id="Rbd53a78130ac4e82"/>
    <hyperlink ref="E1490" r:id="R20bedc9ad1174bd5"/>
    <hyperlink ref="S1490" r:id="Rd3304b1aa32940fd"/>
    <hyperlink ref="T1490" r:id="R9c7d1a2e4f884175"/>
    <hyperlink ref="V1490" r:id="R913dc9d601ea4b6a"/>
    <hyperlink ref="A1491" r:id="R3564d4c250234438"/>
    <hyperlink ref="E1491" r:id="Rf218920c94c54866"/>
    <hyperlink ref="V1491" r:id="Rddf7f14023d9437f"/>
    <hyperlink ref="A1492" r:id="Rdb11378ce1ed46be"/>
    <hyperlink ref="E1492" r:id="R16dd2fcd54de467c"/>
    <hyperlink ref="R1492" r:id="Rd28300ed2b674fd7"/>
    <hyperlink ref="S1492" r:id="R82a963afa9f8408c"/>
    <hyperlink ref="T1492" r:id="Rac0e3763c97b4d13"/>
    <hyperlink ref="V1492" r:id="R55af1fabeedf46de"/>
    <hyperlink ref="A1493" r:id="R9fc41230f86f4cef"/>
    <hyperlink ref="E1493" r:id="Rf1d69f9418914080"/>
    <hyperlink ref="S1493" r:id="R4757c7cac1874635"/>
    <hyperlink ref="V1493" r:id="R6ad68d204b6e4c90"/>
    <hyperlink ref="A1494" r:id="R6f5ed06a213043fc"/>
    <hyperlink ref="E1494" r:id="Ra6c078a2e1cb43ad"/>
    <hyperlink ref="S1494" r:id="R9878c47350ac4b22"/>
    <hyperlink ref="V1494" r:id="R4ddcfae1b59f4daf"/>
    <hyperlink ref="A1495" r:id="Rbf3bec8414744d04"/>
    <hyperlink ref="E1495" r:id="R701897d6f38f41a3"/>
    <hyperlink ref="S1495" r:id="Rbcdaa0bde7e94d38"/>
    <hyperlink ref="V1495" r:id="R5d6de8a9232846a9"/>
    <hyperlink ref="A1496" r:id="R54c1149d0bcb4320"/>
    <hyperlink ref="E1496" r:id="Raf3f2a6527fa485c"/>
    <hyperlink ref="R1496" r:id="R7901b546e1a745e1"/>
    <hyperlink ref="S1496" r:id="R8c2ab095e29e4335"/>
    <hyperlink ref="V1496" r:id="Refab751a12fb4276"/>
    <hyperlink ref="A1497" r:id="Rc507c75acf294549"/>
    <hyperlink ref="E1497" r:id="R0eadd61938434a81"/>
    <hyperlink ref="S1497" r:id="Rad2d612b67e542d2"/>
    <hyperlink ref="V1497" r:id="R41fe2538159d4b82"/>
    <hyperlink ref="A1498" r:id="R9cfcf48372d34fe5"/>
    <hyperlink ref="E1498" r:id="R996caf5255de4ebe"/>
    <hyperlink ref="S1498" r:id="Rf6d501c59ea849d6"/>
    <hyperlink ref="V1498" r:id="Rde9b2163aab24f37"/>
    <hyperlink ref="A1499" r:id="Rc27fcde80c7347c3"/>
    <hyperlink ref="E1499" r:id="R450db9fdafd34ab4"/>
    <hyperlink ref="S1499" r:id="Rf87c13fec14a4efa"/>
    <hyperlink ref="V1499" r:id="Rdf35e68697314970"/>
    <hyperlink ref="A1500" r:id="R5f3d3dbadac648e5"/>
    <hyperlink ref="E1500" r:id="R7e8592053a2b4622"/>
    <hyperlink ref="S1500" r:id="R72aba391a2194acb"/>
    <hyperlink ref="V1500" r:id="Rfd6bcd51ef564646"/>
    <hyperlink ref="A1501" r:id="Re7edcaeef0b04206"/>
    <hyperlink ref="E1501" r:id="Rfa5495a090b44d58"/>
    <hyperlink ref="S1501" r:id="R69c140470648402b"/>
    <hyperlink ref="V1501" r:id="Rc7b83bcc6d374ffd"/>
    <hyperlink ref="A1502" r:id="R455d8136d2994f51"/>
    <hyperlink ref="E1502" r:id="Rae6a09a563f3484b"/>
    <hyperlink ref="A1503" r:id="Rb5a9ac8febf24f21"/>
    <hyperlink ref="E1503" r:id="R8f7928316bee4e8c"/>
    <hyperlink ref="S1503" r:id="R24614f72958a47cd"/>
    <hyperlink ref="T1503" r:id="Re1d6b70c0f014a73"/>
    <hyperlink ref="V1503" r:id="R169fb7d7e3d0419f"/>
    <hyperlink ref="A1504" r:id="Rc94545b535c84238"/>
    <hyperlink ref="E1504" r:id="R09f1c9cd2eec41d6"/>
    <hyperlink ref="A1505" r:id="Rd23368f5f9064174"/>
    <hyperlink ref="E1505" r:id="Rec2df8db26d44672"/>
    <hyperlink ref="S1505" r:id="R77ee379ca50d40e9"/>
    <hyperlink ref="T1505" r:id="R9a4f34b3e1c649d0"/>
    <hyperlink ref="V1505" r:id="Rf40eb062c4f142da"/>
    <hyperlink ref="E1506" r:id="Rf90a4a0982e943fb"/>
    <hyperlink ref="E1507" r:id="R3809fc0f9c3d4faf"/>
    <hyperlink ref="A1508" r:id="R9b87be9bb3d842f9"/>
    <hyperlink ref="E1508" r:id="Rd3c30e7275514be1"/>
    <hyperlink ref="A1509" r:id="Rc7f3a6f8e0f347eb"/>
    <hyperlink ref="E1509" r:id="R4384578eb5af413a"/>
    <hyperlink ref="S1509" r:id="Rda9ff4d2f5f948d3"/>
    <hyperlink ref="T1509" r:id="R6155edc235734ed5"/>
    <hyperlink ref="V1509" r:id="Re386475c734543f3"/>
    <hyperlink ref="A1510" r:id="Rd619b632c5aa4f84"/>
    <hyperlink ref="E1510" r:id="R7dc855e847554650"/>
    <hyperlink ref="A1511" r:id="Ra0924e12473a40b5"/>
    <hyperlink ref="E1511" r:id="R3e9f32f242ec4d90"/>
    <hyperlink ref="A1512" r:id="R99aa0bde3eff4887"/>
    <hyperlink ref="E1512" r:id="Rcba7813b2c94497a"/>
    <hyperlink ref="R1512" r:id="R27987dc575af45b2"/>
    <hyperlink ref="V1512" r:id="R200d68c57c1646a7"/>
    <hyperlink ref="A1513" r:id="R33e8a6ac56214bbf"/>
    <hyperlink ref="E1513" r:id="Rc8f272ea3d8c428f"/>
    <hyperlink ref="S1513" r:id="R5ac66d5b165648f5"/>
    <hyperlink ref="T1513" r:id="R9dee7a385a0444e6"/>
    <hyperlink ref="V1513" r:id="Re67da932e1684dc6"/>
    <hyperlink ref="A1514" r:id="Re57269c10ace45c7"/>
    <hyperlink ref="E1514" r:id="Rf05df99477164034"/>
    <hyperlink ref="A1515" r:id="R89096871deb347ec"/>
    <hyperlink ref="E1515" r:id="R463269fd98df4752"/>
    <hyperlink ref="S1515" r:id="Ra71a12f9188d408a"/>
    <hyperlink ref="T1515" r:id="R34e3e5abe79b4f4d"/>
    <hyperlink ref="V1515" r:id="R094a996e1c99444f"/>
    <hyperlink ref="E1516" r:id="R7d270edd0f564654"/>
    <hyperlink ref="A1517" r:id="R72547cb5e0cd4e4f"/>
    <hyperlink ref="E1517" r:id="Ref475593b31b4b5f"/>
    <hyperlink ref="S1517" r:id="Rea1b087bebe1484a"/>
    <hyperlink ref="T1517" r:id="R16cb265d43644ce9"/>
    <hyperlink ref="V1517" r:id="R9658915effad4ea5"/>
    <hyperlink ref="A1518" r:id="R5e0739049587450e"/>
    <hyperlink ref="E1518" r:id="R8e97737d3b97451e"/>
    <hyperlink ref="A1519" r:id="R1ad6f87094954537"/>
    <hyperlink ref="E1519" r:id="R1cb7b77175ae47ee"/>
    <hyperlink ref="S1519" r:id="R3c49307697d44a36"/>
    <hyperlink ref="T1519" r:id="R497e8366b4bf4465"/>
    <hyperlink ref="V1519" r:id="R6b98f8000e0748c3"/>
    <hyperlink ref="A1520" r:id="R7e9211c11eba41e6"/>
    <hyperlink ref="E1520" r:id="R9fc2774987534066"/>
    <hyperlink ref="S1520" r:id="R5a40d1c44d9441cf"/>
    <hyperlink ref="T1520" r:id="Rc958b26ec914416d"/>
    <hyperlink ref="V1520" r:id="R8fd0cb82b157426c"/>
    <hyperlink ref="A1521" r:id="R65b8a9759cbf42ad"/>
    <hyperlink ref="E1521" r:id="R88adac7f699f4db2"/>
    <hyperlink ref="S1521" r:id="R5164942707f141e9"/>
    <hyperlink ref="T1521" r:id="Rfe54590c7aee4119"/>
    <hyperlink ref="V1521" r:id="R4758d4b9b1504ec7"/>
    <hyperlink ref="A1522" r:id="Radd0e7b4e3e944f7"/>
    <hyperlink ref="E1522" r:id="R7f3e1f8d1b534bc3"/>
    <hyperlink ref="S1522" r:id="R404791adb1c74a51"/>
    <hyperlink ref="T1522" r:id="Raf1504e015524798"/>
    <hyperlink ref="V1522" r:id="Rcb5c05fb284b4a67"/>
    <hyperlink ref="E1523" r:id="R9fb3426f708a485f"/>
    <hyperlink ref="A1524" r:id="R4e5984cdd07f4f7f"/>
    <hyperlink ref="E1524" r:id="Re0539313f6844721"/>
    <hyperlink ref="R1524" r:id="Raf2a59da47f644a1"/>
    <hyperlink ref="S1524" r:id="Rd91adbe41b254945"/>
    <hyperlink ref="T1524" r:id="Rf75a008c59624f4d"/>
    <hyperlink ref="V1524" r:id="R664f61f002174282"/>
    <hyperlink ref="A1525" r:id="R9d0a9acdf386439b"/>
    <hyperlink ref="E1525" r:id="Rf669b1cfdfe14ed0"/>
    <hyperlink ref="A1526" r:id="Rf86d14412ee0441b"/>
    <hyperlink ref="E1526" r:id="Rf2cae5854d564e66"/>
    <hyperlink ref="R1526" r:id="R34562a92048c4943"/>
    <hyperlink ref="S1526" r:id="R9a7aabbe126d4157"/>
    <hyperlink ref="T1526" r:id="R59d7469792b04615"/>
    <hyperlink ref="V1526" r:id="Rb5b6bec898194afa"/>
    <hyperlink ref="A1527" r:id="Rd9e04c8193934d77"/>
    <hyperlink ref="E1527" r:id="R1cd972a5c4914809"/>
    <hyperlink ref="S1527" r:id="R7fea95d166af4cbe"/>
    <hyperlink ref="T1527" r:id="Rcfdd532cb69e4172"/>
    <hyperlink ref="V1527" r:id="R9155af542839433d"/>
    <hyperlink ref="A1528" r:id="R7b1bfb38a8be42bf"/>
    <hyperlink ref="E1528" r:id="R28718d0fbd8c4aee"/>
    <hyperlink ref="A1529" r:id="R1069687093224ad4"/>
    <hyperlink ref="E1529" r:id="R24d5099e1c54458b"/>
    <hyperlink ref="R1529" r:id="R40c56aaa7bc44b4b"/>
    <hyperlink ref="A1530" r:id="Rd159573084e749a8"/>
    <hyperlink ref="E1530" r:id="Rdb953abef3b947be"/>
    <hyperlink ref="R1530" r:id="R51355ecbea134832"/>
    <hyperlink ref="A1531" r:id="R95e0a0aa17f542ce"/>
    <hyperlink ref="E1531" r:id="R2540409ab5d5434b"/>
    <hyperlink ref="A1532" r:id="Rd3a91d27fadb480b"/>
    <hyperlink ref="E1532" r:id="R96e70447f1ba49c3"/>
    <hyperlink ref="A1533" r:id="R71caa5e989e04479"/>
    <hyperlink ref="E1533" r:id="R9bac3c6f5c784fb9"/>
    <hyperlink ref="S1533" r:id="R57acbf721a174a97"/>
    <hyperlink ref="T1533" r:id="Rb89903ffc5b24f45"/>
    <hyperlink ref="V1533" r:id="R900399aed84347a4"/>
    <hyperlink ref="A1534" r:id="R0d7e1b903d364fe6"/>
    <hyperlink ref="E1534" r:id="R7b17e1b8fb504369"/>
    <hyperlink ref="A1535" r:id="R504489ddaab244ee"/>
    <hyperlink ref="E1535" r:id="R6b5b384fc3c4499e"/>
    <hyperlink ref="R1535" r:id="Rdda891a5cfc74c4b"/>
    <hyperlink ref="S1535" r:id="Ra76da40152194df3"/>
    <hyperlink ref="T1535" r:id="Rf60a7d7faa6e4f2b"/>
    <hyperlink ref="V1535" r:id="R7b4ed4e5223c4601"/>
    <hyperlink ref="A1536" r:id="R6dc971d5ed884d83"/>
    <hyperlink ref="E1536" r:id="R1a1dd1a251dd486b"/>
    <hyperlink ref="R1536" r:id="R0cbd7a0aec064581"/>
    <hyperlink ref="S1536" r:id="Re37352a61b694efc"/>
    <hyperlink ref="V1536" r:id="Rc0d96455df234359"/>
    <hyperlink ref="A1537" r:id="R079ad85ad2d34458"/>
    <hyperlink ref="E1537" r:id="R8e824ede5fc849ca"/>
    <hyperlink ref="R1537" r:id="R38af343c009640c0"/>
    <hyperlink ref="S1537" r:id="R0152764603e04a24"/>
    <hyperlink ref="T1537" r:id="R3ba03c95e3bc47f6"/>
    <hyperlink ref="V1537" r:id="R44b17f433cb34125"/>
    <hyperlink ref="A1538" r:id="R64d586131d944339"/>
    <hyperlink ref="E1538" r:id="Rb64ed9444229418c"/>
    <hyperlink ref="S1538" r:id="R09e0d09bb6104368"/>
    <hyperlink ref="T1538" r:id="R5cb2ff27a9474b0a"/>
    <hyperlink ref="V1538" r:id="R10a69f41aa9642be"/>
    <hyperlink ref="A1539" r:id="R8e317226a4314c58"/>
    <hyperlink ref="E1539" r:id="R24b6c8f129a84587"/>
    <hyperlink ref="V1539" r:id="R875b4e80c09341d2"/>
    <hyperlink ref="A1540" r:id="Ra2886da5b5f84604"/>
    <hyperlink ref="E1540" r:id="R02e4ef980ba64577"/>
    <hyperlink ref="S1540" r:id="R1a407e7211344d61"/>
    <hyperlink ref="T1540" r:id="R20eb2653a2e44e44"/>
    <hyperlink ref="V1540" r:id="R05407daab3714670"/>
    <hyperlink ref="A1541" r:id="R530df354e33a4c7a"/>
    <hyperlink ref="E1541" r:id="Ref9f8831cfc94df5"/>
    <hyperlink ref="V1541" r:id="Rad38b8f7ac0c4a91"/>
    <hyperlink ref="A1542" r:id="R101001e749dd4d22"/>
    <hyperlink ref="E1542" r:id="R192afb3a169541d7"/>
    <hyperlink ref="V1542" r:id="Rdf3979051da046a6"/>
    <hyperlink ref="A1543" r:id="R54ccf84c9d284509"/>
    <hyperlink ref="E1543" r:id="Re8176aa525b54f1e"/>
    <hyperlink ref="A1544" r:id="R00826fbaa47f4d2e"/>
    <hyperlink ref="E1544" r:id="R8c158bed46bf4893"/>
    <hyperlink ref="A1545" r:id="R20e33d5d59394836"/>
    <hyperlink ref="E1545" r:id="R0d3722f7e0d04f24"/>
    <hyperlink ref="E1546" r:id="Reaf8f214e4d2443a"/>
    <hyperlink ref="A1547" r:id="R943b23ffeb6e4224"/>
    <hyperlink ref="E1547" r:id="Raf500b45ce144e47"/>
    <hyperlink ref="A1548" r:id="Rcda3125526c246cc"/>
    <hyperlink ref="E1548" r:id="R987d190aec654e36"/>
    <hyperlink ref="E1549" r:id="Rf28e2380949e427e"/>
    <hyperlink ref="A1550" r:id="R148d86ce22494072"/>
    <hyperlink ref="E1550" r:id="R7b7d4291095e48d9"/>
    <hyperlink ref="A1551" r:id="R78fd979a77444154"/>
    <hyperlink ref="E1551" r:id="R0ee03db45ed94199"/>
    <hyperlink ref="A1552" r:id="R9ad609a67aba43cc"/>
    <hyperlink ref="E1552" r:id="R118b5011c03e4c18"/>
    <hyperlink ref="A1553" r:id="Rf19fe1a8dca54bea"/>
    <hyperlink ref="E1553" r:id="Ra9330eff4dc5489a"/>
    <hyperlink ref="S1553" r:id="R35a3deadd66446a8"/>
    <hyperlink ref="T1553" r:id="R5e9e842414744131"/>
    <hyperlink ref="V1553" r:id="Rddd43f2d4118476c"/>
    <hyperlink ref="A1554" r:id="Rb8da5ff0796a467a"/>
    <hyperlink ref="E1554" r:id="R2ca53de9109440e8"/>
    <hyperlink ref="R1554" r:id="R23e07b87750347e5"/>
    <hyperlink ref="S1554" r:id="R5bc9acaf04514853"/>
    <hyperlink ref="T1554" r:id="R344562b06bdb486f"/>
    <hyperlink ref="V1554" r:id="Rb605bc04868a4675"/>
    <hyperlink ref="E1555" r:id="R076cd6270bd14219"/>
    <hyperlink ref="A1556" r:id="R2fe841c94adc4f5b"/>
    <hyperlink ref="E1556" r:id="R56cfb8159d0e4361"/>
    <hyperlink ref="S1556" r:id="R94c063c9a6fc4d0e"/>
    <hyperlink ref="T1556" r:id="R4737cc8b6ef240dc"/>
    <hyperlink ref="V1556" r:id="R52e1022d6aa34fc4"/>
    <hyperlink ref="A1557" r:id="R4c5a4b9f9b6c4549"/>
    <hyperlink ref="E1557" r:id="R3430b27dc0c545f8"/>
    <hyperlink ref="S1557" r:id="R9aa129825c1544c3"/>
    <hyperlink ref="T1557" r:id="R3cd318cb89ee4229"/>
    <hyperlink ref="V1557" r:id="Rb27e3128d39947dc"/>
    <hyperlink ref="A1558" r:id="R6ff77d8056d9448b"/>
    <hyperlink ref="E1558" r:id="R40a9a8b883f44389"/>
    <hyperlink ref="S1558" r:id="R7e58e86086ea4bdf"/>
    <hyperlink ref="T1558" r:id="R914946600fce4a97"/>
    <hyperlink ref="V1558" r:id="R967fdc12d35645d4"/>
    <hyperlink ref="A1559" r:id="Rd9368c6c8ad74c81"/>
    <hyperlink ref="E1559" r:id="Rb582199942c1478f"/>
    <hyperlink ref="A1560" r:id="R60e966ca6665455b"/>
    <hyperlink ref="E1560" r:id="R922dcc719d0e479d"/>
    <hyperlink ref="V1560" r:id="Rec7c4368c0334d4b"/>
    <hyperlink ref="A1561" r:id="R1cc5796102354e44"/>
    <hyperlink ref="E1561" r:id="R560a645f8bcb4260"/>
    <hyperlink ref="V1561" r:id="Rbc86a788927f4d44"/>
    <hyperlink ref="A1562" r:id="R3d0a24f1529c46f4"/>
    <hyperlink ref="E1562" r:id="R63afab3841b84a91"/>
    <hyperlink ref="S1562" r:id="R0ec17b50469b469c"/>
    <hyperlink ref="T1562" r:id="Rf6af69ac4ff341e6"/>
    <hyperlink ref="V1562" r:id="Ra84460ce3b934659"/>
    <hyperlink ref="A1563" r:id="R2b95510f4c05449c"/>
    <hyperlink ref="E1563" r:id="R1b6784b051ca4865"/>
    <hyperlink ref="V1563" r:id="R5e2b13c9821e43c7"/>
    <hyperlink ref="A1564" r:id="R24aef13dd2c642e3"/>
    <hyperlink ref="E1564" r:id="R87b3b6273cf841c4"/>
    <hyperlink ref="V1564" r:id="R51125bcd2ae74eed"/>
    <hyperlink ref="A1565" r:id="R890aba6d961c4600"/>
    <hyperlink ref="E1565" r:id="R119499b81c834376"/>
    <hyperlink ref="S1565" r:id="R2c08510e58924bd4"/>
    <hyperlink ref="T1565" r:id="R7fed2c0efe8a41ba"/>
    <hyperlink ref="V1565" r:id="R6fa048fb469441f8"/>
    <hyperlink ref="A1566" r:id="Ra3a55493d32843c9"/>
    <hyperlink ref="E1566" r:id="R402deec8be94404a"/>
    <hyperlink ref="A1567" r:id="R258582a1c2c94671"/>
    <hyperlink ref="E1567" r:id="Rc49fa51c329e4754"/>
    <hyperlink ref="S1567" r:id="R06cb61286ce44761"/>
    <hyperlink ref="T1567" r:id="Refb79232239740a6"/>
    <hyperlink ref="V1567" r:id="Rb77f545bd49344a4"/>
    <hyperlink ref="A1568" r:id="R3cd568cc50514f32"/>
    <hyperlink ref="E1568" r:id="R8fce755acd2144e7"/>
    <hyperlink ref="R1568" r:id="R9397aeeba225454a"/>
    <hyperlink ref="S1568" r:id="R0049b02629394c54"/>
    <hyperlink ref="T1568" r:id="Rd8a0ebfae2744aae"/>
    <hyperlink ref="V1568" r:id="Rb83d6c8216544aa3"/>
    <hyperlink ref="A1569" r:id="R1b63192bc09f4090"/>
    <hyperlink ref="E1569" r:id="R26462800138245b8"/>
    <hyperlink ref="R1569" r:id="Rd2d3f7cb57674207"/>
    <hyperlink ref="S1569" r:id="R17bb90a1a2e44166"/>
    <hyperlink ref="T1569" r:id="R3244cbd8d98847f3"/>
    <hyperlink ref="V1569" r:id="R7856a1c539554835"/>
    <hyperlink ref="A1570" r:id="R40acc334869b4937"/>
    <hyperlink ref="E1570" r:id="Rccd774e9de5c46fd"/>
    <hyperlink ref="V1570" r:id="Rbbec7dcec946450f"/>
    <hyperlink ref="A1571" r:id="R29d39a1ea73b437e"/>
    <hyperlink ref="E1571" r:id="Rff13f52c448a4af3"/>
    <hyperlink ref="A1572" r:id="Rfd1a0bc78d63402a"/>
    <hyperlink ref="E1572" r:id="R971b7dc3f25b469b"/>
    <hyperlink ref="A1573" r:id="Rb3105568cb9c4ff3"/>
    <hyperlink ref="E1573" r:id="Rb047270af13a460c"/>
    <hyperlink ref="S1573" r:id="Rf465e863876547e9"/>
    <hyperlink ref="T1573" r:id="R7e5cfc8fc83b4db4"/>
    <hyperlink ref="V1573" r:id="R49c0ddac4a5e429a"/>
    <hyperlink ref="A1574" r:id="Rf14261315636454f"/>
    <hyperlink ref="E1574" r:id="R7a049eb17ff247a9"/>
    <hyperlink ref="E1575" r:id="R4334fc32ccc840b8"/>
    <hyperlink ref="A1576" r:id="R02c67c9f2b1e422c"/>
    <hyperlink ref="E1576" r:id="R57b17a89f3564ac4"/>
    <hyperlink ref="R1576" r:id="Rae68f9b69da44585"/>
    <hyperlink ref="S1576" r:id="R0ba89ae8a929403a"/>
    <hyperlink ref="V1576" r:id="Rd7099aa0e66c4258"/>
    <hyperlink ref="A1577" r:id="Rf3d6738c5fae4934"/>
    <hyperlink ref="E1577" r:id="Rfd9dac8a9b7d4810"/>
    <hyperlink ref="S1577" r:id="Reed9c7b003fc48f6"/>
    <hyperlink ref="T1577" r:id="R553cf234cc15412f"/>
    <hyperlink ref="V1577" r:id="Rf474cb6065b84fc4"/>
    <hyperlink ref="A1578" r:id="R4a94509b6c5b43ab"/>
    <hyperlink ref="E1578" r:id="Rc462f6b02bea4023"/>
    <hyperlink ref="S1578" r:id="Rc5d42c5bc99a4e86"/>
    <hyperlink ref="V1578" r:id="Rfdd380a50b1e4a37"/>
    <hyperlink ref="A1579" r:id="R2e449640e4384acb"/>
    <hyperlink ref="E1579" r:id="R8509eaea10ca4968"/>
    <hyperlink ref="R1579" r:id="Rac9de9eb20a04393"/>
    <hyperlink ref="S1579" r:id="R3232ee55f9014274"/>
    <hyperlink ref="T1579" r:id="R62c284620a244d40"/>
    <hyperlink ref="V1579" r:id="R5da8d1f38b274c4f"/>
    <hyperlink ref="A1580" r:id="Rde9bd43440124a98"/>
    <hyperlink ref="E1580" r:id="Rfdd0742819cf4631"/>
    <hyperlink ref="R1580" r:id="R7089e7c394ff4704"/>
    <hyperlink ref="S1580" r:id="R60f552ff7b724f8f"/>
    <hyperlink ref="T1580" r:id="Rc1f31af1e53043ba"/>
    <hyperlink ref="V1580" r:id="R5f54ea7a80da4a21"/>
    <hyperlink ref="A1581" r:id="R4422d7be96294382"/>
    <hyperlink ref="E1581" r:id="Rd14084a824234cd5"/>
    <hyperlink ref="R1581" r:id="R80d106525b324f61"/>
    <hyperlink ref="S1581" r:id="R49d07ae9d10349ed"/>
    <hyperlink ref="T1581" r:id="R59feb199249b49df"/>
    <hyperlink ref="V1581" r:id="R6d91d1399ef34fde"/>
    <hyperlink ref="A1582" r:id="R0c34c33a141248c0"/>
    <hyperlink ref="E1582" r:id="R8f639e5578bf46ba"/>
    <hyperlink ref="S1582" r:id="R4a135c8b0edc4536"/>
    <hyperlink ref="T1582" r:id="Rc086546f743046dc"/>
    <hyperlink ref="V1582" r:id="Rf4380b785cef4c05"/>
    <hyperlink ref="A1583" r:id="R179aca83f55a4c6f"/>
    <hyperlink ref="E1583" r:id="R5dc87bfa6ad44f27"/>
    <hyperlink ref="S1583" r:id="R9edef4f121b34f3d"/>
    <hyperlink ref="V1583" r:id="R52d42ec5566d46a8"/>
    <hyperlink ref="A1584" r:id="R103e7f7b5cbc417f"/>
    <hyperlink ref="E1584" r:id="R1c701f13b6f74440"/>
    <hyperlink ref="S1584" r:id="R10357720c4124299"/>
    <hyperlink ref="V1584" r:id="Rdb914123ce9c470e"/>
    <hyperlink ref="A1585" r:id="Ra0f4dc072056402f"/>
    <hyperlink ref="E1585" r:id="R94673168766a4eef"/>
    <hyperlink ref="S1585" r:id="R8b1f1375a847438a"/>
    <hyperlink ref="V1585" r:id="Rc0d1ea0f8fda4111"/>
    <hyperlink ref="A1586" r:id="R95bea38f78394113"/>
    <hyperlink ref="E1586" r:id="R274adbedd1aa44ab"/>
    <hyperlink ref="S1586" r:id="Rfb97bc56d3bb4606"/>
    <hyperlink ref="V1586" r:id="Re48e9968761642d8"/>
    <hyperlink ref="A1587" r:id="R4c94d543770d4d36"/>
    <hyperlink ref="E1587" r:id="R185e7b94d92d43d1"/>
    <hyperlink ref="S1587" r:id="R7ccfd696fe2e4b01"/>
    <hyperlink ref="V1587" r:id="R164d8f7385b04fc3"/>
    <hyperlink ref="A1588" r:id="R6356e5434e3b4170"/>
    <hyperlink ref="E1588" r:id="Rbc7785903c77422b"/>
    <hyperlink ref="S1588" r:id="Rfe87c5fff93446a0"/>
    <hyperlink ref="V1588" r:id="R884dd4fc094f4c8c"/>
    <hyperlink ref="A1589" r:id="R541695bad3374856"/>
    <hyperlink ref="E1589" r:id="R5efa6b0e55db4415"/>
    <hyperlink ref="R1589" r:id="Rae1511d5677c400d"/>
    <hyperlink ref="S1589" r:id="Rd5e1fe20070843b2"/>
    <hyperlink ref="V1589" r:id="R369d4561fd32491c"/>
    <hyperlink ref="A1590" r:id="Rfbb976ddf41749ba"/>
    <hyperlink ref="E1590" r:id="R59e454fbb7604f24"/>
    <hyperlink ref="S1590" r:id="Re315434fc5e349e6"/>
    <hyperlink ref="V1590" r:id="R16c61335d748430c"/>
    <hyperlink ref="A1591" r:id="R3a0b2081994f4f88"/>
    <hyperlink ref="E1591" r:id="R8d8d303c4b954b1a"/>
    <hyperlink ref="S1591" r:id="R455c6d3088b444a2"/>
    <hyperlink ref="T1591" r:id="R39ef030b28594dd6"/>
    <hyperlink ref="V1591" r:id="Rba3bf1e91ff843b3"/>
    <hyperlink ref="A1592" r:id="R3ccc4231fcf04727"/>
    <hyperlink ref="E1592" r:id="Rf8b64e23510c4f39"/>
    <hyperlink ref="S1592" r:id="R22a78e80cf934d30"/>
    <hyperlink ref="V1592" r:id="R16e2c499a94b4670"/>
    <hyperlink ref="A1593" r:id="R0c0345253efc44c6"/>
    <hyperlink ref="E1593" r:id="Rce5b5979ce8e4c20"/>
    <hyperlink ref="S1593" r:id="R20fd4d2b0b5146df"/>
    <hyperlink ref="T1593" r:id="R933286555a184425"/>
    <hyperlink ref="V1593" r:id="R6f3c690aa0a343e1"/>
    <hyperlink ref="A1594" r:id="Raa3c657ecaae46e0"/>
    <hyperlink ref="E1594" r:id="R1c15bb13e8154813"/>
    <hyperlink ref="S1594" r:id="R73c34bddf8dc4a51"/>
    <hyperlink ref="T1594" r:id="Ra1ddff8994ca4d75"/>
    <hyperlink ref="V1594" r:id="Rba8fbf8a404d4ac4"/>
    <hyperlink ref="A1595" r:id="R2e883e6aba9a4026"/>
    <hyperlink ref="E1595" r:id="R8a427e4004f049cf"/>
    <hyperlink ref="S1595" r:id="R5cb737f0c7054a42"/>
    <hyperlink ref="V1595" r:id="R272a810cb2c3429a"/>
    <hyperlink ref="A1596" r:id="R18b3be92fccb48f8"/>
    <hyperlink ref="E1596" r:id="Rccfac64a736045a4"/>
    <hyperlink ref="S1596" r:id="R846dd09093a94150"/>
    <hyperlink ref="T1596" r:id="R4390c7dbf1944d11"/>
    <hyperlink ref="V1596" r:id="Rb52f43e689a24e01"/>
    <hyperlink ref="A1597" r:id="Rd083187b77854df5"/>
    <hyperlink ref="E1597" r:id="R73ef349b6b8340a9"/>
    <hyperlink ref="S1597" r:id="R8ec906252ab74665"/>
    <hyperlink ref="T1597" r:id="R531b5ff31fce4fd4"/>
    <hyperlink ref="V1597" r:id="R103c18b68e6a4b2c"/>
    <hyperlink ref="E1598" r:id="R2eb543e413734cf3"/>
    <hyperlink ref="S1598" r:id="R9eb4459d2b6d4d6f"/>
    <hyperlink ref="T1598" r:id="R52c8d32dcec64c23"/>
    <hyperlink ref="V1598" r:id="R834db6a27895492e"/>
    <hyperlink ref="A1599" r:id="R76708223c84a41d1"/>
    <hyperlink ref="E1599" r:id="Rf1ff9aafe6aa411a"/>
    <hyperlink ref="S1599" r:id="Reb2f7a13686a41d0"/>
    <hyperlink ref="T1599" r:id="R2c4f41f064104cf0"/>
    <hyperlink ref="V1599" r:id="R96c23401276346ff"/>
    <hyperlink ref="A1600" r:id="R934a59cdd60947f4"/>
    <hyperlink ref="E1600" r:id="R61d2e73ca6854ff8"/>
    <hyperlink ref="S1600" r:id="R8477f2d43c1a452a"/>
    <hyperlink ref="T1600" r:id="R6b2a04a748be47dd"/>
    <hyperlink ref="V1600" r:id="R35081efe2f2e4487"/>
    <hyperlink ref="A1601" r:id="R052f23f4b5f64f82"/>
    <hyperlink ref="E1601" r:id="R6588277e7c184a21"/>
    <hyperlink ref="S1601" r:id="R5560d020ee5b4250"/>
    <hyperlink ref="V1601" r:id="Rc45a28cb814b48ae"/>
    <hyperlink ref="A1602" r:id="R06d34e173392441f"/>
    <hyperlink ref="E1602" r:id="R03aafd94856f4665"/>
    <hyperlink ref="S1602" r:id="Rf1a2c71280584400"/>
    <hyperlink ref="T1602" r:id="R7b52dfb13e5d476b"/>
    <hyperlink ref="V1602" r:id="R4e32006513974e6c"/>
    <hyperlink ref="A1603" r:id="R719d043eb8b74bb1"/>
    <hyperlink ref="E1603" r:id="Ra665ba28896a4529"/>
    <hyperlink ref="S1603" r:id="Ra3fdb69a313a42d0"/>
    <hyperlink ref="V1603" r:id="Rab7a170245e94f6e"/>
    <hyperlink ref="A1604" r:id="R3a4f53c1112f4682"/>
    <hyperlink ref="E1604" r:id="Rb4f4455a13324f1e"/>
    <hyperlink ref="S1604" r:id="Rdd2c372e9c8a4e0d"/>
    <hyperlink ref="V1604" r:id="R077d12edd2c544c2"/>
    <hyperlink ref="A1605" r:id="R30e33eeabb6a4073"/>
    <hyperlink ref="E1605" r:id="R9ca6a55e3a6f44db"/>
    <hyperlink ref="R1605" r:id="R0ef89b79cc304814"/>
    <hyperlink ref="V1605" r:id="R6a7735b103bb4a44"/>
    <hyperlink ref="A1606" r:id="Rc08bce675ac2472a"/>
    <hyperlink ref="E1606" r:id="R1dd6ec4d99bd4ab7"/>
    <hyperlink ref="S1606" r:id="Rb172cd91a8754ff7"/>
    <hyperlink ref="V1606" r:id="R35d8a4be13a941c5"/>
    <hyperlink ref="A1607" r:id="R18977a28a6874aec"/>
    <hyperlink ref="E1607" r:id="R99065f869c4f4610"/>
    <hyperlink ref="S1607" r:id="R44b5cebcfa274484"/>
    <hyperlink ref="T1607" r:id="R77e05fedb1d04ff3"/>
    <hyperlink ref="V1607" r:id="R96e8b3fe99094537"/>
    <hyperlink ref="A1608" r:id="R35f3f2220a754e4b"/>
    <hyperlink ref="E1608" r:id="R6bf50bfc45e141b0"/>
    <hyperlink ref="R1608" r:id="Rd4977b4a2c7a49ad"/>
    <hyperlink ref="S1608" r:id="Rdccad621c01d42b8"/>
    <hyperlink ref="T1608" r:id="Rcf10569f4d824510"/>
    <hyperlink ref="V1608" r:id="R458df062caab45c2"/>
    <hyperlink ref="A1609" r:id="Rc9668eae6e7b4263"/>
    <hyperlink ref="E1609" r:id="R98799f52ea4d4154"/>
    <hyperlink ref="S1609" r:id="R8be067a27f5b407d"/>
    <hyperlink ref="T1609" r:id="Re8dea9998f4c4658"/>
    <hyperlink ref="V1609" r:id="R719b0a2e0df34e35"/>
    <hyperlink ref="A1610" r:id="Redda69a7cec247bb"/>
    <hyperlink ref="E1610" r:id="Re86da8bc65804dbf"/>
    <hyperlink ref="S1610" r:id="Rdaa3c6a3faff40af"/>
    <hyperlink ref="T1610" r:id="R94e15c9cdfb349b1"/>
    <hyperlink ref="V1610" r:id="R610037449e8044f2"/>
    <hyperlink ref="A1611" r:id="R685ce4e789334a38"/>
    <hyperlink ref="E1611" r:id="R89152c22009b4ac1"/>
    <hyperlink ref="S1611" r:id="R05610f2360df4073"/>
    <hyperlink ref="T1611" r:id="Rec2c650c1a474b27"/>
    <hyperlink ref="V1611" r:id="R26d2f4bfc20241f8"/>
    <hyperlink ref="A1612" r:id="R67d2fef5a7f44044"/>
    <hyperlink ref="E1612" r:id="R2009429cf8454880"/>
    <hyperlink ref="R1612" r:id="Ra07584e45fb244d2"/>
    <hyperlink ref="S1612" r:id="Rb357c386dadf4d64"/>
    <hyperlink ref="T1612" r:id="R77b4d3303f4a4217"/>
    <hyperlink ref="V1612" r:id="Redbf095688dd4de3"/>
    <hyperlink ref="A1613" r:id="R3dd07b48bba14a8e"/>
    <hyperlink ref="E1613" r:id="R80f65a96440c4a9c"/>
    <hyperlink ref="S1613" r:id="R7b740a0b8ccf443d"/>
    <hyperlink ref="T1613" r:id="Rc1f8402c1f6447b5"/>
    <hyperlink ref="V1613" r:id="Reed9a16dad4445a4"/>
    <hyperlink ref="A1614" r:id="R368351fa552940dc"/>
    <hyperlink ref="E1614" r:id="Rde4ad03707744993"/>
    <hyperlink ref="S1614" r:id="Rc26e51ab365b4bee"/>
    <hyperlink ref="V1614" r:id="R8408b9ec93734ae0"/>
    <hyperlink ref="A1615" r:id="R51d3a2405dca484b"/>
    <hyperlink ref="E1615" r:id="R15df97045e0d4171"/>
    <hyperlink ref="S1615" r:id="R7e46f893d58f40fd"/>
    <hyperlink ref="T1615" r:id="R5d15d94c91e24777"/>
    <hyperlink ref="V1615" r:id="Rc7adc973aada4eec"/>
    <hyperlink ref="A1616" r:id="R226a5a532fa84aa0"/>
    <hyperlink ref="E1616" r:id="R8e05e91ba53a4311"/>
    <hyperlink ref="S1616" r:id="R185e805890cd4e8f"/>
    <hyperlink ref="T1616" r:id="R006fa0432b754641"/>
    <hyperlink ref="V1616" r:id="Rb320221193db4458"/>
    <hyperlink ref="A1617" r:id="R9231c589a3f5451f"/>
    <hyperlink ref="E1617" r:id="Ree767870c9e244d9"/>
    <hyperlink ref="S1617" r:id="R18e6e0dd95be4555"/>
    <hyperlink ref="T1617" r:id="R77f1bf27afad42d6"/>
    <hyperlink ref="V1617" r:id="Ra1c952db07a64f0d"/>
    <hyperlink ref="A1618" r:id="R3a54c33008cc458e"/>
    <hyperlink ref="E1618" r:id="Rd359f2a9e8ff4d47"/>
    <hyperlink ref="S1618" r:id="R7ad80d600ee943b5"/>
    <hyperlink ref="T1618" r:id="Rd042e95b746e417a"/>
    <hyperlink ref="V1618" r:id="Redce1668058d4c6c"/>
    <hyperlink ref="A1619" r:id="R6ac41e237aec4046"/>
    <hyperlink ref="E1619" r:id="R52950e256644477f"/>
    <hyperlink ref="S1619" r:id="R6284b0669d9d4470"/>
    <hyperlink ref="T1619" r:id="R4449e889154641a2"/>
    <hyperlink ref="V1619" r:id="R60abff06548a47d5"/>
    <hyperlink ref="A1620" r:id="Rf3915a4ff8c94fe3"/>
    <hyperlink ref="E1620" r:id="R02a2905bbb014127"/>
    <hyperlink ref="S1620" r:id="Ref16e5f9c4304cc3"/>
    <hyperlink ref="T1620" r:id="R6e578888e08f4cbe"/>
    <hyperlink ref="V1620" r:id="R11aac337bf864750"/>
    <hyperlink ref="A1621" r:id="Raa444f701f9647f3"/>
    <hyperlink ref="E1621" r:id="R0b1b9fa272e6445a"/>
    <hyperlink ref="S1621" r:id="R46d7d20379274044"/>
    <hyperlink ref="T1621" r:id="Rfd66844520ae49d2"/>
    <hyperlink ref="V1621" r:id="R189eb375e8ba4a0b"/>
    <hyperlink ref="A1622" r:id="R64882352a91f4842"/>
    <hyperlink ref="E1622" r:id="R29ab77d9655847df"/>
    <hyperlink ref="S1622" r:id="R19ccec3159ac471a"/>
    <hyperlink ref="T1622" r:id="R7f0b9e4d7c444fc5"/>
    <hyperlink ref="V1622" r:id="R74e56b2058334dab"/>
    <hyperlink ref="A1623" r:id="R2e4f8bcb043b4436"/>
    <hyperlink ref="E1623" r:id="Rd40a4fdc36ec446a"/>
    <hyperlink ref="S1623" r:id="R71b3e1fee2ad4c95"/>
    <hyperlink ref="T1623" r:id="Ra5e0675fa9394d85"/>
    <hyperlink ref="V1623" r:id="Rc568aab022494333"/>
    <hyperlink ref="A1624" r:id="R9d34c913492e4a06"/>
    <hyperlink ref="E1624" r:id="R70678368fe294e1f"/>
    <hyperlink ref="S1624" r:id="Raf15588344584aa4"/>
    <hyperlink ref="T1624" r:id="R202b577c1d974343"/>
    <hyperlink ref="V1624" r:id="R841338681d4a4b21"/>
    <hyperlink ref="A1625" r:id="Rf49449d399744f0d"/>
    <hyperlink ref="E1625" r:id="R140c9c3c8f4843ac"/>
    <hyperlink ref="S1625" r:id="R45f223030bac43f1"/>
    <hyperlink ref="T1625" r:id="R4e9bc6f5773f43f2"/>
    <hyperlink ref="V1625" r:id="Rcd808333a9fc4455"/>
    <hyperlink ref="A1626" r:id="R00b4774526554a23"/>
    <hyperlink ref="E1626" r:id="R023742ec84284081"/>
    <hyperlink ref="S1626" r:id="R1371251e809b4e3c"/>
    <hyperlink ref="V1626" r:id="R89a70e98b8ad4d92"/>
    <hyperlink ref="A1627" r:id="Rfb6452888e004f2b"/>
    <hyperlink ref="E1627" r:id="Rb2a786e49eee49a7"/>
    <hyperlink ref="S1627" r:id="Rc924ec811d224684"/>
    <hyperlink ref="V1627" r:id="R88cb61df50854fb0"/>
    <hyperlink ref="A1628" r:id="R765d2d30e4494638"/>
    <hyperlink ref="E1628" r:id="Rb61a2d58a1d64465"/>
    <hyperlink ref="S1628" r:id="R9e31887c46794c55"/>
    <hyperlink ref="V1628" r:id="R899954a2b2ce46ba"/>
    <hyperlink ref="A1629" r:id="R4ea38942b5764019"/>
    <hyperlink ref="E1629" r:id="Rea56f0962b8741b0"/>
    <hyperlink ref="S1629" r:id="Rf00417df24de4a13"/>
    <hyperlink ref="V1629" r:id="R72e009e420184bf4"/>
    <hyperlink ref="A1630" r:id="Rf4f0f37f4bca49ec"/>
    <hyperlink ref="E1630" r:id="Ra1b7f0fd19fb41ce"/>
    <hyperlink ref="S1630" r:id="R98bfe6cede324956"/>
    <hyperlink ref="V1630" r:id="Re293813d296c44fc"/>
    <hyperlink ref="A1631" r:id="Raf6eb7ead3e74eeb"/>
    <hyperlink ref="E1631" r:id="R5500b362d0164d48"/>
    <hyperlink ref="R1631" r:id="Rf48337ef91214347"/>
    <hyperlink ref="S1631" r:id="R25f4143453244bc0"/>
    <hyperlink ref="T1631" r:id="R7d27e7d7a18245a3"/>
    <hyperlink ref="V1631" r:id="Rc258813267304d56"/>
    <hyperlink ref="A1632" r:id="R9cad8f937fd34ff6"/>
    <hyperlink ref="E1632" r:id="R5673653495f3444a"/>
    <hyperlink ref="S1632" r:id="Ra9a76653612045ce"/>
    <hyperlink ref="A1633" r:id="Rd04c9b27014b498a"/>
    <hyperlink ref="E1633" r:id="R2834f89a9ca649d0"/>
    <hyperlink ref="S1633" r:id="Rf62173a6a10b4d98"/>
    <hyperlink ref="A1634" r:id="R959e61e933e34645"/>
    <hyperlink ref="E1634" r:id="R99300a65c0f1487c"/>
    <hyperlink ref="S1634" r:id="R537a938accc843da"/>
    <hyperlink ref="A1635" r:id="Rba11f6087dc24099"/>
    <hyperlink ref="E1635" r:id="Rba0e9cecb10e49b5"/>
    <hyperlink ref="S1635" r:id="Rfb5b4b0e102b4db6"/>
    <hyperlink ref="A1636" r:id="Re768c513140a4cb9"/>
    <hyperlink ref="E1636" r:id="Reb027d4326834554"/>
    <hyperlink ref="S1636" r:id="R42bb5316525944d3"/>
    <hyperlink ref="T1636" r:id="R0e3596e54dcf4327"/>
    <hyperlink ref="V1636" r:id="R7658cd3a92c94aa0"/>
    <hyperlink ref="A1637" r:id="R9ed00988b6664a9f"/>
    <hyperlink ref="E1637" r:id="R717ed2eaaa6e45a5"/>
    <hyperlink ref="S1637" r:id="R2bb27fa2b8474a7e"/>
    <hyperlink ref="T1637" r:id="Rf0b835c0f01c421e"/>
    <hyperlink ref="V1637" r:id="R637308e77e07481b"/>
    <hyperlink ref="A1638" r:id="R5da3dfb29eb148f0"/>
    <hyperlink ref="E1638" r:id="R3d1b6ef4d58a4810"/>
    <hyperlink ref="S1638" r:id="R174df96489bd463f"/>
    <hyperlink ref="T1638" r:id="R0e5fa0e5db474b58"/>
    <hyperlink ref="V1638" r:id="Rf6e5cdef69ab4c45"/>
    <hyperlink ref="A1639" r:id="R813952eba07b4848"/>
    <hyperlink ref="E1639" r:id="Rf3898be6d9f240e2"/>
    <hyperlink ref="S1639" r:id="R37da8aa585e849db"/>
    <hyperlink ref="T1639" r:id="R87bf3c80806b421b"/>
    <hyperlink ref="V1639" r:id="Ra36366d4132e4659"/>
    <hyperlink ref="A1640" r:id="R1bb09bcc464a43c9"/>
    <hyperlink ref="E1640" r:id="Reb58a376a6394aef"/>
    <hyperlink ref="S1640" r:id="R75da4676addf4e32"/>
    <hyperlink ref="T1640" r:id="R105b54c5af2d4c8a"/>
    <hyperlink ref="V1640" r:id="R1d20a7d4fe25439c"/>
    <hyperlink ref="A1641" r:id="R98300fa60aa44a33"/>
    <hyperlink ref="E1641" r:id="Rf6d5fea1020b4b0a"/>
    <hyperlink ref="S1641" r:id="Rfa10859384c34b54"/>
    <hyperlink ref="T1641" r:id="R7c631545a8ad479d"/>
    <hyperlink ref="V1641" r:id="Rd49fe6019ff540ed"/>
    <hyperlink ref="A1642" r:id="R240e221e00dd47f5"/>
    <hyperlink ref="E1642" r:id="R6a03551c5aa34d70"/>
    <hyperlink ref="S1642" r:id="R562736f377b74903"/>
    <hyperlink ref="A1643" r:id="Ra0eb9a0fe986461e"/>
    <hyperlink ref="E1643" r:id="Re726a5a8b3954acc"/>
    <hyperlink ref="A1644" r:id="R9f6307abf7fc45e7"/>
    <hyperlink ref="E1644" r:id="Re152592d435f477b"/>
    <hyperlink ref="A1645" r:id="R591d01818f054b7c"/>
    <hyperlink ref="E1645" r:id="Rec3ae5b32ca044ff"/>
    <hyperlink ref="A1646" r:id="R3f687b5d5571469e"/>
    <hyperlink ref="E1646" r:id="Rac3010aead334a85"/>
    <hyperlink ref="A1647" r:id="R91d3984ad69f42e9"/>
    <hyperlink ref="E1647" r:id="R7aa25d6ad90d4856"/>
    <hyperlink ref="A1648" r:id="R48b2e22d95004104"/>
    <hyperlink ref="E1648" r:id="R3106fc14b3864161"/>
    <hyperlink ref="S1648" r:id="R081bfffa972b4991"/>
    <hyperlink ref="T1648" r:id="Re8d037931744451f"/>
    <hyperlink ref="V1648" r:id="R71770f9aee0a4d00"/>
    <hyperlink ref="A1649" r:id="Rfc3fd58c03eb465a"/>
    <hyperlink ref="E1649" r:id="R13173a615b7442b5"/>
    <hyperlink ref="S1649" r:id="Rd7761b22eb1542a8"/>
    <hyperlink ref="A1650" r:id="R267854b9b0e74fee"/>
    <hyperlink ref="E1650" r:id="Re1726b4f358e45d1"/>
    <hyperlink ref="R1650" r:id="Rf1d5f7ceb32943fb"/>
    <hyperlink ref="S1650" r:id="R4655d03dcab6442f"/>
    <hyperlink ref="T1650" r:id="Ra609fdf1235b48a8"/>
    <hyperlink ref="V1650" r:id="R7d8efe57c75447af"/>
    <hyperlink ref="E1651" r:id="R172103f70dda4451"/>
    <hyperlink ref="A1652" r:id="R319a8cd773514038"/>
    <hyperlink ref="E1652" r:id="R297500f148414ec2"/>
    <hyperlink ref="S1652" r:id="R36eb6ea8975a4226"/>
    <hyperlink ref="V1652" r:id="Ra52d6e8e1b9d4a8b"/>
    <hyperlink ref="A1653" r:id="R7d6f3e62a7144144"/>
    <hyperlink ref="E1653" r:id="R124c04acbd8f43a3"/>
    <hyperlink ref="S1653" r:id="R5ea1ca8d00cf410f"/>
    <hyperlink ref="V1653" r:id="R3c2f2f6a007f4487"/>
    <hyperlink ref="A1654" r:id="R602b366bdeee4aa8"/>
    <hyperlink ref="E1654" r:id="Rf4a08c962dba480f"/>
    <hyperlink ref="S1654" r:id="Ra20932950c6344f5"/>
    <hyperlink ref="V1654" r:id="Rd1483033476d4dae"/>
    <hyperlink ref="A1655" r:id="R36d513345d314710"/>
    <hyperlink ref="E1655" r:id="R815bd0bd697b4958"/>
    <hyperlink ref="S1655" r:id="R2e3109b0b0134d6d"/>
    <hyperlink ref="V1655" r:id="Rc2ffd3982bee4a67"/>
    <hyperlink ref="A1656" r:id="R6e3f37b48a7c4bfc"/>
    <hyperlink ref="E1656" r:id="Rdd9821a599c344da"/>
    <hyperlink ref="R1656" r:id="R7ce0fa4878384c9b"/>
    <hyperlink ref="S1656" r:id="Rada9c3d959e145c2"/>
    <hyperlink ref="T1656" r:id="R749d59c75f144a9e"/>
    <hyperlink ref="V1656" r:id="R1e18148ea4f947aa"/>
    <hyperlink ref="A1657" r:id="R1cc9ea58a2184af9"/>
    <hyperlink ref="E1657" r:id="R298bc543bcf14add"/>
    <hyperlink ref="R1657" r:id="R8209ecaff4954494"/>
    <hyperlink ref="S1657" r:id="Rbf1e1d9110634f4f"/>
    <hyperlink ref="T1657" r:id="Rb2bd31463cd14e1c"/>
    <hyperlink ref="V1657" r:id="R92e822bd5104458b"/>
    <hyperlink ref="A1658" r:id="Re5988c1997494713"/>
    <hyperlink ref="E1658" r:id="Rdb8864877dbc4ab1"/>
    <hyperlink ref="A1659" r:id="R80d5bf4b5bb34402"/>
    <hyperlink ref="E1659" r:id="R395bf2103b5a4a47"/>
    <hyperlink ref="A1660" r:id="R2bfeca9cf2f14b04"/>
    <hyperlink ref="E1660" r:id="Rbd5b38941e2b4da4"/>
    <hyperlink ref="S1660" r:id="R34fd0e2c6ce445e2"/>
    <hyperlink ref="V1660" r:id="Rc640d0c954624c51"/>
    <hyperlink ref="A1661" r:id="R9277ac709dcd47e3"/>
    <hyperlink ref="E1661" r:id="R987b142843744629"/>
    <hyperlink ref="R1661" r:id="R1cbc13da95094c65"/>
    <hyperlink ref="S1661" r:id="Rfc483c10680442ae"/>
    <hyperlink ref="V1661" r:id="R704b1e6a18634796"/>
    <hyperlink ref="A1662" r:id="R299d9ec88b184785"/>
    <hyperlink ref="E1662" r:id="R4301030fbf214a16"/>
    <hyperlink ref="S1662" r:id="R949aa4967f4e4bf7"/>
    <hyperlink ref="V1662" r:id="R1ba71f4064394eb6"/>
    <hyperlink ref="A1663" r:id="R10e76d3f0a284619"/>
    <hyperlink ref="E1663" r:id="Rcd3b2de19e76427d"/>
    <hyperlink ref="S1663" r:id="R0ac3fe7d4e864d6c"/>
    <hyperlink ref="V1663" r:id="Rb9bcef0a817a4244"/>
    <hyperlink ref="A1664" r:id="Rb92c97a21f5a4ee5"/>
    <hyperlink ref="E1664" r:id="Rd400587bebb54cd6"/>
    <hyperlink ref="S1664" r:id="R48aaf1a6c6834f62"/>
    <hyperlink ref="V1664" r:id="R3072cb5477c64212"/>
    <hyperlink ref="A1665" r:id="R41c98ebf36e94402"/>
    <hyperlink ref="E1665" r:id="Rfe9e4248231249fc"/>
    <hyperlink ref="S1665" r:id="R7cd8f776a7d54c66"/>
    <hyperlink ref="V1665" r:id="R2657fc81ec2841f4"/>
    <hyperlink ref="A1666" r:id="R49095a3d3a0b43bb"/>
    <hyperlink ref="E1666" r:id="Rdf4ab1c4546a4bd9"/>
    <hyperlink ref="S1666" r:id="Rb039f7fb08784f37"/>
    <hyperlink ref="V1666" r:id="R935db4f0f9c74006"/>
    <hyperlink ref="A1667" r:id="R3708ac5c2177492e"/>
    <hyperlink ref="E1667" r:id="R31eb650a822c4c70"/>
    <hyperlink ref="S1667" r:id="Rf23ae839a9a24f2e"/>
    <hyperlink ref="V1667" r:id="Ra7e99989a61f44ee"/>
    <hyperlink ref="A1668" r:id="R6902940bc1e84f21"/>
    <hyperlink ref="E1668" r:id="Ra7db60db14a64b47"/>
    <hyperlink ref="S1668" r:id="Rd3a40713fba4464b"/>
    <hyperlink ref="V1668" r:id="R44e308a1b6164459"/>
    <hyperlink ref="A1669" r:id="R8e698d15f5ca460f"/>
    <hyperlink ref="E1669" r:id="Rd7ebbc7750c94041"/>
    <hyperlink ref="S1669" r:id="Rb5b42cb595b4484a"/>
    <hyperlink ref="V1669" r:id="R80ec07720e814871"/>
    <hyperlink ref="A1670" r:id="R87b3d99c657048d0"/>
    <hyperlink ref="E1670" r:id="Raa52366d83124de7"/>
    <hyperlink ref="S1670" r:id="Raf7aa8e080184448"/>
    <hyperlink ref="T1670" r:id="R57e533167e234ddd"/>
    <hyperlink ref="V1670" r:id="Re9f10cfcf8e048fa"/>
    <hyperlink ref="A1671" r:id="R47387086ca48429b"/>
    <hyperlink ref="E1671" r:id="R86d2c5c23b324afe"/>
    <hyperlink ref="R1671" r:id="R9e919f62520e4992"/>
    <hyperlink ref="E1672" r:id="R471812da1ed64e15"/>
    <hyperlink ref="S1672" r:id="Ree3cc146a3a148d5"/>
    <hyperlink ref="T1672" r:id="Rf0d828c7d37048e5"/>
    <hyperlink ref="V1672" r:id="Rd3829913c98442f8"/>
    <hyperlink ref="E1673" r:id="R67daee8b2b194505"/>
    <hyperlink ref="S1673" r:id="R17b2ecebc2f948a9"/>
    <hyperlink ref="T1673" r:id="R3026adbfe1f84902"/>
    <hyperlink ref="V1673" r:id="R05060ae0979140db"/>
    <hyperlink ref="E1674" r:id="R517d9f1e11ef4e1d"/>
    <hyperlink ref="S1674" r:id="R7a906ad888504291"/>
    <hyperlink ref="T1674" r:id="R9280143f25644c98"/>
    <hyperlink ref="V1674" r:id="R201546a2ba694c96"/>
    <hyperlink ref="E1675" r:id="R4af5b408f376479e"/>
    <hyperlink ref="E1676" r:id="R418feb152e1b4d20"/>
    <hyperlink ref="E1677" r:id="Rfeb85f2305194464"/>
    <hyperlink ref="E1678" r:id="R69f560ce539e41ae"/>
    <hyperlink ref="E1679" r:id="R6db9cbed86ff43c7"/>
    <hyperlink ref="E1680" r:id="R9a8290c87f9744a1"/>
    <hyperlink ref="E1681" r:id="Ra8e6644254344b10"/>
    <hyperlink ref="S1681" r:id="R6aed0c5d1abd4549"/>
    <hyperlink ref="T1681" r:id="R1c08779f872340f0"/>
    <hyperlink ref="V1681" r:id="R0eb8b325f1e94624"/>
    <hyperlink ref="A1682" r:id="Rfd34c40835674b98"/>
    <hyperlink ref="E1682" r:id="R84f42fed8d1a44a0"/>
    <hyperlink ref="S1682" r:id="Rf5b6bcdb012547cd"/>
    <hyperlink ref="T1682" r:id="Rda9e531ee2214bff"/>
    <hyperlink ref="V1682" r:id="R720cfaad3ce94319"/>
    <hyperlink ref="A1683" r:id="R224fee5ba6fc415e"/>
    <hyperlink ref="E1683" r:id="Reac701a800be4a1d"/>
    <hyperlink ref="S1683" r:id="Ra9cfef51be3b4042"/>
    <hyperlink ref="T1683" r:id="R4394d6693881464a"/>
    <hyperlink ref="V1683" r:id="Rdfce993bd3064d37"/>
    <hyperlink ref="A1684" r:id="R93f84b19bdd64f08"/>
    <hyperlink ref="E1684" r:id="Rf4fbc9eb583c4ee9"/>
    <hyperlink ref="S1684" r:id="Rea9bd2e0146641fb"/>
    <hyperlink ref="T1684" r:id="R6a4d9fb5a9294539"/>
    <hyperlink ref="V1684" r:id="R643085e00321441c"/>
    <hyperlink ref="A1685" r:id="R865e6d4b0cc94367"/>
    <hyperlink ref="E1685" r:id="R49246546edf74928"/>
    <hyperlink ref="S1685" r:id="R9e1e644164054fc8"/>
    <hyperlink ref="T1685" r:id="R6c37d97fb5de4273"/>
    <hyperlink ref="V1685" r:id="Rf427173ffb8041b7"/>
    <hyperlink ref="A1686" r:id="Rff8e60d70b4440c8"/>
    <hyperlink ref="E1686" r:id="Rb1058ff4ecbc43b9"/>
    <hyperlink ref="A1687" r:id="R99e31233becf4287"/>
    <hyperlink ref="E1687" r:id="R564f786faa6e4d68"/>
    <hyperlink ref="A1688" r:id="Rafd64d05baaf418f"/>
    <hyperlink ref="E1688" r:id="R2a08a6fec0be48f9"/>
    <hyperlink ref="A1689" r:id="R85598f9c1de04887"/>
    <hyperlink ref="E1689" r:id="R07de52041c954f2b"/>
    <hyperlink ref="A1690" r:id="Reb79222ca8c14c6f"/>
    <hyperlink ref="E1690" r:id="R67ec2e7deb0c4e59"/>
    <hyperlink ref="A1691" r:id="R19d41c076f7945a6"/>
    <hyperlink ref="E1691" r:id="R00752691e2324c0c"/>
    <hyperlink ref="A1692" r:id="Rb54c235c0d014662"/>
    <hyperlink ref="E1692" r:id="Rfc67aebef38e44e6"/>
    <hyperlink ref="A1693" r:id="R6663c12b88504c8f"/>
    <hyperlink ref="E1693" r:id="Rdc57a8536a264b33"/>
    <hyperlink ref="A1694" r:id="R39026b9cf69c43f8"/>
    <hyperlink ref="E1694" r:id="R0ef04dd3cdc24000"/>
    <hyperlink ref="S1694" r:id="R7558332c166b4aa9"/>
    <hyperlink ref="V1694" r:id="Re2106603599a4919"/>
    <hyperlink ref="A1695" r:id="R6227dfb9b4ed4136"/>
    <hyperlink ref="E1695" r:id="R46339c600b234887"/>
    <hyperlink ref="S1695" r:id="R484a8598116346c2"/>
    <hyperlink ref="V1695" r:id="R5ba36f6a7a9b4b25"/>
    <hyperlink ref="A1696" r:id="R3ee4078d39ca4131"/>
    <hyperlink ref="E1696" r:id="Rb9f63387f7b94496"/>
    <hyperlink ref="S1696" r:id="Ref8fde29b92c4589"/>
    <hyperlink ref="V1696" r:id="R2c21f52c58c1446c"/>
    <hyperlink ref="A1697" r:id="R8871856edde84005"/>
    <hyperlink ref="E1697" r:id="R014194c6466d43f5"/>
    <hyperlink ref="S1697" r:id="R4e6e14be448a4485"/>
    <hyperlink ref="V1697" r:id="R464ec8bf7c104fbc"/>
    <hyperlink ref="A1698" r:id="Rccc0204985174d3c"/>
    <hyperlink ref="E1698" r:id="R43bfaa14e21845e2"/>
    <hyperlink ref="R1698" r:id="Refbacef724934fd5"/>
    <hyperlink ref="S1698" r:id="Red98616a52184a98"/>
    <hyperlink ref="T1698" r:id="Rd8924025252645ca"/>
    <hyperlink ref="V1698" r:id="R48343d73d1f3445e"/>
    <hyperlink ref="A1699" r:id="R1359a79c08c2492f"/>
    <hyperlink ref="E1699" r:id="R99d757b565714a21"/>
    <hyperlink ref="R1699" r:id="R3c9eee7a9fb84e4d"/>
    <hyperlink ref="S1699" r:id="Rdb4dcd01e52c437d"/>
    <hyperlink ref="T1699" r:id="R5b7ee78b40934464"/>
    <hyperlink ref="V1699" r:id="R4033763942c54263"/>
    <hyperlink ref="A1700" r:id="R385cc6a109204d4c"/>
    <hyperlink ref="E1700" r:id="Rb6a4b0dd2b1a457f"/>
    <hyperlink ref="R1700" r:id="R4c3bd7dcd12b4efc"/>
    <hyperlink ref="S1700" r:id="R0d7efa3bfefd4b7d"/>
    <hyperlink ref="T1700" r:id="Rd3db25f0d85842f5"/>
    <hyperlink ref="V1700" r:id="R836a52bb3b414c8c"/>
    <hyperlink ref="A1701" r:id="Ra92a5490cd364608"/>
    <hyperlink ref="E1701" r:id="R0c281a94d7dd4761"/>
    <hyperlink ref="S1701" r:id="R74d0888ee95644f1"/>
    <hyperlink ref="V1701" r:id="Rea9d3610518f4744"/>
    <hyperlink ref="A1702" r:id="Rfe6748ffcc394582"/>
    <hyperlink ref="E1702" r:id="R1b12d912164e4f24"/>
    <hyperlink ref="R1702" r:id="R2f68c731a0be456f"/>
    <hyperlink ref="S1702" r:id="R21f6f6ea0ada413b"/>
    <hyperlink ref="T1702" r:id="R2c577dc96ea64c6d"/>
    <hyperlink ref="V1702" r:id="R8143c81da3bf4f1a"/>
    <hyperlink ref="A1703" r:id="R8ea62109dbfe428b"/>
    <hyperlink ref="E1703" r:id="R83fff222e6a8415a"/>
    <hyperlink ref="R1703" r:id="R084b8fbb970f44af"/>
    <hyperlink ref="S1703" r:id="Rba3420bd6f224c24"/>
    <hyperlink ref="T1703" r:id="R5a53da0d620b4000"/>
    <hyperlink ref="V1703" r:id="Rd60d0f1dba674cfa"/>
    <hyperlink ref="A1704" r:id="Red15352e7cfd4420"/>
    <hyperlink ref="E1704" r:id="R488db94578c344fa"/>
    <hyperlink ref="S1704" r:id="R5652c3e3ed8b4871"/>
    <hyperlink ref="V1704" r:id="Rbc8ebcc3bb164695"/>
    <hyperlink ref="A1705" r:id="R85bf15f96847449a"/>
    <hyperlink ref="E1705" r:id="Re93a61faad954713"/>
    <hyperlink ref="S1705" r:id="R35bd7cd65e8043cf"/>
    <hyperlink ref="T1705" r:id="Ra8c98617c05749e0"/>
    <hyperlink ref="V1705" r:id="R3486c67e0de6473f"/>
    <hyperlink ref="A1706" r:id="Ra756a948e46647bd"/>
    <hyperlink ref="E1706" r:id="R681f3f5dbf2f46de"/>
    <hyperlink ref="S1706" r:id="R076a84d7471446f0"/>
    <hyperlink ref="T1706" r:id="Rddb9bed09cbc4b91"/>
    <hyperlink ref="V1706" r:id="Rd2fc89d3132e437b"/>
    <hyperlink ref="A1707" r:id="Rbce2076d85314105"/>
    <hyperlink ref="E1707" r:id="R06193cfb1b6d4332"/>
    <hyperlink ref="S1707" r:id="R0eeaea71a0834b9d"/>
    <hyperlink ref="T1707" r:id="R47954e1432854d50"/>
    <hyperlink ref="V1707" r:id="R20ca7a2821a34871"/>
    <hyperlink ref="A1708" r:id="R7f87381bebc04707"/>
    <hyperlink ref="E1708" r:id="Rba2cb75d2f0440de"/>
    <hyperlink ref="A1709" r:id="Rb4323c49c6f34519"/>
    <hyperlink ref="E1709" r:id="R0dd2095ea0e04b61"/>
    <hyperlink ref="S1709" r:id="R8ee3c1fbed2746e4"/>
    <hyperlink ref="T1709" r:id="R5d27dcf61ba54595"/>
    <hyperlink ref="V1709" r:id="R5960f8e0549c458e"/>
    <hyperlink ref="A1710" r:id="Rb73066305a434020"/>
    <hyperlink ref="E1710" r:id="R869570af1f94431e"/>
    <hyperlink ref="S1710" r:id="R9c66be5036c84635"/>
    <hyperlink ref="T1710" r:id="Rf9264b5126354ef2"/>
    <hyperlink ref="V1710" r:id="R255eb1a534f24462"/>
    <hyperlink ref="A1711" r:id="Rbb4a9def927f476f"/>
    <hyperlink ref="E1711" r:id="R82f443aa44a149d9"/>
    <hyperlink ref="S1711" r:id="R27c5f8a3437d4622"/>
    <hyperlink ref="T1711" r:id="Rc58e7b7c1c4941bf"/>
    <hyperlink ref="V1711" r:id="R467d4be7521a483a"/>
    <hyperlink ref="A1712" r:id="Ra2ee2cc6733242f5"/>
    <hyperlink ref="E1712" r:id="Ra1a07eb43bbf422b"/>
    <hyperlink ref="S1712" r:id="Rfe28c48297a24d74"/>
    <hyperlink ref="T1712" r:id="Rb9e32c363f4b4c71"/>
    <hyperlink ref="V1712" r:id="R4ac585b0524146c9"/>
    <hyperlink ref="E1713" r:id="Rf7508b9724bb4f0e"/>
    <hyperlink ref="S1713" r:id="R97b4e7ecabe54a2e"/>
    <hyperlink ref="T1713" r:id="Ra4876d3ec0634996"/>
    <hyperlink ref="V1713" r:id="Raf0238976e484f52"/>
    <hyperlink ref="A1714" r:id="Rbe28b2431057498e"/>
    <hyperlink ref="E1714" r:id="R42232b5544c84820"/>
    <hyperlink ref="S1714" r:id="R7eb6270ac4b74343"/>
    <hyperlink ref="A1715" r:id="Rc6ad984cff324f12"/>
    <hyperlink ref="E1715" r:id="R1738535eaed94c77"/>
    <hyperlink ref="S1715" r:id="R23064bc4b84044b0"/>
    <hyperlink ref="T1715" r:id="Rb108d366d7bb4b2b"/>
    <hyperlink ref="V1715" r:id="Rc70ae9fcc8b94868"/>
    <hyperlink ref="A1716" r:id="R7632886eedf442c7"/>
    <hyperlink ref="E1716" r:id="Rab11ce4543e943df"/>
    <hyperlink ref="S1716" r:id="R1f633dfe7b6844d8"/>
    <hyperlink ref="T1716" r:id="Rb9941f2fdc4e4643"/>
    <hyperlink ref="V1716" r:id="Rb4d389dc39a74c82"/>
    <hyperlink ref="A1717" r:id="Rd3f20c21bc4b452b"/>
    <hyperlink ref="E1717" r:id="Rd1cd8b450cee4cba"/>
    <hyperlink ref="S1717" r:id="R1a37ea4b0b984c11"/>
    <hyperlink ref="T1717" r:id="Re8ef057c7ad04e22"/>
    <hyperlink ref="V1717" r:id="R0b0b48a0936c48f7"/>
    <hyperlink ref="A1718" r:id="R6b7f9f7e002146aa"/>
    <hyperlink ref="E1718" r:id="Rd5126e2029f14cde"/>
    <hyperlink ref="V1718" r:id="R3909970110ca4005"/>
    <hyperlink ref="A1719" r:id="R36da5d2e920747ee"/>
    <hyperlink ref="E1719" r:id="R9be3b446af6b4510"/>
    <hyperlink ref="V1719" r:id="Re5b09295b9d34a9f"/>
    <hyperlink ref="A1720" r:id="R6645b3cf3f964190"/>
    <hyperlink ref="E1720" r:id="Rcf1640df07fc4373"/>
    <hyperlink ref="V1720" r:id="Rf3a93835592246da"/>
    <hyperlink ref="A1721" r:id="R2674e0bde4224944"/>
    <hyperlink ref="E1721" r:id="R7eb453ad5f054cb9"/>
    <hyperlink ref="S1721" r:id="R58683579d400487a"/>
    <hyperlink ref="T1721" r:id="R55f0111ce408420c"/>
    <hyperlink ref="V1721" r:id="Ra81c784894c4465f"/>
    <hyperlink ref="A1722" r:id="R7b629a8693ec4313"/>
    <hyperlink ref="E1722" r:id="R5274c78a34924921"/>
    <hyperlink ref="V1722" r:id="R4abef5bdcf6042e6"/>
    <hyperlink ref="A1723" r:id="R5321d22378af4f58"/>
    <hyperlink ref="E1723" r:id="R4bde55ab214f407e"/>
    <hyperlink ref="S1723" r:id="Rfb160be9f1784aa6"/>
    <hyperlink ref="T1723" r:id="R22fcf21b00eb4ef5"/>
    <hyperlink ref="V1723" r:id="Ra835f137275847c2"/>
    <hyperlink ref="A1724" r:id="R181445e6244947e8"/>
    <hyperlink ref="E1724" r:id="R56e213a2d3054590"/>
    <hyperlink ref="S1724" r:id="R970f6fa380f649f8"/>
    <hyperlink ref="T1724" r:id="R15dc9ad12472468e"/>
    <hyperlink ref="V1724" r:id="Ra0b46575055449fe"/>
    <hyperlink ref="A1725" r:id="R6d97e2a7ca2e40e8"/>
    <hyperlink ref="E1725" r:id="R494d0cabf7994812"/>
    <hyperlink ref="R1725" r:id="Ra9e5cf0c6dff4ee8"/>
    <hyperlink ref="S1725" r:id="R8f6df1efff0641f6"/>
    <hyperlink ref="T1725" r:id="Re97f48fd87994332"/>
    <hyperlink ref="V1725" r:id="R164bb76196db4850"/>
    <hyperlink ref="A1726" r:id="Rb455ac480c454d7d"/>
    <hyperlink ref="E1726" r:id="R4c2a971cd5b346c3"/>
    <hyperlink ref="S1726" r:id="R9575479f550e48d4"/>
    <hyperlink ref="T1726" r:id="R992993bfba0b422f"/>
    <hyperlink ref="V1726" r:id="R8c06e1cc28204024"/>
    <hyperlink ref="A1727" r:id="Ra5e05291d4b74fd3"/>
    <hyperlink ref="E1727" r:id="Rec21322797e24b6a"/>
    <hyperlink ref="V1727" r:id="Rb64e865a81ee4632"/>
    <hyperlink ref="A1728" r:id="R08b4a0f8ebc4495f"/>
    <hyperlink ref="E1728" r:id="Raa3d4017169e45fd"/>
    <hyperlink ref="S1728" r:id="R8941d53a3acc4bec"/>
    <hyperlink ref="T1728" r:id="Rad19ae04fc7d405a"/>
    <hyperlink ref="V1728" r:id="R43870a7a40724163"/>
    <hyperlink ref="A1729" r:id="R55c64bd1e0d449ba"/>
    <hyperlink ref="E1729" r:id="Rb273f5c32ae44cd3"/>
    <hyperlink ref="S1729" r:id="Rb0844104731f4b72"/>
    <hyperlink ref="T1729" r:id="Rffc2a0ca221040f5"/>
    <hyperlink ref="V1729" r:id="R520531ad3f2a4d8c"/>
    <hyperlink ref="A1730" r:id="R093f9e3a1bb84204"/>
    <hyperlink ref="E1730" r:id="Rb7bf5c4643c0424f"/>
    <hyperlink ref="S1730" r:id="R8526e753d0924092"/>
    <hyperlink ref="T1730" r:id="Rec87bbfc80534d73"/>
    <hyperlink ref="V1730" r:id="R6b25bb2274ad4f7a"/>
    <hyperlink ref="A1731" r:id="R4c81eab795944db0"/>
    <hyperlink ref="E1731" r:id="Rabeba230c15d4970"/>
    <hyperlink ref="S1731" r:id="R61be2cdb01154472"/>
    <hyperlink ref="T1731" r:id="R918a519f00b0425a"/>
    <hyperlink ref="V1731" r:id="R7ef37e962dd74f97"/>
    <hyperlink ref="A1732" r:id="R6a5ec5627b8940e1"/>
    <hyperlink ref="E1732" r:id="R73701201960348ff"/>
    <hyperlink ref="S1732" r:id="R6d7471886a62496e"/>
    <hyperlink ref="T1732" r:id="R04437a57e4a14aec"/>
    <hyperlink ref="V1732" r:id="R37a20fa35d8a458f"/>
    <hyperlink ref="A1733" r:id="Rcab1c9aa26734c0e"/>
    <hyperlink ref="E1733" r:id="R9910076cf2054965"/>
    <hyperlink ref="S1733" r:id="Rb6f66522e00849c1"/>
    <hyperlink ref="T1733" r:id="Rd21843f3494f489c"/>
    <hyperlink ref="V1733" r:id="Rc33401dc6ab84b90"/>
    <hyperlink ref="A1734" r:id="R34af3cfc07f04c3b"/>
    <hyperlink ref="E1734" r:id="R127e04f09a1e4f84"/>
    <hyperlink ref="R1734" r:id="Rd4ffe8236a8245bd"/>
    <hyperlink ref="S1734" r:id="Rad1f44730fd54fb1"/>
    <hyperlink ref="T1734" r:id="R1968735429e345bd"/>
    <hyperlink ref="V1734" r:id="Rc9f26c2f77a048b1"/>
    <hyperlink ref="A1735" r:id="R399041d98c664179"/>
    <hyperlink ref="E1735" r:id="Rd1bfe88d361d49cd"/>
    <hyperlink ref="R1735" r:id="R8a1f6cedb7e2438a"/>
    <hyperlink ref="S1735" r:id="R36f50c32c09746a0"/>
    <hyperlink ref="T1735" r:id="R0fe5aeabc68e4f6e"/>
    <hyperlink ref="V1735" r:id="Rc11f494ebb514fde"/>
    <hyperlink ref="A1736" r:id="R14c2653f6fe241b9"/>
    <hyperlink ref="E1736" r:id="R9c9144797116447c"/>
    <hyperlink ref="R1736" r:id="Rccb1667aa8cf4590"/>
    <hyperlink ref="S1736" r:id="R84f90e4de070410e"/>
    <hyperlink ref="T1736" r:id="R43d3d51866a949bb"/>
    <hyperlink ref="V1736" r:id="Rd41dea425d514211"/>
    <hyperlink ref="A1737" r:id="R1087df1ccecf4b8d"/>
    <hyperlink ref="E1737" r:id="R57c2d21b25894b68"/>
    <hyperlink ref="R1737" r:id="R521b16c847e04e1f"/>
    <hyperlink ref="S1737" r:id="Rbe61b62a7bc54e0c"/>
    <hyperlink ref="T1737" r:id="Re2d91bed8b884210"/>
    <hyperlink ref="V1737" r:id="Rfc7367fdef9c483b"/>
    <hyperlink ref="A1738" r:id="R94d9deeb53d84500"/>
    <hyperlink ref="E1738" r:id="R0b862a71c0ca4b26"/>
    <hyperlink ref="R1738" r:id="Rb2b784cb1cdc4c18"/>
    <hyperlink ref="S1738" r:id="R74a5ae3c9c5e4feb"/>
    <hyperlink ref="T1738" r:id="R960c5f8e82cc49ec"/>
    <hyperlink ref="V1738" r:id="R7750cde694bb4c50"/>
    <hyperlink ref="A1739" r:id="R94b425ea7548495c"/>
    <hyperlink ref="E1739" r:id="R02288ce3ead64007"/>
    <hyperlink ref="S1739" r:id="Rd2ebbd5d7f0b4447"/>
    <hyperlink ref="T1739" r:id="Re0de765d2c7c4c64"/>
    <hyperlink ref="V1739" r:id="Rcaa940f768dc4b8e"/>
    <hyperlink ref="A1740" r:id="R482c9e180a1d4925"/>
    <hyperlink ref="E1740" r:id="Re3a22c0781cc4b2d"/>
    <hyperlink ref="S1740" r:id="R638d1e5dd4974e2d"/>
    <hyperlink ref="V1740" r:id="R75b2657dd3cb4c6d"/>
    <hyperlink ref="A1741" r:id="Rf7f7b104fe6448ea"/>
    <hyperlink ref="E1741" r:id="R2871b6cfe2a54858"/>
    <hyperlink ref="S1741" r:id="R977a973e490743cc"/>
    <hyperlink ref="T1741" r:id="Re6e25bfd20b14aa6"/>
    <hyperlink ref="V1741" r:id="R156eca65c95a46bd"/>
    <hyperlink ref="A1742" r:id="R6724de2d94bb4ebd"/>
    <hyperlink ref="E1742" r:id="R0e1a9c0f39a74d0e"/>
    <hyperlink ref="S1742" r:id="R5c23cd8e4b434bc8"/>
    <hyperlink ref="T1742" r:id="Rdcefa91a48ab4d66"/>
    <hyperlink ref="V1742" r:id="R75ed07cff04b46eb"/>
    <hyperlink ref="A1743" r:id="Rfc93d62e230649a6"/>
    <hyperlink ref="E1743" r:id="R1ddf659feb994f9e"/>
    <hyperlink ref="S1743" r:id="Re2a8c5e2d37d4b4c"/>
    <hyperlink ref="T1743" r:id="R2c01b05daee24d01"/>
    <hyperlink ref="V1743" r:id="R1c43aeda98974306"/>
    <hyperlink ref="A1744" r:id="R9688ae6521844602"/>
    <hyperlink ref="E1744" r:id="R10e21df3115b46d1"/>
    <hyperlink ref="S1744" r:id="R17cf4b06a3cf451d"/>
    <hyperlink ref="T1744" r:id="R6558b3eaf5694092"/>
    <hyperlink ref="V1744" r:id="R91b59258cf5f4fca"/>
    <hyperlink ref="A1745" r:id="R395ee22e71a7400b"/>
    <hyperlink ref="E1745" r:id="R37cb999c91304877"/>
    <hyperlink ref="S1745" r:id="R839ca130ef824fd5"/>
    <hyperlink ref="T1745" r:id="Ra545db1c44644c02"/>
    <hyperlink ref="V1745" r:id="R24b029b32aec4468"/>
    <hyperlink ref="A1746" r:id="R69046d3519c0409b"/>
    <hyperlink ref="E1746" r:id="Rcd0c94ccc3204f40"/>
    <hyperlink ref="S1746" r:id="R3ac58f64bb1c4bf2"/>
    <hyperlink ref="T1746" r:id="Re018cf9935054c54"/>
    <hyperlink ref="V1746" r:id="R269e8e6f0f8642a4"/>
    <hyperlink ref="A1747" r:id="R72368f7991b149b8"/>
    <hyperlink ref="E1747" r:id="R09e70ce9a5924877"/>
    <hyperlink ref="S1747" r:id="Rbf9fe01d880843ab"/>
    <hyperlink ref="T1747" r:id="Rec25eaf7fde24878"/>
    <hyperlink ref="V1747" r:id="Readf905967c0436b"/>
    <hyperlink ref="A1748" r:id="R680f19e878d34dd2"/>
    <hyperlink ref="E1748" r:id="R686cc0a60cbe4f34"/>
    <hyperlink ref="S1748" r:id="Rca412575e3c14224"/>
    <hyperlink ref="T1748" r:id="R88a07a94d1474337"/>
    <hyperlink ref="V1748" r:id="R7aea073092fb4d02"/>
    <hyperlink ref="A1749" r:id="Rd757ae9249d04abd"/>
    <hyperlink ref="E1749" r:id="R9de47d6758ec44d8"/>
    <hyperlink ref="S1749" r:id="R04a5a13ec9aa4fa4"/>
    <hyperlink ref="T1749" r:id="R2284fc5c8d924615"/>
    <hyperlink ref="V1749" r:id="Ra3743eff3321440a"/>
    <hyperlink ref="A1750" r:id="R1d1c4ed15c1e46b1"/>
    <hyperlink ref="E1750" r:id="Ref208ecd19cf45fb"/>
    <hyperlink ref="S1750" r:id="R3a25f0d81c414660"/>
    <hyperlink ref="T1750" r:id="R2a85860a270e4876"/>
    <hyperlink ref="V1750" r:id="Rfdc750e38c8b4caa"/>
    <hyperlink ref="A1751" r:id="R9ed0a09548bd4683"/>
    <hyperlink ref="E1751" r:id="R49d979bbad594c32"/>
    <hyperlink ref="A1752" r:id="R57339d9fa0a947f8"/>
    <hyperlink ref="E1752" r:id="Re6fcc1e0add74f48"/>
    <hyperlink ref="S1752" r:id="Re32d20e794c94030"/>
    <hyperlink ref="T1752" r:id="R509a6f1c9eb54584"/>
    <hyperlink ref="V1752" r:id="R18485b1d4ec942ae"/>
    <hyperlink ref="A1753" r:id="R262a72fb2dab45fb"/>
    <hyperlink ref="E1753" r:id="Ra597b3596d7d4148"/>
    <hyperlink ref="S1753" r:id="R57d29e7e46cd42ba"/>
    <hyperlink ref="T1753" r:id="Ra3d84fc7409a45e7"/>
    <hyperlink ref="V1753" r:id="R1908cefa7a944b1c"/>
    <hyperlink ref="A1754" r:id="R346680df0b7d4979"/>
    <hyperlink ref="E1754" r:id="R22cc33bb18f94cf2"/>
    <hyperlink ref="R1754" r:id="Rb5fee66742dc4500"/>
    <hyperlink ref="S1754" r:id="Rcfa2d976b8284593"/>
    <hyperlink ref="T1754" r:id="R8dd85dea498d44eb"/>
    <hyperlink ref="V1754" r:id="R0bae97c4d1ca4ac6"/>
    <hyperlink ref="A1755" r:id="Rf5e75bde4e72405c"/>
    <hyperlink ref="E1755" r:id="Rc4e527976be14911"/>
    <hyperlink ref="S1755" r:id="Rdc2b3f0d25384406"/>
    <hyperlink ref="T1755" r:id="Rdf0ffdea044e4ccd"/>
    <hyperlink ref="V1755" r:id="R47a84891062a4e67"/>
    <hyperlink ref="A1756" r:id="R7142e081e3c0443b"/>
    <hyperlink ref="E1756" r:id="Rcdc6beb2176a492e"/>
    <hyperlink ref="S1756" r:id="Rf9326522b65f4ead"/>
    <hyperlink ref="T1756" r:id="R636ca8e066f54a76"/>
    <hyperlink ref="V1756" r:id="R78e29577b8f24785"/>
    <hyperlink ref="A1757" r:id="R64764943d42348b5"/>
    <hyperlink ref="E1757" r:id="R03086c63f21e4989"/>
    <hyperlink ref="S1757" r:id="Rf05b84a2fdc14063"/>
    <hyperlink ref="T1757" r:id="Rd2f7268bf9ee461a"/>
    <hyperlink ref="V1757" r:id="Rc726992f0c7440f2"/>
    <hyperlink ref="A1758" r:id="R1f20f14f79ad44ef"/>
    <hyperlink ref="E1758" r:id="R26cc691956a5433f"/>
    <hyperlink ref="S1758" r:id="Rad670ac2974348ee"/>
    <hyperlink ref="T1758" r:id="Rdbb8dc8561ad4f76"/>
    <hyperlink ref="V1758" r:id="R6d1168b58c374aad"/>
    <hyperlink ref="A1759" r:id="R4cd13f1972224802"/>
    <hyperlink ref="E1759" r:id="R2f32b63cc3064d94"/>
    <hyperlink ref="S1759" r:id="R76a871d16f2a408a"/>
    <hyperlink ref="T1759" r:id="R2c45608efada4da8"/>
    <hyperlink ref="V1759" r:id="Rdf83e9f1eed645e2"/>
    <hyperlink ref="A1760" r:id="R1c918b1a3fe14ca3"/>
    <hyperlink ref="E1760" r:id="R51133c7ca2324a7f"/>
    <hyperlink ref="S1760" r:id="Rf943929827f04268"/>
    <hyperlink ref="V1760" r:id="R9f82db2f8ffb4058"/>
    <hyperlink ref="A1761" r:id="R6b672ebc3a284816"/>
    <hyperlink ref="E1761" r:id="Rcc628ab452ce42a0"/>
    <hyperlink ref="S1761" r:id="Rfe9f9ac578164ac0"/>
    <hyperlink ref="A1762" r:id="R685a35d21dbb4ca9"/>
    <hyperlink ref="E1762" r:id="R6a449054b44143a9"/>
    <hyperlink ref="S1762" r:id="R8550a8b75f7d4c7b"/>
    <hyperlink ref="V1762" r:id="R8799252788194f81"/>
    <hyperlink ref="A1763" r:id="Rc22c3cf8f9fc43a0"/>
    <hyperlink ref="E1763" r:id="R1ccfbafdf7bf419c"/>
    <hyperlink ref="S1763" r:id="R2f51d804973c4997"/>
    <hyperlink ref="V1763" r:id="R96fe3b72722e4a2f"/>
    <hyperlink ref="A1764" r:id="Re34255f491614b98"/>
    <hyperlink ref="E1764" r:id="R4699ff09129e4504"/>
    <hyperlink ref="R1764" r:id="Rb84bd2c3ab7a4b45"/>
    <hyperlink ref="S1764" r:id="Rbfcf4ee985214435"/>
    <hyperlink ref="T1764" r:id="Rdc95e83544ea49d6"/>
    <hyperlink ref="V1764" r:id="R0df6ace970374f4a"/>
    <hyperlink ref="A1765" r:id="R663330d9394d43ba"/>
    <hyperlink ref="E1765" r:id="R81a75a6101464ab2"/>
    <hyperlink ref="S1765" r:id="R701f9f95fd824b8b"/>
    <hyperlink ref="T1765" r:id="R96d084db25c14ff3"/>
    <hyperlink ref="V1765" r:id="Rb8124c602e5042ad"/>
    <hyperlink ref="A1766" r:id="R173335f3974a415f"/>
    <hyperlink ref="E1766" r:id="Rd53213f740004d79"/>
    <hyperlink ref="S1766" r:id="R94152dac0ec04977"/>
    <hyperlink ref="V1766" r:id="Red45beb808084ef7"/>
    <hyperlink ref="A1767" r:id="Rc7c8336c9d0944fa"/>
    <hyperlink ref="E1767" r:id="R7ccbac21faf44b5a"/>
    <hyperlink ref="S1767" r:id="Rf6bdd35b3e1544d0"/>
    <hyperlink ref="V1767" r:id="Rad76ac400bc04679"/>
    <hyperlink ref="A1768" r:id="R258cb04999d74e26"/>
    <hyperlink ref="E1768" r:id="Rbab44e306a334ce6"/>
    <hyperlink ref="S1768" r:id="R645a06da824b4ee0"/>
    <hyperlink ref="V1768" r:id="R332c1da16c644501"/>
    <hyperlink ref="A1769" r:id="Rc77e430ebc314b91"/>
    <hyperlink ref="E1769" r:id="Ra0c93a29be4542f5"/>
    <hyperlink ref="S1769" r:id="R3e6c0970120e4c5a"/>
    <hyperlink ref="V1769" r:id="R52727abce21c40d9"/>
    <hyperlink ref="A1770" r:id="R91fe7266b2a34c94"/>
    <hyperlink ref="E1770" r:id="Rc87ce403260b4474"/>
    <hyperlink ref="S1770" r:id="R7667108aba494bb8"/>
    <hyperlink ref="V1770" r:id="Rbb6a15cfacda474b"/>
    <hyperlink ref="A1771" r:id="R8df1a94ce9e94ed6"/>
    <hyperlink ref="E1771" r:id="Rf6e5a143ae34442c"/>
    <hyperlink ref="V1771" r:id="Rc0550b7117184482"/>
    <hyperlink ref="A1772" r:id="Re108dd263333423b"/>
    <hyperlink ref="E1772" r:id="R28330de0b59442f9"/>
    <hyperlink ref="S1772" r:id="Ra89da6f3478e462f"/>
    <hyperlink ref="T1772" r:id="Raa9e7bb6ec91410d"/>
    <hyperlink ref="V1772" r:id="R0a03276b5fec48e0"/>
    <hyperlink ref="A1773" r:id="Rfc0c13684c704aaa"/>
    <hyperlink ref="E1773" r:id="Redf1f1b3f2d343fa"/>
    <hyperlink ref="S1773" r:id="R8a6ed9c4e8954bfd"/>
    <hyperlink ref="T1773" r:id="R32c33f16d50a49c2"/>
    <hyperlink ref="V1773" r:id="R33b6400ddb704fa1"/>
    <hyperlink ref="A1774" r:id="R20753c822cb34eff"/>
    <hyperlink ref="E1774" r:id="Re87504c9ec2d4d52"/>
    <hyperlink ref="S1774" r:id="Rb427267b92a44068"/>
    <hyperlink ref="T1774" r:id="R3e14cb8ca3094e46"/>
    <hyperlink ref="V1774" r:id="R102f9c90648943df"/>
    <hyperlink ref="A1775" r:id="R61bf516b6c9040ed"/>
    <hyperlink ref="E1775" r:id="R86f5aa742d8341f5"/>
    <hyperlink ref="S1775" r:id="R8f886ee220634c84"/>
    <hyperlink ref="T1775" r:id="R9f110cb7efea4d9b"/>
    <hyperlink ref="V1775" r:id="R07fac984d6864cd2"/>
    <hyperlink ref="A1776" r:id="Ra292a96931c6408a"/>
    <hyperlink ref="E1776" r:id="R55d324a7cf674406"/>
    <hyperlink ref="S1776" r:id="Rbf8702b7d8ba4668"/>
    <hyperlink ref="V1776" r:id="Rc563bca50d18401a"/>
    <hyperlink ref="A1777" r:id="R984171b6796d467c"/>
    <hyperlink ref="E1777" r:id="Re4d528ca47f84cd0"/>
    <hyperlink ref="R1777" r:id="R1451ea06c08a4ef2"/>
    <hyperlink ref="S1777" r:id="R5d0facc2520549a2"/>
    <hyperlink ref="T1777" r:id="R0c32efddd3a54f4b"/>
    <hyperlink ref="V1777" r:id="R41e53e57513a44ac"/>
    <hyperlink ref="A1778" r:id="R8a2e59defcce4719"/>
    <hyperlink ref="E1778" r:id="R17b7422c72dd4bda"/>
    <hyperlink ref="S1778" r:id="R983d4ec143684ffc"/>
    <hyperlink ref="T1778" r:id="Rc41399d2363447bb"/>
    <hyperlink ref="V1778" r:id="Rdda24ca249204bee"/>
    <hyperlink ref="A1779" r:id="R653a6121ee08461b"/>
    <hyperlink ref="E1779" r:id="R832f56b84eae40e8"/>
    <hyperlink ref="S1779" r:id="R5434ba0fc4034168"/>
    <hyperlink ref="T1779" r:id="Rd38e9047c6ea41a0"/>
    <hyperlink ref="V1779" r:id="Ra3672454817f432e"/>
    <hyperlink ref="A1780" r:id="R88837c965b694990"/>
    <hyperlink ref="E1780" r:id="Re2a3446978e54a11"/>
    <hyperlink ref="S1780" r:id="R2d771409b31b49f1"/>
    <hyperlink ref="T1780" r:id="R667ea7113fe1440a"/>
    <hyperlink ref="V1780" r:id="R5ef65f8a41424a6f"/>
    <hyperlink ref="A1781" r:id="Rb73db73fec1f4e10"/>
    <hyperlink ref="E1781" r:id="Rcfdbf4f805b44e8f"/>
    <hyperlink ref="S1781" r:id="Re467a6f9801c4247"/>
    <hyperlink ref="T1781" r:id="R6d1f28375e4b4880"/>
    <hyperlink ref="V1781" r:id="R3d44a6fca6fc4fdf"/>
    <hyperlink ref="A1782" r:id="R886c84a336d94e64"/>
    <hyperlink ref="E1782" r:id="Reb9f9c525dcb4294"/>
    <hyperlink ref="R1782" r:id="R816b4379619d44b3"/>
    <hyperlink ref="S1782" r:id="R09c450d12c684227"/>
    <hyperlink ref="T1782" r:id="R8b3344458856433a"/>
    <hyperlink ref="V1782" r:id="R4754659275d5494c"/>
    <hyperlink ref="A1783" r:id="R87a4500a5a194b99"/>
    <hyperlink ref="E1783" r:id="R2938923b20d64f31"/>
    <hyperlink ref="R1783" r:id="R82f8a4dbff0e4cb6"/>
    <hyperlink ref="S1783" r:id="R6b66d76d22674b24"/>
    <hyperlink ref="V1783" r:id="R8de77393690b4e3e"/>
    <hyperlink ref="A1784" r:id="R6038bd3cff7d4549"/>
    <hyperlink ref="E1784" r:id="R0494a332bca249da"/>
    <hyperlink ref="S1784" r:id="Rdb118a5cfbc04619"/>
    <hyperlink ref="V1784" r:id="Ra7cbf2972844461c"/>
    <hyperlink ref="A1785" r:id="R8320972af89b4d8f"/>
    <hyperlink ref="E1785" r:id="Ra9a45de3ffce474d"/>
    <hyperlink ref="R1785" r:id="Rf896233adf044976"/>
    <hyperlink ref="S1785" r:id="R192627a2572d44bb"/>
    <hyperlink ref="V1785" r:id="R9c1d8a33151d4d55"/>
    <hyperlink ref="A1786" r:id="Rcc2edadb3f3045ac"/>
    <hyperlink ref="E1786" r:id="Rc867e4cd336149f9"/>
    <hyperlink ref="S1786" r:id="R176188204e844cc5"/>
    <hyperlink ref="V1786" r:id="R540e228dfa804af3"/>
    <hyperlink ref="A1787" r:id="Red1331c54ac64f80"/>
    <hyperlink ref="E1787" r:id="Rb24a3e7349504de1"/>
    <hyperlink ref="S1787" r:id="Rbee64fc7aafa49eb"/>
    <hyperlink ref="T1787" r:id="Ra0b11644bb56441b"/>
    <hyperlink ref="V1787" r:id="Rd736fad7e46f45e2"/>
    <hyperlink ref="A1788" r:id="Rabd9cf9a28a144a5"/>
    <hyperlink ref="E1788" r:id="R3090e3b09b7f48b9"/>
    <hyperlink ref="S1788" r:id="Ra46eff1c624a4c02"/>
    <hyperlink ref="T1788" r:id="R81395059fc8a41bb"/>
    <hyperlink ref="V1788" r:id="R9619b52cd6e54237"/>
    <hyperlink ref="A1789" r:id="R1cb9c05714304466"/>
    <hyperlink ref="E1789" r:id="Ra5e6d4c8e3344a7e"/>
    <hyperlink ref="S1789" r:id="R7f696a95373642de"/>
    <hyperlink ref="T1789" r:id="R2b1a57101e514e85"/>
    <hyperlink ref="V1789" r:id="R368663e62daf4040"/>
    <hyperlink ref="A1790" r:id="Rd81d03b8b46f4de8"/>
    <hyperlink ref="E1790" r:id="Rc61ed47f714b484a"/>
    <hyperlink ref="S1790" r:id="R3719e0b5f8c94a23"/>
    <hyperlink ref="T1790" r:id="R5279b6d37ff64f95"/>
    <hyperlink ref="V1790" r:id="Rf067d61898d34cc8"/>
    <hyperlink ref="A1791" r:id="R548fb48c4bb644eb"/>
    <hyperlink ref="E1791" r:id="R923a835a91414344"/>
    <hyperlink ref="S1791" r:id="Rc1f238552b5d4bd4"/>
    <hyperlink ref="T1791" r:id="Rd19aafdc8cbf4e4c"/>
    <hyperlink ref="V1791" r:id="R773898049fbe45fb"/>
    <hyperlink ref="A1792" r:id="R63096ea0394d4b28"/>
    <hyperlink ref="E1792" r:id="R49aed9c17e974603"/>
    <hyperlink ref="S1792" r:id="Ra65b3459c815490e"/>
    <hyperlink ref="V1792" r:id="Rbebe450e582e492d"/>
    <hyperlink ref="A1793" r:id="R52dbcbef2b8f4da2"/>
    <hyperlink ref="E1793" r:id="R2488f199c20d45c7"/>
    <hyperlink ref="S1793" r:id="R828f4f1a22eb479a"/>
    <hyperlink ref="V1793" r:id="Rea165fe8de904721"/>
    <hyperlink ref="A1794" r:id="R6e03f29c88d44122"/>
    <hyperlink ref="E1794" r:id="R5029d9c84f684890"/>
    <hyperlink ref="S1794" r:id="Rcdf28f14c42c45ed"/>
    <hyperlink ref="T1794" r:id="R0df486d517fe43ec"/>
    <hyperlink ref="V1794" r:id="R152d83b58deb479a"/>
    <hyperlink ref="A1795" r:id="Reabb0196cac146be"/>
    <hyperlink ref="E1795" r:id="R781228ace4a447db"/>
    <hyperlink ref="S1795" r:id="R2f4f2af6b3c94dfe"/>
    <hyperlink ref="V1795" r:id="R19bb44abe680472a"/>
    <hyperlink ref="A1796" r:id="R8363d4070921464f"/>
    <hyperlink ref="E1796" r:id="R80279987a9364e17"/>
    <hyperlink ref="S1796" r:id="R63b107c29df84bae"/>
    <hyperlink ref="T1796" r:id="Ra9fd79cd32d64957"/>
    <hyperlink ref="V1796" r:id="R5ee58c59599f47f7"/>
    <hyperlink ref="A1797" r:id="R2ad307d11f214dac"/>
    <hyperlink ref="E1797" r:id="Rbbc36c856bb24f14"/>
    <hyperlink ref="S1797" r:id="Ra8723c575adc4650"/>
    <hyperlink ref="T1797" r:id="R7f859023123b41f9"/>
    <hyperlink ref="V1797" r:id="Rd292f147108545b9"/>
    <hyperlink ref="A1798" r:id="R0451886cfc0247e3"/>
    <hyperlink ref="E1798" r:id="Rb80922ab3e6f4e3b"/>
    <hyperlink ref="R1798" r:id="R6f3eb6d9e6094582"/>
    <hyperlink ref="S1798" r:id="Rc6f5f21fb2cf4387"/>
    <hyperlink ref="T1798" r:id="Re3b98966f993431f"/>
    <hyperlink ref="V1798" r:id="R78a628f9ef9745b1"/>
    <hyperlink ref="A1799" r:id="Rdf4774a74f5b4338"/>
    <hyperlink ref="E1799" r:id="R86a5d66af92c4d4d"/>
    <hyperlink ref="S1799" r:id="Rfeae94b390b14129"/>
    <hyperlink ref="V1799" r:id="R7a47b15acf9f4737"/>
    <hyperlink ref="A1800" r:id="Rd82b0afe1ce44054"/>
    <hyperlink ref="E1800" r:id="R0b4c6972bc054987"/>
    <hyperlink ref="S1800" r:id="Ra3cb265c2f354255"/>
    <hyperlink ref="A1801" r:id="R710ab3ba9c5d4f40"/>
    <hyperlink ref="E1801" r:id="Rd7b197ed0f094f81"/>
    <hyperlink ref="A1802" r:id="Raba8416325584a08"/>
    <hyperlink ref="E1802" r:id="R202fe750ee094997"/>
    <hyperlink ref="R1802" r:id="R09f2def4ba1f464c"/>
    <hyperlink ref="A1803" r:id="Rf0ce16f1b50645c2"/>
    <hyperlink ref="E1803" r:id="R99ccc70627ea4260"/>
    <hyperlink ref="S1803" r:id="R404056d56aff4f7a"/>
    <hyperlink ref="T1803" r:id="R144656561033448f"/>
    <hyperlink ref="V1803" r:id="R96e06841c66b4436"/>
    <hyperlink ref="A1804" r:id="Rcfd710889b9e41c6"/>
    <hyperlink ref="E1804" r:id="R70a5cfade4334b50"/>
    <hyperlink ref="R1804" r:id="R886a3483343e4751"/>
    <hyperlink ref="S1804" r:id="R647346ae41aa458d"/>
    <hyperlink ref="T1804" r:id="R94a17a1a1bc24726"/>
    <hyperlink ref="V1804" r:id="R2d9199464cd743d9"/>
    <hyperlink ref="A1805" r:id="R51c4da602fd74d9e"/>
    <hyperlink ref="E1805" r:id="Re0447683be83423a"/>
    <hyperlink ref="E1806" r:id="Rde5b037c18614098"/>
    <hyperlink ref="S1806" r:id="R53eb01eccb3043f0"/>
    <hyperlink ref="T1806" r:id="R99a5fe6c7d9845cc"/>
    <hyperlink ref="V1806" r:id="R6b5e38e5e14e441a"/>
    <hyperlink ref="A1807" r:id="R6d247fc11f5c40e6"/>
    <hyperlink ref="E1807" r:id="R6e54194da39f428a"/>
    <hyperlink ref="A1808" r:id="R2d6f968f294c445b"/>
    <hyperlink ref="E1808" r:id="Rf81195b4d24447fc"/>
    <hyperlink ref="S1808" r:id="R0cce5a6ea4c84c71"/>
    <hyperlink ref="A1809" r:id="Re071cee03d1f484c"/>
    <hyperlink ref="E1809" r:id="Rf39ab2c4adae4e52"/>
    <hyperlink ref="S1809" r:id="Rc8ec34eb720f4751"/>
    <hyperlink ref="T1809" r:id="R4324d663c44c4fe9"/>
    <hyperlink ref="V1809" r:id="Re8284e1f67b24460"/>
    <hyperlink ref="E1810" r:id="R51e500832e8748f1"/>
    <hyperlink ref="A1811" r:id="Rf4feb541de754e02"/>
    <hyperlink ref="E1811" r:id="Recc9aa9b69da4bad"/>
    <hyperlink ref="S1811" r:id="R9604c466451344ed"/>
    <hyperlink ref="A1812" r:id="R3fa28755b33f4ecc"/>
    <hyperlink ref="E1812" r:id="R87b1e4f8ac5e4362"/>
    <hyperlink ref="S1812" r:id="R4c3b887395ec4a33"/>
    <hyperlink ref="T1812" r:id="R6f1751b30ac04eb8"/>
    <hyperlink ref="V1812" r:id="R981eaebbd3974ecf"/>
    <hyperlink ref="A1813" r:id="Rfc519554f0ed49ed"/>
    <hyperlink ref="E1813" r:id="Rb14b36a337284dea"/>
    <hyperlink ref="S1813" r:id="Re8576fa53a834103"/>
    <hyperlink ref="T1813" r:id="Re4bd9754dc9c41f7"/>
    <hyperlink ref="V1813" r:id="Rb8e63ddce4634e93"/>
    <hyperlink ref="A1814" r:id="R417f010b684647fe"/>
    <hyperlink ref="E1814" r:id="Re35f29ec3b0a4580"/>
    <hyperlink ref="S1814" r:id="Rb65c2102f6d7484c"/>
    <hyperlink ref="T1814" r:id="Rc31c74f9ae2940f4"/>
    <hyperlink ref="V1814" r:id="Rd1e2be2565de4273"/>
    <hyperlink ref="A1815" r:id="R937c656e7ff74f66"/>
    <hyperlink ref="E1815" r:id="R81e4c5ccb50a44d2"/>
    <hyperlink ref="S1815" r:id="Rbb6b278352f64e33"/>
    <hyperlink ref="T1815" r:id="Rde1e4575233a44da"/>
    <hyperlink ref="V1815" r:id="Rd976b1ea03c94443"/>
    <hyperlink ref="A1816" r:id="Rd366ce1bfba94c0a"/>
    <hyperlink ref="E1816" r:id="R77ecc182f698432c"/>
    <hyperlink ref="A1817" r:id="R67c4a0c09bbc46c9"/>
    <hyperlink ref="E1817" r:id="R3132d7b2b2ef461c"/>
    <hyperlink ref="A1818" r:id="Rea90ad2b94af4483"/>
    <hyperlink ref="E1818" r:id="R0c542497ff214232"/>
    <hyperlink ref="S1818" r:id="Ree44244b7c3a4aa7"/>
    <hyperlink ref="V1818" r:id="R749085e18a834467"/>
    <hyperlink ref="A1819" r:id="R1dd244946eec4204"/>
    <hyperlink ref="E1819" r:id="R16e7569361d2482a"/>
    <hyperlink ref="A1820" r:id="Ra183d7408bfe4201"/>
    <hyperlink ref="E1820" r:id="R5493b2089c2644c3"/>
    <hyperlink ref="A1821" r:id="R1fd2aa2b1d644c2b"/>
    <hyperlink ref="E1821" r:id="Raa261905160548e0"/>
    <hyperlink ref="A1822" r:id="R181d28143dfc4003"/>
    <hyperlink ref="E1822" r:id="R1f9776a1639a4f42"/>
    <hyperlink ref="R1822" r:id="R25004ef561d34d65"/>
    <hyperlink ref="S1822" r:id="Rd3373197fbe2401c"/>
    <hyperlink ref="T1822" r:id="Ra647bc1a958b4e97"/>
    <hyperlink ref="V1822" r:id="Rddfd22d94a8841e2"/>
    <hyperlink ref="A1823" r:id="Rea2a331bb1684730"/>
    <hyperlink ref="E1823" r:id="R529044664c6b428e"/>
    <hyperlink ref="R1823" r:id="Ra72da795c3a248e1"/>
    <hyperlink ref="A1824" r:id="R514303c129bc4789"/>
    <hyperlink ref="E1824" r:id="R951c0edb8489465e"/>
    <hyperlink ref="A1825" r:id="Rf4ec46fd50f341e5"/>
    <hyperlink ref="E1825" r:id="Rcc824fe6f2834f9a"/>
    <hyperlink ref="S1825" r:id="R65c1a1d4c0e4424d"/>
    <hyperlink ref="T1825" r:id="R76dee234764a48a6"/>
    <hyperlink ref="V1825" r:id="R09f4384764c04205"/>
    <hyperlink ref="A1826" r:id="Rbbfcb8811fe949fd"/>
    <hyperlink ref="E1826" r:id="Re12c316b9ec048a1"/>
    <hyperlink ref="S1826" r:id="Rc2c023642e41436c"/>
    <hyperlink ref="A1827" r:id="R75526653774a4de6"/>
    <hyperlink ref="E1827" r:id="Reb4a9df25977422d"/>
    <hyperlink ref="A1828" r:id="Recd42f29659f4124"/>
    <hyperlink ref="E1828" r:id="R6ea9ebf5d7f84659"/>
    <hyperlink ref="S1828" r:id="Rcfa9281740774071"/>
    <hyperlink ref="V1828" r:id="R9660130b3156449f"/>
    <hyperlink ref="A1829" r:id="R2f889a2376894bc5"/>
    <hyperlink ref="E1829" r:id="R2c743b17bd99414b"/>
    <hyperlink ref="S1829" r:id="Rb8c3ae41e41944d9"/>
    <hyperlink ref="T1829" r:id="Rc2835af2ac9445db"/>
    <hyperlink ref="V1829" r:id="Rb2492e14024541b6"/>
    <hyperlink ref="A1830" r:id="Ra98f47cee4ee427a"/>
    <hyperlink ref="E1830" r:id="R3fb9e6f22e234b1c"/>
    <hyperlink ref="R1830" r:id="R4ffce465ca2c4869"/>
    <hyperlink ref="S1830" r:id="R8f77ddfe6b5a4a87"/>
    <hyperlink ref="T1830" r:id="Rdb24947314b54d06"/>
    <hyperlink ref="V1830" r:id="R975e771d7c7941fa"/>
    <hyperlink ref="A1831" r:id="R7d33dbcc4bd5479d"/>
    <hyperlink ref="E1831" r:id="Rba3a97670e3d4ab4"/>
    <hyperlink ref="S1831" r:id="R3c6c9a99be914836"/>
    <hyperlink ref="V1831" r:id="Re52e9c33feee4ef2"/>
    <hyperlink ref="A1832" r:id="R12c7ef9fef5e4651"/>
    <hyperlink ref="E1832" r:id="Rc87fac2f527243cd"/>
    <hyperlink ref="R1832" r:id="R96c23a61b86d47be"/>
    <hyperlink ref="S1832" r:id="Rf3e3c4c8e5ea40a6"/>
    <hyperlink ref="T1832" r:id="Rc486a65c7008420f"/>
    <hyperlink ref="V1832" r:id="Rd3ad26718a344c17"/>
    <hyperlink ref="A1833" r:id="Ree5f52033a794cdf"/>
    <hyperlink ref="E1833" r:id="R870110932be94e78"/>
    <hyperlink ref="S1833" r:id="Rcb7d4e2253e44f3c"/>
    <hyperlink ref="T1833" r:id="R513843b87eb34807"/>
    <hyperlink ref="V1833" r:id="Ra3d55c89d6d3459a"/>
    <hyperlink ref="A1834" r:id="R81c61babf5a74023"/>
    <hyperlink ref="E1834" r:id="R769cb1ba094c4ee9"/>
    <hyperlink ref="R1834" r:id="R786292d5e4eb4a20"/>
    <hyperlink ref="S1834" r:id="R32f4de99bd4049fb"/>
    <hyperlink ref="T1834" r:id="R8f9f69692ec34783"/>
    <hyperlink ref="V1834" r:id="R054b16b360e545ab"/>
    <hyperlink ref="A1835" r:id="R5dfefa31f5384605"/>
    <hyperlink ref="E1835" r:id="Ra341c335dbec4381"/>
    <hyperlink ref="A1836" r:id="Rf7f55ff28caa432e"/>
    <hyperlink ref="E1836" r:id="Rce72b87560af4247"/>
    <hyperlink ref="A1837" r:id="R6323441572cb4631"/>
    <hyperlink ref="E1837" r:id="R6f076ff00d954e50"/>
    <hyperlink ref="S1837" r:id="R79423f665a2943b9"/>
    <hyperlink ref="T1837" r:id="R23d78ade9b524ec6"/>
    <hyperlink ref="V1837" r:id="R1a8e933a38fe4930"/>
    <hyperlink ref="A1838" r:id="R87c0ebcd99a34667"/>
    <hyperlink ref="E1838" r:id="R389bb36977294865"/>
    <hyperlink ref="S1838" r:id="Rfa079bd59d964e17"/>
    <hyperlink ref="T1838" r:id="R90d44dff18084eac"/>
    <hyperlink ref="V1838" r:id="R2018646a49c84739"/>
    <hyperlink ref="A1839" r:id="R89d8ba65c9dd4857"/>
    <hyperlink ref="E1839" r:id="Reb5f0bca163e40f2"/>
    <hyperlink ref="S1839" r:id="Rc6bd4d5a15d845cb"/>
    <hyperlink ref="T1839" r:id="R72a67919287f433e"/>
    <hyperlink ref="V1839" r:id="R1517ef308cde4750"/>
    <hyperlink ref="A1840" r:id="R4ed9ce16e4784b2f"/>
    <hyperlink ref="E1840" r:id="R2fd21a1cd50f4eee"/>
    <hyperlink ref="A1841" r:id="Rffc34600946649e6"/>
    <hyperlink ref="E1841" r:id="Rede17b4a85c14019"/>
    <hyperlink ref="V1841" r:id="R87514a80b7fa46ac"/>
    <hyperlink ref="A1842" r:id="Rf6ca475ee6c24dc9"/>
    <hyperlink ref="E1842" r:id="R3b252074195f45bc"/>
    <hyperlink ref="R1842" r:id="Rc574d836e2eb4b32"/>
    <hyperlink ref="V1842" r:id="R22e8231c51f94e61"/>
    <hyperlink ref="A1843" r:id="R84dfaf9c524445a4"/>
    <hyperlink ref="E1843" r:id="R17db8ed10ab44abf"/>
    <hyperlink ref="S1843" r:id="R51a3a42cb6a743bc"/>
    <hyperlink ref="T1843" r:id="Rc2a529bd4af14f73"/>
    <hyperlink ref="V1843" r:id="Rc719f4d0dec240ac"/>
    <hyperlink ref="A1844" r:id="R4cf03271cd5b4fea"/>
    <hyperlink ref="E1844" r:id="Rf002924d7e5e4207"/>
    <hyperlink ref="S1844" r:id="R3d9f83938e9f45aa"/>
    <hyperlink ref="T1844" r:id="Re6f5c61f64894d1f"/>
    <hyperlink ref="V1844" r:id="R97c0252f44e24b8a"/>
    <hyperlink ref="A1845" r:id="R5465aa0f90174097"/>
    <hyperlink ref="E1845" r:id="R0e43d7bbb05e4584"/>
    <hyperlink ref="V1845" r:id="R83456b03c7a148b1"/>
    <hyperlink ref="A1846" r:id="Re937c6fe10ca4f3f"/>
    <hyperlink ref="E1846" r:id="R7e2c7635f15b4d1c"/>
    <hyperlink ref="V1846" r:id="R1c88af969e5947a5"/>
    <hyperlink ref="A1847" r:id="R914aed2aac73491c"/>
    <hyperlink ref="E1847" r:id="R5473f578b2954436"/>
    <hyperlink ref="V1847" r:id="Rc0f83ecc9d3f450b"/>
    <hyperlink ref="A1848" r:id="R1743c1bc5073473f"/>
    <hyperlink ref="E1848" r:id="R867e3edc4c784b78"/>
    <hyperlink ref="R1848" r:id="R1586f72a43b44e63"/>
    <hyperlink ref="S1848" r:id="Rc98ec52a02754fba"/>
    <hyperlink ref="T1848" r:id="Raa5314d1b5404b85"/>
    <hyperlink ref="V1848" r:id="R03093dda6fc440fa"/>
    <hyperlink ref="A1849" r:id="R5d054f3f51e94e54"/>
    <hyperlink ref="E1849" r:id="Rd67dec96f5984a38"/>
    <hyperlink ref="A1850" r:id="R484a78e11dbe443e"/>
    <hyperlink ref="E1850" r:id="R57a5a3c766504504"/>
    <hyperlink ref="A1851" r:id="R78d74a2a1b154aa0"/>
    <hyperlink ref="E1851" r:id="Ra9630ebb1f6c4ed1"/>
    <hyperlink ref="V1851" r:id="R9047a13bec984773"/>
    <hyperlink ref="A1852" r:id="R11b48e7456ef4083"/>
    <hyperlink ref="E1852" r:id="R0d04f9c0dc3f403c"/>
    <hyperlink ref="R1852" r:id="Rb9b5818ef147467f"/>
    <hyperlink ref="S1852" r:id="Rfda0853382a84666"/>
    <hyperlink ref="T1852" r:id="R70e9ebedc2bf4306"/>
    <hyperlink ref="V1852" r:id="Rb1d58506540f47f4"/>
    <hyperlink ref="A1853" r:id="Rcb17fe5619654b9d"/>
    <hyperlink ref="E1853" r:id="R801b838ef5ad477b"/>
    <hyperlink ref="A1854" r:id="R9e5f962dc0374cac"/>
    <hyperlink ref="E1854" r:id="Rc7f082e745714dc9"/>
    <hyperlink ref="S1854" r:id="R1949cd0c9d35424b"/>
    <hyperlink ref="T1854" r:id="Rf7f2cba197b742f9"/>
    <hyperlink ref="V1854" r:id="R713d04829cdb4d5c"/>
    <hyperlink ref="A1855" r:id="R0ed66727a0c34928"/>
    <hyperlink ref="E1855" r:id="Rbd038a029d954e52"/>
    <hyperlink ref="S1855" r:id="Rf7147b4e84af438c"/>
    <hyperlink ref="T1855" r:id="R812763e4d7c849e4"/>
    <hyperlink ref="V1855" r:id="R130f0006c95c4a88"/>
    <hyperlink ref="A1856" r:id="R20ad7b40beaa484f"/>
    <hyperlink ref="E1856" r:id="Rf7c119e8e5624b82"/>
    <hyperlink ref="R1856" r:id="R6b8688b8edbc4c39"/>
    <hyperlink ref="A1857" r:id="R9ba6a96a5f4e4c22"/>
    <hyperlink ref="E1857" r:id="R21c4fdcd5a07419e"/>
    <hyperlink ref="R1857" r:id="Rcec18f6ebe684a32"/>
    <hyperlink ref="A1858" r:id="R38279c8de28843c6"/>
    <hyperlink ref="E1858" r:id="R77de7c48dd8e4ce9"/>
    <hyperlink ref="R1858" r:id="Red863ef26c134d05"/>
    <hyperlink ref="S1858" r:id="R719b6398cb324c9c"/>
    <hyperlink ref="T1858" r:id="R26b63960755747c7"/>
    <hyperlink ref="V1858" r:id="R3ff5307eed0d40fa"/>
    <hyperlink ref="A1859" r:id="R1495f3c2d38d4d67"/>
    <hyperlink ref="E1859" r:id="R2dc8d4e494e4453f"/>
    <hyperlink ref="S1859" r:id="R246210f8e2a54ee7"/>
    <hyperlink ref="V1859" r:id="R63136a2d9b1b43aa"/>
    <hyperlink ref="A1860" r:id="R7421f25274fd4e15"/>
    <hyperlink ref="E1860" r:id="R03f5693c34c84156"/>
    <hyperlink ref="R1860" r:id="R22d88f215116482f"/>
    <hyperlink ref="S1860" r:id="R4cf8bded83f24c92"/>
    <hyperlink ref="T1860" r:id="R974afd5d69be4b5d"/>
    <hyperlink ref="V1860" r:id="R8d0ef88d8bc44dd5"/>
    <hyperlink ref="A1861" r:id="R6cf04fe16c5646e7"/>
    <hyperlink ref="E1861" r:id="Rfe6db86188de47f9"/>
    <hyperlink ref="R1861" r:id="R8198b7f6480b4e1a"/>
    <hyperlink ref="S1861" r:id="Rfbfa06c4847f4d22"/>
    <hyperlink ref="T1861" r:id="R5d1e514308924c47"/>
    <hyperlink ref="V1861" r:id="R27d07056fa8947d4"/>
    <hyperlink ref="A1862" r:id="R764d173284b74f46"/>
    <hyperlink ref="E1862" r:id="R8f6e33608b0c47a7"/>
    <hyperlink ref="R1862" r:id="R679f3bcbdfe14d65"/>
    <hyperlink ref="S1862" r:id="R6ce2e8328a9d4531"/>
    <hyperlink ref="T1862" r:id="Re2ffed5b50c64c49"/>
    <hyperlink ref="V1862" r:id="R369dd310d2ac4c3b"/>
    <hyperlink ref="A1863" r:id="R0e58214f46694a85"/>
    <hyperlink ref="E1863" r:id="R5bbbb318dc79454a"/>
    <hyperlink ref="S1863" r:id="R2c6485c406364038"/>
    <hyperlink ref="T1863" r:id="R733e031a26ed473e"/>
    <hyperlink ref="A1864" r:id="R44dcd9b4e05747dc"/>
    <hyperlink ref="E1864" r:id="R158ffe3413b846b5"/>
    <hyperlink ref="A1865" r:id="Rf38f162fdff74725"/>
    <hyperlink ref="E1865" r:id="Rfb0e790e69fe48a0"/>
    <hyperlink ref="S1865" r:id="R2c8e13c875774f27"/>
    <hyperlink ref="T1865" r:id="R7892ae711b274075"/>
    <hyperlink ref="A1866" r:id="Rb7f7239c1eb64f33"/>
    <hyperlink ref="E1866" r:id="Rb1a11a73f80640c0"/>
    <hyperlink ref="R1866" r:id="Rbb7fec0857be48c9"/>
    <hyperlink ref="S1866" r:id="R31092c3f79fc4733"/>
    <hyperlink ref="V1866" r:id="Rffb304663d8d4601"/>
    <hyperlink ref="A1867" r:id="R2e80f37c5f014a59"/>
    <hyperlink ref="E1867" r:id="R6f90ee88e1b34785"/>
    <hyperlink ref="S1867" r:id="Rc44dcef8857b4cec"/>
    <hyperlink ref="T1867" r:id="R42895c92cefe4beb"/>
    <hyperlink ref="A1868" r:id="R516adeb8fc894bf6"/>
    <hyperlink ref="E1868" r:id="R4df47c05ec904971"/>
    <hyperlink ref="A1869" r:id="R94d81ca94ea040d6"/>
    <hyperlink ref="E1869" r:id="R31fd4bf2bb6840d5"/>
    <hyperlink ref="A1870" r:id="R57fc01b7d0824bf6"/>
    <hyperlink ref="E1870" r:id="R50d5aaec60fc4461"/>
    <hyperlink ref="A1871" r:id="R5fdb69a1938d4b2a"/>
    <hyperlink ref="E1871" r:id="R9789d314858a43a9"/>
    <hyperlink ref="A1872" r:id="R625331ce1df44772"/>
    <hyperlink ref="E1872" r:id="R68882c7ef97440c3"/>
    <hyperlink ref="A1873" r:id="Reb5f763496244a56"/>
    <hyperlink ref="E1873" r:id="R23d96e86280d4889"/>
    <hyperlink ref="E1874" r:id="R810d2b2a792d456a"/>
    <hyperlink ref="S1874" r:id="R44425c617e9f4539"/>
    <hyperlink ref="V1874" r:id="R290aa9885b9b4338"/>
    <hyperlink ref="E1875" r:id="Rf1d5789f18ec4fea"/>
    <hyperlink ref="S1875" r:id="R4d2fa8f767944f42"/>
    <hyperlink ref="V1875" r:id="R3033bd0ae7064c66"/>
    <hyperlink ref="E1876" r:id="R2cbcb1ff65b7488a"/>
    <hyperlink ref="S1876" r:id="Ra9cb7092c37942d7"/>
    <hyperlink ref="V1876" r:id="Rdc2f1e9770b641c9"/>
    <hyperlink ref="E1877" r:id="Rb0d5bc477ae9491a"/>
    <hyperlink ref="V1877" r:id="R77b280ba0d57486e"/>
    <hyperlink ref="A1878" r:id="Rfa8c18e7c4944378"/>
    <hyperlink ref="E1878" r:id="R6a8c8710642f4830"/>
    <hyperlink ref="S1878" r:id="Rbf11ae6b63314562"/>
    <hyperlink ref="V1878" r:id="R59b6da37eb674eb7"/>
    <hyperlink ref="A1879" r:id="Rc8550c14f16c4bf8"/>
    <hyperlink ref="E1879" r:id="Rfcac1b79fdbf42ec"/>
    <hyperlink ref="S1879" r:id="Rdd126d36b11f4529"/>
    <hyperlink ref="V1879" r:id="R06d01a77cb374542"/>
    <hyperlink ref="A1880" r:id="R613fe4c465104623"/>
    <hyperlink ref="E1880" r:id="R96d9254eb2844172"/>
    <hyperlink ref="S1880" r:id="Rdf8beb690b244fa2"/>
    <hyperlink ref="V1880" r:id="R7d39f858ab274b4d"/>
    <hyperlink ref="A1881" r:id="R2125b7c4c8ad4ac7"/>
    <hyperlink ref="E1881" r:id="R322a5e393a3f41ce"/>
    <hyperlink ref="V1881" r:id="R3de20a0a6ba74671"/>
    <hyperlink ref="A1882" r:id="Re02509b4ba2c4036"/>
    <hyperlink ref="E1882" r:id="Ra89829e6388849a1"/>
    <hyperlink ref="A1883" r:id="Rf83c9e030ffe4662"/>
    <hyperlink ref="E1883" r:id="Ra80992100e9549de"/>
    <hyperlink ref="Q1883" r:id="Rbfb5f41a15cf460b"/>
    <hyperlink ref="S1883" r:id="Ra96267edbf3047f3"/>
    <hyperlink ref="T1883" r:id="R64c2d511bc814887"/>
    <hyperlink ref="V1883" r:id="R58df1cb596f04c77"/>
    <hyperlink ref="A1884" r:id="R6ab5801cd1434395"/>
    <hyperlink ref="E1884" r:id="R35e4c64ad8ae4c72"/>
    <hyperlink ref="S1884" r:id="Rcacbb00dc7b148e5"/>
    <hyperlink ref="T1884" r:id="R5e48584b36e749f3"/>
    <hyperlink ref="V1884" r:id="R07645307fd7a423f"/>
    <hyperlink ref="A1885" r:id="R5245780026d54f16"/>
    <hyperlink ref="E1885" r:id="R2d2b3865c61d486d"/>
    <hyperlink ref="S1885" r:id="R8fda882250354016"/>
    <hyperlink ref="V1885" r:id="R230bf6f4787e40ab"/>
    <hyperlink ref="A1886" r:id="R765dc35c62b545cc"/>
    <hyperlink ref="E1886" r:id="R38cacdac60a5489b"/>
    <hyperlink ref="A1887" r:id="R7008a7e1d1c24a99"/>
    <hyperlink ref="E1887" r:id="R991d16a1f1834e20"/>
    <hyperlink ref="A1888" r:id="R60df207c1d9746c4"/>
    <hyperlink ref="E1888" r:id="R19a8a260ecba46e4"/>
    <hyperlink ref="A1889" r:id="Rc5c7417088f04db6"/>
    <hyperlink ref="E1889" r:id="Rdbe88ff7fdf541e1"/>
    <hyperlink ref="S1889" r:id="R0b3dd3687d8c447b"/>
    <hyperlink ref="V1889" r:id="R7731a84d779642e7"/>
    <hyperlink ref="A1890" r:id="R4f9f9025311a4f4d"/>
    <hyperlink ref="E1890" r:id="R55fffdbc267a4bb3"/>
    <hyperlink ref="S1890" r:id="Rb2323954e63d4ed4"/>
    <hyperlink ref="T1890" r:id="R7c618a7c2b7f4a17"/>
    <hyperlink ref="V1890" r:id="R906bcf5fcd654b1d"/>
    <hyperlink ref="A1891" r:id="Rbd47833b5460490a"/>
    <hyperlink ref="E1891" r:id="R6363a708bc734b04"/>
    <hyperlink ref="S1891" r:id="R22b4acf8760d4292"/>
    <hyperlink ref="T1891" r:id="Rae72e1a74ccc4b54"/>
    <hyperlink ref="V1891" r:id="Re810064478984c4f"/>
    <hyperlink ref="A1892" r:id="Re41578550e2243f1"/>
    <hyperlink ref="E1892" r:id="R9f128fbc2feb4d38"/>
    <hyperlink ref="S1892" r:id="Rc7aabd4370c04885"/>
    <hyperlink ref="V1892" r:id="R9ba47612b51e4a66"/>
    <hyperlink ref="A1893" r:id="Raeab95341eff43cc"/>
    <hyperlink ref="E1893" r:id="R61a170f694f34772"/>
    <hyperlink ref="V1893" r:id="R9b7062af915143b0"/>
    <hyperlink ref="A1894" r:id="R31b5d47d9b0b4246"/>
    <hyperlink ref="E1894" r:id="Rd80683a5b5fa4f53"/>
    <hyperlink ref="A1895" r:id="R905371e4fd174d53"/>
    <hyperlink ref="E1895" r:id="R2e74eb919e764c66"/>
    <hyperlink ref="A1896" r:id="Rf4da512399ec4939"/>
    <hyperlink ref="E1896" r:id="R4174e1436d474b35"/>
    <hyperlink ref="Q1896" r:id="R4f3262127547476b"/>
    <hyperlink ref="S1896" r:id="Rf885bf90787f450e"/>
    <hyperlink ref="T1896" r:id="Rf984aa63395546cf"/>
    <hyperlink ref="V1896" r:id="Rfd2d78bd4d2f4fe6"/>
    <hyperlink ref="A1897" r:id="Re3f4d734b07540f7"/>
    <hyperlink ref="E1897" r:id="Radc5b43c082042e5"/>
    <hyperlink ref="Q1897" r:id="R0b430b61fbd34a04"/>
    <hyperlink ref="S1897" r:id="R8a7f4d03d28e480f"/>
    <hyperlink ref="V1897" r:id="Rb4da5df841894ab0"/>
    <hyperlink ref="A1898" r:id="Rf5c60806eb0a4d2f"/>
    <hyperlink ref="E1898" r:id="R48e5fea00b1c46da"/>
    <hyperlink ref="Q1898" r:id="R16f7ed66c69942a8"/>
    <hyperlink ref="S1898" r:id="R66526be1fd56406e"/>
    <hyperlink ref="T1898" r:id="Rea748b668f634cc3"/>
    <hyperlink ref="V1898" r:id="R02851b928aa94f6a"/>
    <hyperlink ref="A1899" r:id="R82f9cb4160c64785"/>
    <hyperlink ref="E1899" r:id="Rdde7894689a640cb"/>
    <hyperlink ref="Q1899" r:id="R60092729e7994a49"/>
    <hyperlink ref="S1899" r:id="Rd267e0b017ed494c"/>
    <hyperlink ref="T1899" r:id="R8e415aee10cf4a85"/>
    <hyperlink ref="V1899" r:id="R759ac4251f2842a3"/>
    <hyperlink ref="A1900" r:id="Rcc4f33d788874853"/>
    <hyperlink ref="E1900" r:id="Rb1db45042fc74557"/>
    <hyperlink ref="Q1900" r:id="R0f6a7631d73d4295"/>
    <hyperlink ref="S1900" r:id="Re389fea741c14971"/>
    <hyperlink ref="T1900" r:id="Rca59a86035d342f4"/>
    <hyperlink ref="V1900" r:id="R93e995fa9dad4e18"/>
    <hyperlink ref="A1901" r:id="R79460d56ef3b4161"/>
    <hyperlink ref="E1901" r:id="Rf5ffe30b7f8f4893"/>
    <hyperlink ref="Q1901" r:id="R8a85f07f9f3e44b4"/>
    <hyperlink ref="S1901" r:id="R47b2ca7b798f4ea1"/>
    <hyperlink ref="T1901" r:id="R040c242686f644db"/>
    <hyperlink ref="V1901" r:id="Re0998f8ad50245c9"/>
    <hyperlink ref="A1902" r:id="R715e85036be04e4b"/>
    <hyperlink ref="E1902" r:id="Rb00ab713859d4054"/>
    <hyperlink ref="Q1902" r:id="R417cbd3bd72440e4"/>
    <hyperlink ref="R1902" r:id="R01e168c063ce475d"/>
    <hyperlink ref="S1902" r:id="Rd25d523392014017"/>
    <hyperlink ref="T1902" r:id="Rd913ce686574446e"/>
    <hyperlink ref="V1902" r:id="R80f3010fb0f54a47"/>
    <hyperlink ref="E1903" r:id="R0dd8c742a924483c"/>
    <hyperlink ref="Q1903" r:id="Rd13708e4f86d4916"/>
    <hyperlink ref="S1903" r:id="Rce714eeaafa14a77"/>
    <hyperlink ref="T1903" r:id="Rc5e77f12f79c4f68"/>
    <hyperlink ref="V1903" r:id="R9853da9f4268440e"/>
    <hyperlink ref="A1904" r:id="Rc583790bea424765"/>
    <hyperlink ref="E1904" r:id="Rd8c6704379f44b1e"/>
    <hyperlink ref="Q1904" r:id="R522db21613784453"/>
    <hyperlink ref="S1904" r:id="R93d6a42098124eee"/>
    <hyperlink ref="T1904" r:id="Rc83dcf946151443a"/>
    <hyperlink ref="V1904" r:id="Rfca148856b3045d1"/>
    <hyperlink ref="A1905" r:id="R584cd3d30be84798"/>
    <hyperlink ref="E1905" r:id="Rce217627de7144f6"/>
    <hyperlink ref="A1906" r:id="R627b3325f204401c"/>
    <hyperlink ref="E1906" r:id="Rb72098fd08954c95"/>
    <hyperlink ref="Q1906" r:id="R6101a50a6ca24256"/>
    <hyperlink ref="S1906" r:id="Rd801475c4d514eac"/>
    <hyperlink ref="T1906" r:id="Rff18cae84b2e4ffe"/>
    <hyperlink ref="V1906" r:id="R4ec399a6afaa4675"/>
    <hyperlink ref="A1907" r:id="Ref6ef26f9a324f79"/>
    <hyperlink ref="E1907" r:id="R90517949cc004de5"/>
    <hyperlink ref="Q1907" r:id="R712dfd0b4eec4801"/>
    <hyperlink ref="S1907" r:id="R456debea26434663"/>
    <hyperlink ref="T1907" r:id="R2895b80372a547d2"/>
    <hyperlink ref="V1907" r:id="Re55e7aee40244901"/>
    <hyperlink ref="A1908" r:id="R1da970d78b664c17"/>
    <hyperlink ref="E1908" r:id="R638e343ff03b4366"/>
    <hyperlink ref="Q1908" r:id="R40a6dc9f09cb413a"/>
    <hyperlink ref="S1908" r:id="R80c6a0d07399474c"/>
    <hyperlink ref="V1908" r:id="Rd41cb198643e4eeb"/>
    <hyperlink ref="A1909" r:id="R6774fc7060c64301"/>
    <hyperlink ref="E1909" r:id="R041f018345414ba4"/>
    <hyperlink ref="Q1909" r:id="R17034d7953a546cd"/>
    <hyperlink ref="S1909" r:id="R1c13d13c61af499d"/>
    <hyperlink ref="T1909" r:id="R050f5d27b0eb442c"/>
    <hyperlink ref="V1909" r:id="R0c488d0469c74a51"/>
    <hyperlink ref="A1910" r:id="R8532aeaa63974f89"/>
    <hyperlink ref="E1910" r:id="R2320f9cf776a4cd0"/>
    <hyperlink ref="Q1910" r:id="Rfe596b34bc7c4bdb"/>
    <hyperlink ref="R1910" r:id="R845f5812c6314aa7"/>
    <hyperlink ref="S1910" r:id="Rbddf1a63c7e244c9"/>
    <hyperlink ref="T1910" r:id="Raac38256160f4b4e"/>
    <hyperlink ref="V1910" r:id="Rff6a520f4cb54591"/>
    <hyperlink ref="A1911" r:id="R584338dfdf0d426c"/>
    <hyperlink ref="E1911" r:id="Rad56d29a0ebb459a"/>
    <hyperlink ref="Q1911" r:id="R8e95c6aa9ed24152"/>
    <hyperlink ref="R1911" r:id="Ra98b1cc524bc4a87"/>
    <hyperlink ref="S1911" r:id="R10bae32e024b4b88"/>
    <hyperlink ref="T1911" r:id="Rd6d57000b3524686"/>
    <hyperlink ref="V1911" r:id="R45bee911df57476f"/>
    <hyperlink ref="A1912" r:id="Rea24f4c558ff4f33"/>
    <hyperlink ref="E1912" r:id="R06db269822ef427b"/>
    <hyperlink ref="Q1912" r:id="R2c633f1fc94c45f2"/>
    <hyperlink ref="S1912" r:id="Rc28180d2dc174781"/>
    <hyperlink ref="T1912" r:id="R595b8d8a08ca41c0"/>
    <hyperlink ref="V1912" r:id="R0d74e9267d734b09"/>
    <hyperlink ref="A1913" r:id="R71806e12522c4219"/>
    <hyperlink ref="E1913" r:id="R7c851af0596a4fb6"/>
    <hyperlink ref="Q1913" r:id="Rc71decf8fc8a4cc3"/>
    <hyperlink ref="R1913" r:id="Rf619a65a78aa4347"/>
    <hyperlink ref="S1913" r:id="R648c56637be34f8f"/>
    <hyperlink ref="T1913" r:id="R4e4ee18a9d684140"/>
    <hyperlink ref="V1913" r:id="R2d31d31970454732"/>
    <hyperlink ref="A1914" r:id="Radfa62e49b3d4def"/>
    <hyperlink ref="E1914" r:id="R2eca41ce14ae498b"/>
    <hyperlink ref="Q1914" r:id="Rfa3b3eb0a33c4358"/>
    <hyperlink ref="S1914" r:id="R193c03e5341d4474"/>
    <hyperlink ref="T1914" r:id="Rd35afd9239784cff"/>
    <hyperlink ref="V1914" r:id="Rf49e8461e51f4f1e"/>
    <hyperlink ref="A1915" r:id="R07b3cc20c66340fa"/>
    <hyperlink ref="E1915" r:id="Raa31479b9dba4971"/>
    <hyperlink ref="Q1915" r:id="R5183907d27ab4bb5"/>
    <hyperlink ref="S1915" r:id="Re0737201a2d34496"/>
    <hyperlink ref="T1915" r:id="R568c8d29a0ed4a30"/>
    <hyperlink ref="V1915" r:id="R3a655d9a2ca446d7"/>
    <hyperlink ref="A1916" r:id="R238a9c3879564417"/>
    <hyperlink ref="E1916" r:id="R1446e6d9be824ae6"/>
    <hyperlink ref="Q1916" r:id="R0b51e677c5e84e54"/>
    <hyperlink ref="S1916" r:id="R9edbb7cf749c4b8d"/>
    <hyperlink ref="V1916" r:id="Rb14132b1696c4fff"/>
    <hyperlink ref="A1917" r:id="R9a08111fed8243f2"/>
    <hyperlink ref="E1917" r:id="R84556d84608c4304"/>
    <hyperlink ref="Q1917" r:id="Rdefc745d050e46d8"/>
    <hyperlink ref="S1917" r:id="R75b76b496b234545"/>
    <hyperlink ref="T1917" r:id="R5809a87b11314fdc"/>
    <hyperlink ref="V1917" r:id="R44536fde36ca44c5"/>
    <hyperlink ref="A1918" r:id="R8b6b31ba370d4c1d"/>
    <hyperlink ref="E1918" r:id="R2f50db4fd8b24e39"/>
    <hyperlink ref="Q1918" r:id="R65e69e9f0a294452"/>
    <hyperlink ref="S1918" r:id="R8d14a8ce29c449c6"/>
    <hyperlink ref="T1918" r:id="R59fe9c579c9b415d"/>
    <hyperlink ref="V1918" r:id="R1f47bf095d3c477a"/>
    <hyperlink ref="A1919" r:id="R488d1f85f69048bb"/>
    <hyperlink ref="E1919" r:id="R4db5d2653d474294"/>
    <hyperlink ref="Q1919" r:id="R8edf194a30404c8d"/>
    <hyperlink ref="S1919" r:id="R741b938c399e42ff"/>
    <hyperlink ref="T1919" r:id="R576a6edafffd44d9"/>
    <hyperlink ref="V1919" r:id="R91d87966d4724ae5"/>
    <hyperlink ref="A1920" r:id="Rf243454c8e4a49f2"/>
    <hyperlink ref="E1920" r:id="R38e3e972cb4d4dc6"/>
    <hyperlink ref="Q1920" r:id="Rd220b1392b294de0"/>
    <hyperlink ref="S1920" r:id="R17d0e914dd1241d5"/>
    <hyperlink ref="T1920" r:id="R0c783d7cf3a1422d"/>
    <hyperlink ref="V1920" r:id="R0c79c394bfa94f4e"/>
    <hyperlink ref="A1921" r:id="R2e52e0c5f7374354"/>
    <hyperlink ref="E1921" r:id="Re7e266e1326e4db4"/>
    <hyperlink ref="Q1921" r:id="R4b641688da444eb1"/>
    <hyperlink ref="S1921" r:id="Rcf20476e800e432e"/>
    <hyperlink ref="T1921" r:id="Ra36aaf6a21f6472e"/>
    <hyperlink ref="V1921" r:id="Rd63c467ce6de42dd"/>
    <hyperlink ref="A1922" r:id="R13ff3dde72be4197"/>
    <hyperlink ref="E1922" r:id="Rd005a7270dd84a3a"/>
    <hyperlink ref="Q1922" r:id="Ra08191228f894851"/>
    <hyperlink ref="S1922" r:id="Rc10d8e8c2ebf45d2"/>
    <hyperlink ref="T1922" r:id="R320466ed89a946bf"/>
    <hyperlink ref="V1922" r:id="Rb5ef2765921e4680"/>
    <hyperlink ref="A1923" r:id="R929dc7b74e8c4faf"/>
    <hyperlink ref="E1923" r:id="R18df5d59c2224b75"/>
    <hyperlink ref="Q1923" r:id="Rcb8a4284feae4c34"/>
    <hyperlink ref="S1923" r:id="Reb210769642c4a8a"/>
    <hyperlink ref="V1923" r:id="R408b499ab1c34da9"/>
    <hyperlink ref="A1924" r:id="R40861fbe8bf34fef"/>
    <hyperlink ref="E1924" r:id="Rbb2779b6e59d4008"/>
    <hyperlink ref="Q1924" r:id="Rdfc3d1f184b44fe8"/>
    <hyperlink ref="S1924" r:id="R053493d78e0b450f"/>
    <hyperlink ref="T1924" r:id="Rab54cf984b6a4221"/>
    <hyperlink ref="V1924" r:id="R850de1ff16944b2e"/>
    <hyperlink ref="A1925" r:id="Rfaf36f0fa9174628"/>
    <hyperlink ref="E1925" r:id="R11c2ef6ac35143b6"/>
    <hyperlink ref="Q1925" r:id="Rd2b1a04d5f53420d"/>
    <hyperlink ref="S1925" r:id="R68282fb5b9eb4fbb"/>
    <hyperlink ref="V1925" r:id="Ra7747753caa54921"/>
    <hyperlink ref="A1926" r:id="R896f56557be94e56"/>
    <hyperlink ref="E1926" r:id="R82315df0829e418f"/>
    <hyperlink ref="Q1926" r:id="Rc6f0c6fa94824849"/>
    <hyperlink ref="S1926" r:id="R1fd407868ab343fb"/>
    <hyperlink ref="T1926" r:id="R25e25a7477f44960"/>
    <hyperlink ref="V1926" r:id="R73665fc194474167"/>
    <hyperlink ref="A1927" r:id="R64037f5ee88b402f"/>
    <hyperlink ref="E1927" r:id="R107a8973a58440b2"/>
    <hyperlink ref="Q1927" r:id="R2ffd7cf0c6cc470a"/>
    <hyperlink ref="S1927" r:id="R5a86381a8c064a05"/>
    <hyperlink ref="T1927" r:id="R531cc8a9344f410f"/>
    <hyperlink ref="V1927" r:id="R1e25e6c419ce4f26"/>
    <hyperlink ref="A1928" r:id="R0c027675bd1b4330"/>
    <hyperlink ref="E1928" r:id="R671e4aab5f544020"/>
    <hyperlink ref="Q1928" r:id="R0767148356ee4620"/>
    <hyperlink ref="S1928" r:id="Rb790e54044c44bad"/>
    <hyperlink ref="T1928" r:id="Ra5fea61f73a3497f"/>
    <hyperlink ref="V1928" r:id="R3008c89b4a274623"/>
    <hyperlink ref="A1929" r:id="R49c528d4cfcb42db"/>
    <hyperlink ref="E1929" r:id="R1b434daa540d4ad5"/>
    <hyperlink ref="Q1929" r:id="R075ede2df72f48ca"/>
    <hyperlink ref="S1929" r:id="Rcf9281e4415e4dd3"/>
    <hyperlink ref="T1929" r:id="Rf8191bc818954cbc"/>
    <hyperlink ref="V1929" r:id="Rd69ac26015a847c6"/>
    <hyperlink ref="A1930" r:id="R7db3743d70464643"/>
    <hyperlink ref="E1930" r:id="R6d6146e804d64fb6"/>
    <hyperlink ref="Q1930" r:id="Rf3ebb3a52eec4b51"/>
    <hyperlink ref="S1930" r:id="Rc70b189c2b604d2f"/>
    <hyperlink ref="T1930" r:id="Rda700b6450c94b58"/>
    <hyperlink ref="V1930" r:id="R43d48aec64674177"/>
    <hyperlink ref="A1931" r:id="R629a8614a7f34865"/>
    <hyperlink ref="E1931" r:id="R574073b18d8e4b3b"/>
    <hyperlink ref="Q1931" r:id="Re0bb1e247c454211"/>
    <hyperlink ref="S1931" r:id="R3d2aa1d78c7e422b"/>
    <hyperlink ref="T1931" r:id="Rddcd3944a10948f2"/>
    <hyperlink ref="V1931" r:id="Rd1ba0f8706e64a1e"/>
    <hyperlink ref="A1932" r:id="R120915af505541ad"/>
    <hyperlink ref="E1932" r:id="Ra2adcd29e2bb452a"/>
    <hyperlink ref="Q1932" r:id="Rba0720ff80ac4d47"/>
    <hyperlink ref="S1932" r:id="Rf4aae31a851c43fd"/>
    <hyperlink ref="T1932" r:id="R9fd9b463631d4851"/>
    <hyperlink ref="V1932" r:id="R240ad853fa354b00"/>
    <hyperlink ref="A1933" r:id="Rf161837399234e2c"/>
    <hyperlink ref="E1933" r:id="R5c6971e557864b4f"/>
    <hyperlink ref="Q1933" r:id="R3cbe361daa904388"/>
    <hyperlink ref="S1933" r:id="R9eb51e0c4e7a42da"/>
    <hyperlink ref="T1933" r:id="Ra43d115e9d1a4a55"/>
    <hyperlink ref="V1933" r:id="R59bd838460a946d0"/>
    <hyperlink ref="A1934" r:id="R2966c14374c34e5a"/>
    <hyperlink ref="E1934" r:id="R28ec51c3b4bb48ee"/>
    <hyperlink ref="Q1934" r:id="R028274d2a0884b3e"/>
    <hyperlink ref="S1934" r:id="R9f07727688144643"/>
    <hyperlink ref="T1934" r:id="Rda35dfa13c034f70"/>
    <hyperlink ref="V1934" r:id="R1424e2cc8c384d51"/>
    <hyperlink ref="A1935" r:id="Re7e6192a3147433b"/>
    <hyperlink ref="E1935" r:id="Rd6a36ae2223c47c9"/>
    <hyperlink ref="A1936" r:id="R579249b5be354fe6"/>
    <hyperlink ref="E1936" r:id="Rcf5b4a80c3244078"/>
    <hyperlink ref="A1937" r:id="R8458f9b917df4b72"/>
    <hyperlink ref="E1937" r:id="R510650ac97434c01"/>
    <hyperlink ref="A1938" r:id="Rc0b393bd3f734665"/>
    <hyperlink ref="E1938" r:id="Rdcccf5518b5c4a41"/>
    <hyperlink ref="A1939" r:id="R0d7810485d014b36"/>
    <hyperlink ref="E1939" r:id="R3526f3b12ada483c"/>
    <hyperlink ref="A1940" r:id="R60cbb68a59314043"/>
    <hyperlink ref="E1940" r:id="Rcadc2022de2f4595"/>
    <hyperlink ref="A1941" r:id="Rd5bc140e95464ade"/>
    <hyperlink ref="E1941" r:id="R1102c10067874725"/>
    <hyperlink ref="A1942" r:id="R53949c8430f942ee"/>
    <hyperlink ref="E1942" r:id="R7a4858b2175a4f6c"/>
    <hyperlink ref="A1943" r:id="R8e0c08ad97b54abe"/>
    <hyperlink ref="E1943" r:id="Rc527d3e548b84043"/>
    <hyperlink ref="A1944" r:id="R65bc2c3cc269438c"/>
    <hyperlink ref="E1944" r:id="Rfe57877999754dca"/>
    <hyperlink ref="A1945" r:id="R0d9bbcb945ef4916"/>
    <hyperlink ref="E1945" r:id="Re9258b1962fc4db6"/>
    <hyperlink ref="A1946" r:id="R3d9bf35dc5a340da"/>
    <hyperlink ref="E1946" r:id="R181aa5d11dc94987"/>
    <hyperlink ref="Q1946" r:id="R983c9551cdc04a3e"/>
    <hyperlink ref="S1946" r:id="R6398521d788a48b5"/>
    <hyperlink ref="T1946" r:id="R312a0449500347f6"/>
    <hyperlink ref="V1946" r:id="R58cec13eec454d66"/>
    <hyperlink ref="A1947" r:id="R3de5983530304f19"/>
    <hyperlink ref="E1947" r:id="Rc277d5df896b4ca7"/>
    <hyperlink ref="Q1947" r:id="R0ccdb00a2657423b"/>
    <hyperlink ref="S1947" r:id="R2b38a793c8a14fcf"/>
    <hyperlink ref="T1947" r:id="Rfb5a4b40d51b4120"/>
    <hyperlink ref="V1947" r:id="R2ea803923a12460b"/>
    <hyperlink ref="A1948" r:id="R201dc9effbef46cb"/>
    <hyperlink ref="E1948" r:id="R07c9dbc21632465d"/>
    <hyperlink ref="Q1948" r:id="Rdd24093a2bc74488"/>
    <hyperlink ref="S1948" r:id="R80096d3aea4c4fa8"/>
    <hyperlink ref="T1948" r:id="R9a44425b7e534062"/>
    <hyperlink ref="V1948" r:id="R53e34ec110144f85"/>
    <hyperlink ref="A1949" r:id="Ra31351f2319f4f68"/>
    <hyperlink ref="E1949" r:id="Rf65fe3b3c1114976"/>
    <hyperlink ref="Q1949" r:id="R748d200bfba64f0a"/>
    <hyperlink ref="S1949" r:id="R87872f28a29c4bfc"/>
    <hyperlink ref="T1949" r:id="R87864274d85a451a"/>
    <hyperlink ref="V1949" r:id="R86867eced6844f3c"/>
    <hyperlink ref="A1950" r:id="Rb8bc1589cd044080"/>
    <hyperlink ref="E1950" r:id="R9c6d37106ec74c53"/>
    <hyperlink ref="Q1950" r:id="R566dfd8da2804935"/>
    <hyperlink ref="S1950" r:id="R68c427310b504e73"/>
    <hyperlink ref="T1950" r:id="Re47777b11efb4014"/>
    <hyperlink ref="V1950" r:id="Ra6b37e657439466d"/>
    <hyperlink ref="A1951" r:id="R0362446404244321"/>
    <hyperlink ref="E1951" r:id="Rb5bccb6b23ff478d"/>
    <hyperlink ref="Q1951" r:id="Rc24b63f2f24842af"/>
    <hyperlink ref="S1951" r:id="Re0db6281970445bd"/>
    <hyperlink ref="T1951" r:id="R0dff130b5eb14216"/>
    <hyperlink ref="V1951" r:id="Rdb6f0d5deb384d12"/>
    <hyperlink ref="A1952" r:id="R05380f464a1a4830"/>
    <hyperlink ref="E1952" r:id="R0f0de5abb15a45ae"/>
    <hyperlink ref="Q1952" r:id="R9829ad9a72e94fb5"/>
    <hyperlink ref="S1952" r:id="R1c43c20a889442ac"/>
    <hyperlink ref="T1952" r:id="R8a94c93052cf4ea6"/>
    <hyperlink ref="V1952" r:id="R2c5afc7f98444339"/>
    <hyperlink ref="A1953" r:id="R6e58929460a84650"/>
    <hyperlink ref="E1953" r:id="Rf2ed786f30d6491d"/>
    <hyperlink ref="Q1953" r:id="R6d97b7951dd44a63"/>
    <hyperlink ref="S1953" r:id="R6746e66e41f74626"/>
    <hyperlink ref="T1953" r:id="R1c7afa016177432c"/>
    <hyperlink ref="V1953" r:id="R093aaefa530b4c2c"/>
    <hyperlink ref="A1954" r:id="R47c0a8e132ff429c"/>
    <hyperlink ref="E1954" r:id="R263e1d3cc06a4370"/>
    <hyperlink ref="Q1954" r:id="Re87c8e27b9f942f0"/>
    <hyperlink ref="S1954" r:id="Refaefbfcf37a420f"/>
    <hyperlink ref="T1954" r:id="R9da6bfa138764401"/>
    <hyperlink ref="V1954" r:id="R93cb6eeba8094ec9"/>
    <hyperlink ref="A1955" r:id="R0fc4277479004080"/>
    <hyperlink ref="E1955" r:id="R2828dc891b32478b"/>
    <hyperlink ref="Q1955" r:id="R82a69a8199104c94"/>
    <hyperlink ref="S1955" r:id="Rb9b275ab4a294257"/>
    <hyperlink ref="T1955" r:id="Rde3acd65eb924b68"/>
    <hyperlink ref="V1955" r:id="R0bdf07ee7031495f"/>
    <hyperlink ref="A1956" r:id="Rc23178568b0b48f7"/>
    <hyperlink ref="E1956" r:id="Rf64ec94a5acb4a24"/>
    <hyperlink ref="Q1956" r:id="R3d6c79b5fa774ddf"/>
    <hyperlink ref="S1956" r:id="R6917ab81926243ac"/>
    <hyperlink ref="T1956" r:id="R8c7f31f944cb41e6"/>
    <hyperlink ref="V1956" r:id="R9d22f421b8594145"/>
    <hyperlink ref="A1957" r:id="R4f3a0e6ce84e492d"/>
    <hyperlink ref="E1957" r:id="R9c49cbdc804f48cb"/>
    <hyperlink ref="Q1957" r:id="R852815351e014b15"/>
    <hyperlink ref="S1957" r:id="R0f95cc2d043349b2"/>
    <hyperlink ref="T1957" r:id="R518dfe303aeb4bf3"/>
    <hyperlink ref="V1957" r:id="R8994dbc69a16499b"/>
    <hyperlink ref="A1958" r:id="R852f4b30e7a94489"/>
    <hyperlink ref="E1958" r:id="Rf7bffeae01c944e4"/>
    <hyperlink ref="Q1958" r:id="Rfcf7e5c58e91442d"/>
    <hyperlink ref="S1958" r:id="R4555edb48d544809"/>
    <hyperlink ref="T1958" r:id="R4eab4001981a4968"/>
    <hyperlink ref="V1958" r:id="Rb1da8724a0b547de"/>
    <hyperlink ref="A1959" r:id="R10ec11ac42f84b0d"/>
    <hyperlink ref="E1959" r:id="Rf455fe53c1754740"/>
    <hyperlink ref="Q1959" r:id="R0310fc160266475b"/>
    <hyperlink ref="S1959" r:id="R3a42bd0eafca4f7e"/>
    <hyperlink ref="T1959" r:id="R09e784604dab4f7c"/>
    <hyperlink ref="V1959" r:id="R087787695ffa45c4"/>
    <hyperlink ref="A1960" r:id="R0932c519677648dd"/>
    <hyperlink ref="E1960" r:id="R5728c883eb434706"/>
    <hyperlink ref="Q1960" r:id="R7122383c81b14261"/>
    <hyperlink ref="S1960" r:id="Rc44d7ab3873b4aa6"/>
    <hyperlink ref="T1960" r:id="R09eb47e8dfb641b0"/>
    <hyperlink ref="V1960" r:id="R476b8cc8483d407a"/>
    <hyperlink ref="A1961" r:id="R13cbe6b30dca420d"/>
    <hyperlink ref="E1961" r:id="R28f90d50e1bf4ebe"/>
    <hyperlink ref="Q1961" r:id="R97c23415964f46d2"/>
    <hyperlink ref="S1961" r:id="R72f7ad068eb64efb"/>
    <hyperlink ref="T1961" r:id="Rf99fa0b9110a46c5"/>
    <hyperlink ref="V1961" r:id="R6c9f258d41a84b84"/>
    <hyperlink ref="A1962" r:id="Rc96e4cae668b442c"/>
    <hyperlink ref="E1962" r:id="R5c512e0fd2714167"/>
    <hyperlink ref="Q1962" r:id="R581f6559986c4dbd"/>
    <hyperlink ref="S1962" r:id="Rc1ded207f90446dc"/>
    <hyperlink ref="T1962" r:id="Rf4e6132b298a4adc"/>
    <hyperlink ref="V1962" r:id="Rbfec16684d0041e2"/>
    <hyperlink ref="A1963" r:id="R22e6fbbd93fa49d9"/>
    <hyperlink ref="E1963" r:id="R8708a1d8395f426a"/>
    <hyperlink ref="Q1963" r:id="R5ebd3247de9643d9"/>
    <hyperlink ref="S1963" r:id="Re02d8db83c94499a"/>
    <hyperlink ref="T1963" r:id="R210b8f9040af486e"/>
    <hyperlink ref="V1963" r:id="R74674b81972448a3"/>
    <hyperlink ref="A1964" r:id="R4e65e16068cd4f48"/>
    <hyperlink ref="E1964" r:id="R4876b40d0ec64472"/>
    <hyperlink ref="Q1964" r:id="Re9e14c15a3d44612"/>
    <hyperlink ref="S1964" r:id="Ra7d14cdb5e36444d"/>
    <hyperlink ref="T1964" r:id="R2667f485ad4b4881"/>
    <hyperlink ref="V1964" r:id="R6d663c8e42234ea3"/>
    <hyperlink ref="A1965" r:id="R62a956c0223a4c4a"/>
    <hyperlink ref="E1965" r:id="R83d6d9c830764a9d"/>
    <hyperlink ref="Q1965" r:id="Rd129750424a243be"/>
    <hyperlink ref="S1965" r:id="R9ec3312f21b04642"/>
    <hyperlink ref="T1965" r:id="R6999e9acce9840c5"/>
    <hyperlink ref="V1965" r:id="Rfd8448372af84a99"/>
    <hyperlink ref="A1966" r:id="R003c12b7ad6545fd"/>
    <hyperlink ref="E1966" r:id="Re4053cd28f7146e4"/>
    <hyperlink ref="Q1966" r:id="R2639479e15b2469d"/>
    <hyperlink ref="S1966" r:id="Rf94b8eef448e4d68"/>
    <hyperlink ref="T1966" r:id="Rad8edca1fb244368"/>
    <hyperlink ref="V1966" r:id="R40c7a9b4274f4191"/>
    <hyperlink ref="A1967" r:id="Re79b1f60e8024b7f"/>
    <hyperlink ref="E1967" r:id="R5966850e22774d65"/>
    <hyperlink ref="Q1967" r:id="Rd00547880ebd4ca1"/>
    <hyperlink ref="S1967" r:id="Rcdcc69195a4c4767"/>
    <hyperlink ref="T1967" r:id="Reef089d45a274423"/>
    <hyperlink ref="V1967" r:id="Rbf8db43a4f584d4b"/>
    <hyperlink ref="A1968" r:id="Reaebf60b8c374bf1"/>
    <hyperlink ref="E1968" r:id="R7000ac0d3bb34f09"/>
    <hyperlink ref="Q1968" r:id="Rf8928741bd3d48ca"/>
    <hyperlink ref="S1968" r:id="R613c6d822bbe4f1d"/>
    <hyperlink ref="T1968" r:id="Ra3bade6981524861"/>
    <hyperlink ref="V1968" r:id="Rae55ff1e5a4a4fdf"/>
    <hyperlink ref="A1969" r:id="Rc2ec01444f0d45f8"/>
    <hyperlink ref="E1969" r:id="R92234781a4dc4b46"/>
    <hyperlink ref="Q1969" r:id="Rac318073182c4a9a"/>
    <hyperlink ref="S1969" r:id="R3b1316def3c54473"/>
    <hyperlink ref="T1969" r:id="R62b9c8a880b54636"/>
    <hyperlink ref="V1969" r:id="R417029299d4443e0"/>
    <hyperlink ref="A1970" r:id="R6212322f64f544fd"/>
    <hyperlink ref="E1970" r:id="Rfa3962e217ca43cb"/>
    <hyperlink ref="Q1970" r:id="R54166fa4d163427f"/>
    <hyperlink ref="S1970" r:id="Rd9aca6e3106f48c8"/>
    <hyperlink ref="T1970" r:id="Re2c6261758eb4e61"/>
    <hyperlink ref="V1970" r:id="R92775779676f4209"/>
    <hyperlink ref="A1971" r:id="R04c0e37725844060"/>
    <hyperlink ref="E1971" r:id="R7c85fcec1e274978"/>
    <hyperlink ref="Q1971" r:id="Re8735b574d0c44ed"/>
    <hyperlink ref="S1971" r:id="Rfb5b38b7f221453a"/>
    <hyperlink ref="T1971" r:id="R33170f974a614496"/>
    <hyperlink ref="V1971" r:id="R20dfa31bed9a4efb"/>
    <hyperlink ref="A1972" r:id="R0c84a45ffee54345"/>
    <hyperlink ref="E1972" r:id="R9d8973b4a5f84849"/>
    <hyperlink ref="Q1972" r:id="R4187134fbfe34bdd"/>
    <hyperlink ref="S1972" r:id="R04f2abd9450e4883"/>
    <hyperlink ref="T1972" r:id="R63cdb404d895437d"/>
    <hyperlink ref="V1972" r:id="Ra1895dabaa5a418e"/>
    <hyperlink ref="A1973" r:id="R43d72889e6d84e3e"/>
    <hyperlink ref="E1973" r:id="Rce58024dba09440a"/>
    <hyperlink ref="Q1973" r:id="R61da0c03f4cf4f7d"/>
    <hyperlink ref="S1973" r:id="R5305ba0084b740f9"/>
    <hyperlink ref="T1973" r:id="R5eaed245cf204c0e"/>
    <hyperlink ref="V1973" r:id="R44378763f8174bc5"/>
    <hyperlink ref="A1974" r:id="Rbcbc1b5a852e4d2c"/>
    <hyperlink ref="E1974" r:id="R9c3f17c9ddb040a6"/>
    <hyperlink ref="Q1974" r:id="Raa990690a5384035"/>
    <hyperlink ref="S1974" r:id="R23442aef5cf34874"/>
    <hyperlink ref="T1974" r:id="Ra17faf05ee4f4ce5"/>
    <hyperlink ref="V1974" r:id="R772651dd50054c21"/>
    <hyperlink ref="A1975" r:id="R41dcc869f8254e1d"/>
    <hyperlink ref="E1975" r:id="Ra36a95b0931146e5"/>
    <hyperlink ref="Q1975" r:id="Rf123f6deb5c24d64"/>
    <hyperlink ref="S1975" r:id="R3c83b991821543a8"/>
    <hyperlink ref="T1975" r:id="R0f68c7c65293419d"/>
    <hyperlink ref="V1975" r:id="R64a5664c7e8745ff"/>
    <hyperlink ref="A1976" r:id="R354d7335e7394e1e"/>
    <hyperlink ref="E1976" r:id="R695fa64104424077"/>
    <hyperlink ref="Q1976" r:id="Rd03a2b0faaca4948"/>
    <hyperlink ref="S1976" r:id="Rb4adfc2eee1746f7"/>
    <hyperlink ref="T1976" r:id="Rbc56d0c0c7cf45a3"/>
    <hyperlink ref="V1976" r:id="R97fe8fabe48f4817"/>
    <hyperlink ref="A1977" r:id="Rc83be97818c7418e"/>
    <hyperlink ref="E1977" r:id="R7c89e9d6a4fd48b6"/>
    <hyperlink ref="Q1977" r:id="Ra265479699a942d7"/>
    <hyperlink ref="S1977" r:id="R8dbe93133e2e4d69"/>
    <hyperlink ref="T1977" r:id="Ra3f2112cf0ed4041"/>
    <hyperlink ref="V1977" r:id="R3125cf1dc8114228"/>
    <hyperlink ref="A1978" r:id="R499095b9aa2e4a4a"/>
    <hyperlink ref="E1978" r:id="Rde5540e3a9de4396"/>
    <hyperlink ref="Q1978" r:id="R653fc36f837940b6"/>
    <hyperlink ref="S1978" r:id="Rdf77f865a96b42fa"/>
    <hyperlink ref="T1978" r:id="R7872fc5c427f46fd"/>
    <hyperlink ref="V1978" r:id="Re333608e65e8436e"/>
    <hyperlink ref="A1979" r:id="R6c7c9b8bcb5644c7"/>
    <hyperlink ref="E1979" r:id="Re256300416514645"/>
    <hyperlink ref="Q1979" r:id="Rc1032685890a4445"/>
    <hyperlink ref="S1979" r:id="Ra490f6925dd747f6"/>
    <hyperlink ref="T1979" r:id="R92c1f8cbd2ce4def"/>
    <hyperlink ref="V1979" r:id="R4dae89d757984878"/>
    <hyperlink ref="A1980" r:id="R40e358281de34fa3"/>
    <hyperlink ref="E1980" r:id="R43f8c63556904288"/>
    <hyperlink ref="Q1980" r:id="R306f1a1b45314cf7"/>
    <hyperlink ref="S1980" r:id="R68b4b07f5ed74714"/>
    <hyperlink ref="T1980" r:id="R970a61d611904e21"/>
    <hyperlink ref="V1980" r:id="Rd7537ce5cd9349f8"/>
    <hyperlink ref="A1981" r:id="Ra8656e86df4548f0"/>
    <hyperlink ref="E1981" r:id="Rfc0a8c85b0a54bfd"/>
    <hyperlink ref="Q1981" r:id="Re0e3263d29ad4ce9"/>
    <hyperlink ref="S1981" r:id="R5bcd5e560be34d39"/>
    <hyperlink ref="T1981" r:id="Rf1debd2d56834d51"/>
    <hyperlink ref="V1981" r:id="R3f6c1ab73827494d"/>
    <hyperlink ref="E1982" r:id="R4fb05969360e44d2"/>
    <hyperlink ref="Q1982" r:id="Re52e2ccf7ab54a36"/>
    <hyperlink ref="S1982" r:id="R386d441a3fc44058"/>
    <hyperlink ref="T1982" r:id="R99b99866ca80441d"/>
    <hyperlink ref="V1982" r:id="R43f803f943d14780"/>
    <hyperlink ref="E1983" r:id="Re7089aabeda24eb3"/>
    <hyperlink ref="Q1983" r:id="R9a5187d3f14a4955"/>
    <hyperlink ref="S1983" r:id="Rce573bc8486a4216"/>
    <hyperlink ref="T1983" r:id="Rc711113b4a7a4d4d"/>
    <hyperlink ref="V1983" r:id="R6678c5e6f8844775"/>
    <hyperlink ref="E1984" r:id="Re0af766860214e88"/>
    <hyperlink ref="Q1984" r:id="R5093609cf55549f3"/>
    <hyperlink ref="S1984" r:id="R02bebc8c8f40477c"/>
    <hyperlink ref="T1984" r:id="R25224f0bb8b24019"/>
    <hyperlink ref="V1984" r:id="Re3995503c3bd49b9"/>
    <hyperlink ref="E1985" r:id="R33225ef375d344a5"/>
    <hyperlink ref="Q1985" r:id="R214f205f1ed54096"/>
    <hyperlink ref="S1985" r:id="R73d3d43aee2a4724"/>
    <hyperlink ref="T1985" r:id="R9e7b58482f0640fe"/>
    <hyperlink ref="V1985" r:id="Raaae5a59d57a4b09"/>
    <hyperlink ref="E1986" r:id="Rdf10898ee0884fdd"/>
    <hyperlink ref="Q1986" r:id="Rb602714ef89c4528"/>
    <hyperlink ref="S1986" r:id="R7b27239d25ce4f2c"/>
    <hyperlink ref="T1986" r:id="R19c6cde38a9e4d5f"/>
    <hyperlink ref="V1986" r:id="R04c28422fbc94752"/>
    <hyperlink ref="E1987" r:id="Rf1bc490c0474454e"/>
    <hyperlink ref="Q1987" r:id="R4f77970c75794e15"/>
    <hyperlink ref="S1987" r:id="R0f307952adad4990"/>
    <hyperlink ref="T1987" r:id="R81813c3a9efc48e2"/>
    <hyperlink ref="V1987" r:id="R9cddcf77bcd74462"/>
    <hyperlink ref="A1988" r:id="R575462d9d8964f45"/>
    <hyperlink ref="E1988" r:id="R05efc4f2dcd64846"/>
    <hyperlink ref="Q1988" r:id="Rd884fafd4d80440c"/>
    <hyperlink ref="S1988" r:id="R735626fd420e4903"/>
    <hyperlink ref="V1988" r:id="Rbcb37a417b1549f0"/>
    <hyperlink ref="A1989" r:id="R0cc355f74e194168"/>
    <hyperlink ref="E1989" r:id="R256bddcb3b6348c6"/>
    <hyperlink ref="Q1989" r:id="R190fb0a1def54da1"/>
    <hyperlink ref="S1989" r:id="R8603527b0630482f"/>
    <hyperlink ref="V1989" r:id="Rbadd704d4644467d"/>
    <hyperlink ref="A1990" r:id="Re4499f5725224661"/>
    <hyperlink ref="E1990" r:id="Ra8f8bff3a5044271"/>
    <hyperlink ref="Q1990" r:id="R285644cbc4ae4b83"/>
    <hyperlink ref="S1990" r:id="Radb3d4906a2e4122"/>
    <hyperlink ref="V1990" r:id="Radb9cb18534f4543"/>
    <hyperlink ref="A1991" r:id="Re906ce2ff4644ebf"/>
    <hyperlink ref="E1991" r:id="R49231d28092249dd"/>
    <hyperlink ref="Q1991" r:id="R1302a6576471480f"/>
    <hyperlink ref="S1991" r:id="R2c57a0ba340b48a9"/>
    <hyperlink ref="V1991" r:id="R05646cf451864d12"/>
    <hyperlink ref="A1992" r:id="Rb08a6647d6e44dea"/>
    <hyperlink ref="E1992" r:id="R68074af18c874ba3"/>
    <hyperlink ref="Q1992" r:id="Rc25ef24fb59e4091"/>
    <hyperlink ref="V1992" r:id="R05bbc3f55e404190"/>
    <hyperlink ref="A1993" r:id="Rd051c9b21ccf470a"/>
    <hyperlink ref="E1993" r:id="Rd30059c523064eac"/>
    <hyperlink ref="Q1993" r:id="R0a1bdd8d6a354a13"/>
    <hyperlink ref="S1993" r:id="R71ee9ae28bf24431"/>
    <hyperlink ref="V1993" r:id="Re2aa2e0865f94c58"/>
    <hyperlink ref="A1994" r:id="Re5f7990126294e7d"/>
    <hyperlink ref="E1994" r:id="R66fddcc31ad6456e"/>
    <hyperlink ref="Q1994" r:id="R099ed258be7046e7"/>
    <hyperlink ref="S1994" r:id="Rdcb3a6c342dc422e"/>
    <hyperlink ref="V1994" r:id="R6b66b426588643de"/>
    <hyperlink ref="A1995" r:id="Rd0d20ade50194e69"/>
    <hyperlink ref="E1995" r:id="Rbfafb1f7330247bb"/>
    <hyperlink ref="S1995" r:id="R822f4a4659ef4120"/>
    <hyperlink ref="T1995" r:id="Rc6bf84f0bae34872"/>
    <hyperlink ref="V1995" r:id="R52ef0eaf951e4feb"/>
    <hyperlink ref="A1996" r:id="R358637b2777a4ae9"/>
    <hyperlink ref="E1996" r:id="Ra26ce56ad4224f43"/>
    <hyperlink ref="Q1996" r:id="R4adaeff7b65d4522"/>
    <hyperlink ref="S1996" r:id="Rc34a9bc7dce84007"/>
    <hyperlink ref="T1996" r:id="Rd353e71c2d984a3c"/>
    <hyperlink ref="V1996" r:id="Rc911e8e677a9470e"/>
    <hyperlink ref="A1997" r:id="R39c16b4914e34a60"/>
    <hyperlink ref="E1997" r:id="Ra71f79a2a9934641"/>
    <hyperlink ref="Q1997" r:id="R7ccaa99603d64b3e"/>
    <hyperlink ref="S1997" r:id="R91402a3f288b4790"/>
    <hyperlink ref="T1997" r:id="Rcc5b0048b3d145fc"/>
    <hyperlink ref="V1997" r:id="Rdc25e80ef6464cd0"/>
    <hyperlink ref="A1998" r:id="R1dab39b508dd4715"/>
    <hyperlink ref="E1998" r:id="R0590073daecd4ac8"/>
    <hyperlink ref="Q1998" r:id="Rbb5a89654955434f"/>
    <hyperlink ref="S1998" r:id="R6865d6dc9b044868"/>
    <hyperlink ref="T1998" r:id="R9b280ebf41c94fdb"/>
    <hyperlink ref="V1998" r:id="Re72e87a0a66c4bec"/>
    <hyperlink ref="A1999" r:id="R0877a5f230364f28"/>
    <hyperlink ref="E1999" r:id="R1ff08818b31e4157"/>
    <hyperlink ref="Q1999" r:id="R3dcafde9cafe4f92"/>
    <hyperlink ref="S1999" r:id="R83901ca2f94e4883"/>
    <hyperlink ref="T1999" r:id="R4406831e2cd24b02"/>
    <hyperlink ref="V1999" r:id="R34200ffc472d4de6"/>
    <hyperlink ref="A2000" r:id="Rab491caaa3814631"/>
    <hyperlink ref="E2000" r:id="R712ff558027a482e"/>
    <hyperlink ref="Q2000" r:id="R1cb291c987984c15"/>
    <hyperlink ref="S2000" r:id="Rd76b7ef8892f497c"/>
    <hyperlink ref="T2000" r:id="R7c6929ca53b24f63"/>
    <hyperlink ref="V2000" r:id="R90c257137d124901"/>
    <hyperlink ref="A2001" r:id="Ra9658a0f8f1c447d"/>
    <hyperlink ref="E2001" r:id="Rd8edc8e609bc4481"/>
    <hyperlink ref="Q2001" r:id="R1b74b0df960d4dca"/>
    <hyperlink ref="S2001" r:id="Ra1d48933fc5c4a5e"/>
    <hyperlink ref="T2001" r:id="R8a49432f637541f7"/>
    <hyperlink ref="V2001" r:id="R6143faffe3014596"/>
    <hyperlink ref="A2002" r:id="Rd1c8c70fcfd24f47"/>
    <hyperlink ref="E2002" r:id="R7be754695f484bc5"/>
    <hyperlink ref="Q2002" r:id="R512c64653fb54acc"/>
    <hyperlink ref="S2002" r:id="R8f36a030ecec470e"/>
    <hyperlink ref="T2002" r:id="Re3d07701773b486d"/>
    <hyperlink ref="V2002" r:id="R93241de791184d8a"/>
    <hyperlink ref="A2003" r:id="R2185549b6ac64286"/>
    <hyperlink ref="E2003" r:id="R956daa47ddc0435d"/>
    <hyperlink ref="Q2003" r:id="R5661925dbe154f4f"/>
    <hyperlink ref="S2003" r:id="R2bb5a9d8f2114175"/>
    <hyperlink ref="T2003" r:id="Rea5bc31843e645a3"/>
    <hyperlink ref="V2003" r:id="Ra08ea7ad2623422b"/>
    <hyperlink ref="A2004" r:id="R4d4d8067f2d04477"/>
    <hyperlink ref="E2004" r:id="R94e507b84d4048fc"/>
    <hyperlink ref="Q2004" r:id="Rbbce75bb68bf4da8"/>
    <hyperlink ref="S2004" r:id="Rf72650e861e740f9"/>
    <hyperlink ref="T2004" r:id="R3a6e38ed7e124cbe"/>
    <hyperlink ref="V2004" r:id="R4379f3e740484796"/>
    <hyperlink ref="A2005" r:id="R48a7d7b814d44ae7"/>
    <hyperlink ref="E2005" r:id="R12f188ff2f1d4f16"/>
    <hyperlink ref="Q2005" r:id="R18379ecb2bd54cf6"/>
    <hyperlink ref="S2005" r:id="R9d8cad635d3e4146"/>
    <hyperlink ref="T2005" r:id="R2567956a19e7413b"/>
    <hyperlink ref="V2005" r:id="Re59a3d0aa84348fa"/>
    <hyperlink ref="A2006" r:id="R71e62aa02b6d4927"/>
    <hyperlink ref="E2006" r:id="Rc7670b4ae4084ee7"/>
    <hyperlink ref="Q2006" r:id="Rb100eaf6fb7d4b5f"/>
    <hyperlink ref="S2006" r:id="R4d84a87c456d4149"/>
    <hyperlink ref="T2006" r:id="Rf500fe6bfccf4c57"/>
    <hyperlink ref="V2006" r:id="R068d709b1d9940cd"/>
    <hyperlink ref="A2007" r:id="R74fcf63ae3964dd8"/>
    <hyperlink ref="E2007" r:id="R8463e93b98f34d40"/>
    <hyperlink ref="A2008" r:id="R65b2897a97c54c2a"/>
    <hyperlink ref="E2008" r:id="R6c6fd6b56ff242b3"/>
    <hyperlink ref="A2009" r:id="R0766e6eb8f074e09"/>
    <hyperlink ref="E2009" r:id="R1af4d3c52d144d5f"/>
    <hyperlink ref="Q2009" r:id="R6f11d5c55a4b4c32"/>
    <hyperlink ref="S2009" r:id="R284256107d284c5a"/>
    <hyperlink ref="T2009" r:id="Rb9a7bac9d79a458d"/>
    <hyperlink ref="V2009" r:id="Ra6776850627a497a"/>
    <hyperlink ref="A2010" r:id="R414ce1c58b024100"/>
    <hyperlink ref="E2010" r:id="Rcc59d81900864349"/>
    <hyperlink ref="Q2010" r:id="R2517c792b7ad4e9b"/>
    <hyperlink ref="S2010" r:id="R0ec3ea3ebf8f4d90"/>
    <hyperlink ref="T2010" r:id="R162a79ff24474c71"/>
    <hyperlink ref="V2010" r:id="R75a81c2578fa4904"/>
    <hyperlink ref="A2011" r:id="R6342c0a35eea4bb7"/>
    <hyperlink ref="E2011" r:id="R0da76ab224d649fd"/>
    <hyperlink ref="Q2011" r:id="Racdbf781dc274276"/>
    <hyperlink ref="S2011" r:id="Rb9923e5746764bc5"/>
    <hyperlink ref="T2011" r:id="Ra7f61e7d0ed947dc"/>
    <hyperlink ref="V2011" r:id="R5dc9a2bea36248a1"/>
    <hyperlink ref="A2012" r:id="R2fc0e0175fb0483c"/>
    <hyperlink ref="E2012" r:id="Rd2229aa22f01421c"/>
    <hyperlink ref="Q2012" r:id="R1396861a3f234224"/>
    <hyperlink ref="S2012" r:id="Rff4b2951ffbe46ca"/>
    <hyperlink ref="T2012" r:id="Rba225807f38c4e3f"/>
    <hyperlink ref="V2012" r:id="R944b64841e2440fc"/>
    <hyperlink ref="A2013" r:id="R7b53079fc5104112"/>
    <hyperlink ref="E2013" r:id="Rcad5ed2aa40e4834"/>
    <hyperlink ref="A2014" r:id="R7632009745764482"/>
    <hyperlink ref="E2014" r:id="Re9437f61de1044a0"/>
    <hyperlink ref="Q2014" r:id="R59706bd9731845a2"/>
    <hyperlink ref="S2014" r:id="Rdafd239fac8f4df1"/>
    <hyperlink ref="T2014" r:id="R0ec5d132d2a14c65"/>
    <hyperlink ref="V2014" r:id="Rf955040d7b67430d"/>
    <hyperlink ref="A2015" r:id="R75f2f2cac4fa4bc9"/>
    <hyperlink ref="E2015" r:id="R1ad87a360aa74901"/>
    <hyperlink ref="Q2015" r:id="R551c8e6af67c44c1"/>
    <hyperlink ref="S2015" r:id="R5728a72c2a304be7"/>
    <hyperlink ref="T2015" r:id="R983a91755a324c59"/>
    <hyperlink ref="V2015" r:id="R6fb04ad4548546cd"/>
    <hyperlink ref="A2016" r:id="R9bbee2b1ec4143de"/>
    <hyperlink ref="E2016" r:id="R68ea9d0115dc4899"/>
    <hyperlink ref="S2016" r:id="Rd2de17b4101d41e2"/>
    <hyperlink ref="T2016" r:id="R6d63e5c156494b51"/>
    <hyperlink ref="V2016" r:id="Re7166c2da2d14969"/>
    <hyperlink ref="A2017" r:id="Rf9124a9704974571"/>
    <hyperlink ref="E2017" r:id="Rbbb1b871d5c64bd1"/>
    <hyperlink ref="Q2017" r:id="R1218f4fb123b4089"/>
    <hyperlink ref="S2017" r:id="R473a54702b2c4966"/>
    <hyperlink ref="T2017" r:id="R3bffad48761d4929"/>
    <hyperlink ref="V2017" r:id="Ra5abba4cf6e24f51"/>
    <hyperlink ref="E2018" r:id="Rfb66fe9045e54c8c"/>
    <hyperlink ref="S2018" r:id="Rd090ab93f2c44674"/>
    <hyperlink ref="V2018" r:id="Raef253abb224441a"/>
    <hyperlink ref="A2019" r:id="R3dd7fd0f838346f3"/>
    <hyperlink ref="E2019" r:id="R4365f75aeb344c7d"/>
    <hyperlink ref="Q2019" r:id="R959197f5a26941fa"/>
    <hyperlink ref="S2019" r:id="R8b9d38ab00524eda"/>
    <hyperlink ref="T2019" r:id="R2f0cdb19d5dd486f"/>
    <hyperlink ref="V2019" r:id="Rfc1bc8487ac54c4f"/>
    <hyperlink ref="A2020" r:id="Rf3ae757af50248bd"/>
    <hyperlink ref="E2020" r:id="Rc338a564e3e14115"/>
    <hyperlink ref="Q2020" r:id="R8bdda39899234db5"/>
    <hyperlink ref="S2020" r:id="Re25c38fc2c954c40"/>
    <hyperlink ref="T2020" r:id="R37d014342ac8494f"/>
    <hyperlink ref="V2020" r:id="R23296848069e476c"/>
    <hyperlink ref="A2021" r:id="R72b7e206c4214967"/>
    <hyperlink ref="E2021" r:id="Rfb81bf6c1d7b4f15"/>
    <hyperlink ref="Q2021" r:id="R5e8201230bea46f3"/>
    <hyperlink ref="S2021" r:id="R2471222c15184829"/>
    <hyperlink ref="V2021" r:id="Red2bc586fc2245c0"/>
    <hyperlink ref="A2022" r:id="R9a860fd0f8e3451b"/>
    <hyperlink ref="E2022" r:id="R8173723a6c7b488f"/>
    <hyperlink ref="Q2022" r:id="Rfd92f2bcc0b84fe6"/>
    <hyperlink ref="S2022" r:id="R1b12a9af486b409b"/>
    <hyperlink ref="T2022" r:id="Rda3c4738bf474428"/>
    <hyperlink ref="V2022" r:id="R334c512c7e0649ce"/>
    <hyperlink ref="A2023" r:id="R6855f91d16644b96"/>
    <hyperlink ref="E2023" r:id="R45efc90c96d444e7"/>
    <hyperlink ref="Q2023" r:id="R58d613964b5c43ac"/>
    <hyperlink ref="S2023" r:id="Rbd3b23218aea40c9"/>
    <hyperlink ref="T2023" r:id="Rbd01d27647f84d7a"/>
    <hyperlink ref="V2023" r:id="Rc5bdc7266e3345a0"/>
    <hyperlink ref="A2024" r:id="R19282f191ac04b1c"/>
    <hyperlink ref="E2024" r:id="R60e8aeef31874169"/>
    <hyperlink ref="Q2024" r:id="R6c370740283e4268"/>
    <hyperlink ref="S2024" r:id="R961a34ac346a4f77"/>
    <hyperlink ref="T2024" r:id="Rb8a87e845cf84a52"/>
    <hyperlink ref="V2024" r:id="R24fc217bafec4b79"/>
    <hyperlink ref="A2025" r:id="R56c23c576c4d4e31"/>
    <hyperlink ref="E2025" r:id="Rfc8b85124d7549e2"/>
    <hyperlink ref="Q2025" r:id="R630febc012fc4b13"/>
    <hyperlink ref="S2025" r:id="R16bc4c595bc14fc5"/>
    <hyperlink ref="T2025" r:id="R3f629815f7294431"/>
    <hyperlink ref="V2025" r:id="R2bf9abf5e9844874"/>
    <hyperlink ref="A2026" r:id="R14bd3c5a354541c1"/>
    <hyperlink ref="E2026" r:id="Rad3c65c1c4dd45e5"/>
    <hyperlink ref="Q2026" r:id="Raae5dd4ba20d49bb"/>
    <hyperlink ref="R2026" r:id="Re1b8c79946394582"/>
    <hyperlink ref="S2026" r:id="Rab26c462ad7649d5"/>
    <hyperlink ref="T2026" r:id="Rbf3a2781335b41a9"/>
    <hyperlink ref="V2026" r:id="R8cd3728735e04d80"/>
    <hyperlink ref="A2027" r:id="R19d8e5789c4f4098"/>
    <hyperlink ref="E2027" r:id="R0832a9f21eca4677"/>
    <hyperlink ref="Q2027" r:id="R96ae168965fd4a67"/>
    <hyperlink ref="S2027" r:id="R68cb662636814d30"/>
    <hyperlink ref="T2027" r:id="R42a02b734eb643d9"/>
    <hyperlink ref="V2027" r:id="Rbc5445e3064140c0"/>
    <hyperlink ref="A2028" r:id="R285ba9696b654262"/>
    <hyperlink ref="E2028" r:id="Rc0b97618a77540b8"/>
    <hyperlink ref="Q2028" r:id="R2c296e2ba0fb43d2"/>
    <hyperlink ref="S2028" r:id="Ra894ea9425f44ce9"/>
    <hyperlink ref="T2028" r:id="Rcb03b94b1d84455f"/>
    <hyperlink ref="V2028" r:id="Rf03f289689134da7"/>
    <hyperlink ref="A2029" r:id="Rc9f2bc9bc9164281"/>
    <hyperlink ref="E2029" r:id="Rad808d0e22a847fe"/>
    <hyperlink ref="Q2029" r:id="Rb0e5f106ae3541fc"/>
    <hyperlink ref="S2029" r:id="Ree54ff7f9d314b92"/>
    <hyperlink ref="T2029" r:id="Rc2d5ae0182474e67"/>
    <hyperlink ref="V2029" r:id="Rb3bb386809344e95"/>
    <hyperlink ref="A2030" r:id="R8882ff3f48024fa0"/>
    <hyperlink ref="E2030" r:id="Racf0b70bc0fe4a2c"/>
    <hyperlink ref="Q2030" r:id="Re5c32a0ef9b84785"/>
    <hyperlink ref="S2030" r:id="Rb88b60f078f841a6"/>
    <hyperlink ref="T2030" r:id="R6a035e55f2e64563"/>
    <hyperlink ref="V2030" r:id="R6f3c92d15a8c498d"/>
    <hyperlink ref="A2031" r:id="R262fdd47fd104c85"/>
    <hyperlink ref="E2031" r:id="Rd3e689beae6e4e43"/>
    <hyperlink ref="Q2031" r:id="R9127e9929c5b4849"/>
    <hyperlink ref="S2031" r:id="Rf78c9f2bfced4342"/>
    <hyperlink ref="T2031" r:id="R6df9d57ba3904a5b"/>
    <hyperlink ref="V2031" r:id="Ra893b36c8b184d17"/>
    <hyperlink ref="A2032" r:id="R7840a471761e4d81"/>
    <hyperlink ref="E2032" r:id="Rc3f939cc250a460f"/>
    <hyperlink ref="Q2032" r:id="R9b177770915d463c"/>
    <hyperlink ref="S2032" r:id="R83af04cee6eb442e"/>
    <hyperlink ref="T2032" r:id="Re310df96d29b485e"/>
    <hyperlink ref="V2032" r:id="Rf702231988154a08"/>
    <hyperlink ref="A2033" r:id="Rc9d70a8fc0c344d9"/>
    <hyperlink ref="E2033" r:id="Rca6c11284ecc4959"/>
    <hyperlink ref="Q2033" r:id="Rb067021ea81c4a39"/>
    <hyperlink ref="S2033" r:id="Rcc2f439721a34476"/>
    <hyperlink ref="V2033" r:id="R7984eeb6ea0c4590"/>
    <hyperlink ref="A2034" r:id="R1514e36caf60466f"/>
    <hyperlink ref="E2034" r:id="R54e28f6888794521"/>
    <hyperlink ref="Q2034" r:id="R092c0d69572544c1"/>
    <hyperlink ref="S2034" r:id="R0329c09dc1f84f70"/>
    <hyperlink ref="T2034" r:id="R8f9eda8d56fa4b65"/>
    <hyperlink ref="V2034" r:id="R54523f5c39b943e1"/>
    <hyperlink ref="E2035" r:id="R950a673baab643a6"/>
    <hyperlink ref="Q2035" r:id="Rcc9e8ceafc924416"/>
    <hyperlink ref="S2035" r:id="Rd7dc62098c2b4cf1"/>
    <hyperlink ref="T2035" r:id="Rd5d95d29b6c843cc"/>
    <hyperlink ref="V2035" r:id="R4146eea7996c4453"/>
    <hyperlink ref="A2036" r:id="R2e76adf1718443d6"/>
    <hyperlink ref="E2036" r:id="R4fa1aaddd82744cd"/>
    <hyperlink ref="Q2036" r:id="Re587cb8ca0404575"/>
    <hyperlink ref="S2036" r:id="R402eff7220d04c13"/>
    <hyperlink ref="T2036" r:id="R4fbab6645c254e13"/>
    <hyperlink ref="V2036" r:id="R8bd5dd80ea704be5"/>
    <hyperlink ref="A2037" r:id="Re8387ba94ecd4668"/>
    <hyperlink ref="E2037" r:id="R25363e0ca3c44792"/>
    <hyperlink ref="Q2037" r:id="R21f77a062b1e458b"/>
    <hyperlink ref="S2037" r:id="R7ff839bf98ec4cd5"/>
    <hyperlink ref="T2037" r:id="R10f0d965e0c34979"/>
    <hyperlink ref="V2037" r:id="R72bc68e05690421b"/>
    <hyperlink ref="A2038" r:id="Rbab73d53681341e2"/>
    <hyperlink ref="E2038" r:id="Rb62f3f75741e45e5"/>
    <hyperlink ref="Q2038" r:id="Rc3ab40951f4647cf"/>
    <hyperlink ref="S2038" r:id="R47f92189251b4981"/>
    <hyperlink ref="T2038" r:id="R40b47606663e4688"/>
    <hyperlink ref="V2038" r:id="R1bd88da69850460c"/>
    <hyperlink ref="A2039" r:id="R16f7ed7e27b64812"/>
    <hyperlink ref="E2039" r:id="Re0a74774782b4ef0"/>
    <hyperlink ref="Q2039" r:id="R3d0de467ea6749e0"/>
    <hyperlink ref="S2039" r:id="Rd4f39a2b1f464905"/>
    <hyperlink ref="T2039" r:id="Rd53952e6d9644956"/>
    <hyperlink ref="V2039" r:id="Rfac67df372734148"/>
    <hyperlink ref="A2040" r:id="Raf9cfd198af447f0"/>
    <hyperlink ref="E2040" r:id="R0a49f0260de94956"/>
    <hyperlink ref="Q2040" r:id="R5a3ada2e46b54e38"/>
    <hyperlink ref="S2040" r:id="Rcbc5d91a3aba4d74"/>
    <hyperlink ref="T2040" r:id="R75b09760d65d4edf"/>
    <hyperlink ref="V2040" r:id="R2fb25fa0341a4259"/>
    <hyperlink ref="A2041" r:id="R878b94b55e364fe8"/>
    <hyperlink ref="E2041" r:id="Rc6408e3e148640fc"/>
    <hyperlink ref="Q2041" r:id="Ree6e7dee42b746c1"/>
    <hyperlink ref="S2041" r:id="R7e486e2be7ef48d1"/>
    <hyperlink ref="T2041" r:id="R9374bf38e3b34817"/>
    <hyperlink ref="V2041" r:id="R98254898dc6c4afe"/>
    <hyperlink ref="A2042" r:id="R49107b007c744825"/>
    <hyperlink ref="E2042" r:id="R40a24a25afd44421"/>
    <hyperlink ref="Q2042" r:id="Rea233aa644594774"/>
    <hyperlink ref="S2042" r:id="R396590738a8a46b1"/>
    <hyperlink ref="T2042" r:id="R5b1c9c7dbf2141af"/>
    <hyperlink ref="V2042" r:id="R52eef3c1f6854c06"/>
    <hyperlink ref="A2043" r:id="Rb8d9635b323a451d"/>
    <hyperlink ref="E2043" r:id="R5275a11332584245"/>
    <hyperlink ref="Q2043" r:id="R29cae762eabb4999"/>
    <hyperlink ref="S2043" r:id="R4cc008a25c794fa5"/>
    <hyperlink ref="T2043" r:id="R226f7281764f4c39"/>
    <hyperlink ref="V2043" r:id="R5a9b0f7344284e49"/>
    <hyperlink ref="A2044" r:id="Ra07c0bba770f4333"/>
    <hyperlink ref="E2044" r:id="R8c35d1dbcab14a2f"/>
    <hyperlink ref="Q2044" r:id="R82a7592da1464e1e"/>
    <hyperlink ref="S2044" r:id="R9580d10f828a44c2"/>
    <hyperlink ref="T2044" r:id="R11244bcaf5df4fab"/>
    <hyperlink ref="V2044" r:id="R1c5341cb524b4e41"/>
    <hyperlink ref="A2045" r:id="Rf189b1acbef048bb"/>
    <hyperlink ref="E2045" r:id="Re1c2b636b8144fdb"/>
    <hyperlink ref="Q2045" r:id="Ra05daba9bbe24ac8"/>
    <hyperlink ref="S2045" r:id="R3d0cb40717f942aa"/>
    <hyperlink ref="T2045" r:id="R3cef332b0b224db2"/>
    <hyperlink ref="V2045" r:id="Rf9654fa4e57c4c1c"/>
    <hyperlink ref="A2046" r:id="R3140656a61584e8a"/>
    <hyperlink ref="E2046" r:id="Rb857ab630a3b4cdf"/>
    <hyperlink ref="Q2046" r:id="R0493b24378164938"/>
    <hyperlink ref="S2046" r:id="R59df1842cc974cc8"/>
    <hyperlink ref="T2046" r:id="R652b5bdf1bb84371"/>
    <hyperlink ref="V2046" r:id="Rb8315fa7ee4444c1"/>
    <hyperlink ref="A2047" r:id="Rc8495672f9e44d26"/>
    <hyperlink ref="E2047" r:id="R895d99ab3166479a"/>
    <hyperlink ref="Q2047" r:id="R7be3acbabfe94726"/>
    <hyperlink ref="R2047" r:id="Reaaa998cb513489d"/>
    <hyperlink ref="S2047" r:id="Rbe4d6e53c5a3426a"/>
    <hyperlink ref="T2047" r:id="R65462862826c4721"/>
    <hyperlink ref="V2047" r:id="R8f0fa6de0adf40b1"/>
    <hyperlink ref="A2048" r:id="R594d4e1f28b146cd"/>
    <hyperlink ref="E2048" r:id="Rb649796270ab4f3e"/>
    <hyperlink ref="Q2048" r:id="Refd555d26c134743"/>
    <hyperlink ref="R2048" r:id="Rb985babeda0d4058"/>
    <hyperlink ref="S2048" r:id="Rad1db35bfc1a4578"/>
    <hyperlink ref="T2048" r:id="Re9358eab76664089"/>
    <hyperlink ref="V2048" r:id="Reac1e09b2e2d496b"/>
    <hyperlink ref="A2049" r:id="R1544dd577c024794"/>
    <hyperlink ref="E2049" r:id="R7a373c8a494f4591"/>
    <hyperlink ref="Q2049" r:id="Re4e2e4bcae7b4c23"/>
    <hyperlink ref="S2049" r:id="Rc9d2ffa0535b4d23"/>
    <hyperlink ref="T2049" r:id="Rf13e2a5761e14330"/>
    <hyperlink ref="V2049" r:id="R970debec999b4b4a"/>
    <hyperlink ref="E2050" r:id="Rbaadd7a2a43e4378"/>
    <hyperlink ref="Q2050" r:id="R425ab5289fc94ed8"/>
    <hyperlink ref="S2050" r:id="R456dcbef7dd8484e"/>
    <hyperlink ref="T2050" r:id="R0c2101138bac487a"/>
    <hyperlink ref="V2050" r:id="R348681775a7645a5"/>
    <hyperlink ref="A2051" r:id="Ra558774197a34803"/>
    <hyperlink ref="E2051" r:id="Reaaf4dbc146f4d65"/>
    <hyperlink ref="Q2051" r:id="R7c24f96d720b401b"/>
    <hyperlink ref="S2051" r:id="R17f5901f33fa4cc5"/>
    <hyperlink ref="T2051" r:id="R3cf0880dfc42450a"/>
    <hyperlink ref="V2051" r:id="Rf5de7a36bea945be"/>
    <hyperlink ref="E2052" r:id="R90fc75454b0546f4"/>
    <hyperlink ref="Q2052" r:id="R845ce76c66b84ffd"/>
    <hyperlink ref="S2052" r:id="R436a40d824dc44c5"/>
    <hyperlink ref="T2052" r:id="R71ba39ea4198416a"/>
    <hyperlink ref="V2052" r:id="R40b30c0a8c364715"/>
    <hyperlink ref="E2053" r:id="Rf0c4bf04c9f7445e"/>
    <hyperlink ref="Q2053" r:id="Rbe6a9b1370ca4915"/>
    <hyperlink ref="S2053" r:id="R90f7d33998364df3"/>
    <hyperlink ref="T2053" r:id="Ra87982cf367d4453"/>
    <hyperlink ref="V2053" r:id="R6115d9a72db64c1f"/>
    <hyperlink ref="E2054" r:id="Rc9993a3fae84418c"/>
    <hyperlink ref="Q2054" r:id="R8c12c55b0f3a46b5"/>
    <hyperlink ref="S2054" r:id="Rb9f5a0e8c4cb443e"/>
    <hyperlink ref="T2054" r:id="R0558c78d6caf4644"/>
    <hyperlink ref="V2054" r:id="Rafa33f33010642b7"/>
    <hyperlink ref="E2055" r:id="R9b03181e95bf44e6"/>
    <hyperlink ref="Q2055" r:id="R4005cc92d2144605"/>
    <hyperlink ref="S2055" r:id="Rd868fea7a1e3425d"/>
    <hyperlink ref="T2055" r:id="R6a3269fa2b944d64"/>
    <hyperlink ref="V2055" r:id="R2ad465b8eb244b4e"/>
    <hyperlink ref="A2056" r:id="R0549da5d09ae4a70"/>
    <hyperlink ref="E2056" r:id="R510bab9fc2f54350"/>
    <hyperlink ref="Q2056" r:id="R185807ef5d5d4d02"/>
    <hyperlink ref="S2056" r:id="R5e67febc12bf4427"/>
    <hyperlink ref="T2056" r:id="Rcf6c087a0737447b"/>
    <hyperlink ref="V2056" r:id="R9746f60efd974711"/>
    <hyperlink ref="A2057" r:id="R29c4973d1f2e4c10"/>
    <hyperlink ref="E2057" r:id="Rd40c5cb8d02b44f7"/>
    <hyperlink ref="Q2057" r:id="R34d5b976dc1b485c"/>
    <hyperlink ref="S2057" r:id="R3978bc276e2a4649"/>
    <hyperlink ref="T2057" r:id="Rc4c26f4eac964f34"/>
    <hyperlink ref="V2057" r:id="R32262b75aab04c60"/>
    <hyperlink ref="A2058" r:id="Rf8fbaabb0d5a4d78"/>
    <hyperlink ref="E2058" r:id="R5a896aeef9754941"/>
    <hyperlink ref="Q2058" r:id="R39ebd8e28f7a4f0a"/>
    <hyperlink ref="S2058" r:id="Ra9dfa5cd99af452a"/>
    <hyperlink ref="T2058" r:id="Rfb057a33141b4661"/>
    <hyperlink ref="V2058" r:id="Rd75a58ae374e4ede"/>
    <hyperlink ref="A2059" r:id="R18abe843c6d74b98"/>
    <hyperlink ref="E2059" r:id="R191b109d5ac34379"/>
    <hyperlink ref="Q2059" r:id="Rd0bcb26c1dfa434e"/>
    <hyperlink ref="S2059" r:id="Ra2c957edb2094fef"/>
    <hyperlink ref="T2059" r:id="R7835fda111924b61"/>
    <hyperlink ref="V2059" r:id="Rb9a5f722300c43bd"/>
    <hyperlink ref="A2060" r:id="R52f3975053b64664"/>
    <hyperlink ref="E2060" r:id="R7631d297cbe6414c"/>
    <hyperlink ref="Q2060" r:id="R293dc15582244d43"/>
    <hyperlink ref="S2060" r:id="Ra27879f9f1e34156"/>
    <hyperlink ref="T2060" r:id="R98e1af4f98ec4151"/>
    <hyperlink ref="V2060" r:id="R5a1fa77c4c924f3b"/>
    <hyperlink ref="A2061" r:id="R17f33fb125e54e81"/>
    <hyperlink ref="E2061" r:id="Rf3c5a7f1bc3e4a6b"/>
    <hyperlink ref="Q2061" r:id="R0c8d8eeba91f4b21"/>
    <hyperlink ref="S2061" r:id="Rda0648d78d1f45aa"/>
    <hyperlink ref="T2061" r:id="R608e4e51ece74307"/>
    <hyperlink ref="V2061" r:id="Ra36182ae85f942e4"/>
    <hyperlink ref="A2062" r:id="R8c98175b1c8f419d"/>
    <hyperlink ref="E2062" r:id="R3fe978f421414b69"/>
    <hyperlink ref="Q2062" r:id="R3bc395ce9fd3423b"/>
    <hyperlink ref="S2062" r:id="R06661d4aa99d4b80"/>
    <hyperlink ref="T2062" r:id="Rfcd466c95ffa4aa4"/>
    <hyperlink ref="V2062" r:id="R6b926c5bb8d84527"/>
    <hyperlink ref="A2063" r:id="R584837bd0f8d4c10"/>
    <hyperlink ref="E2063" r:id="R33bb5a115ad94ef9"/>
    <hyperlink ref="Q2063" r:id="Rabf1c99ab3fb47ca"/>
    <hyperlink ref="S2063" r:id="R245f7296671d4e7e"/>
    <hyperlink ref="T2063" r:id="R517f62deadd744c3"/>
    <hyperlink ref="V2063" r:id="Raafea84605784594"/>
    <hyperlink ref="E2064" r:id="R152d1643292f4be1"/>
    <hyperlink ref="Q2064" r:id="Rf10896835780482c"/>
    <hyperlink ref="S2064" r:id="Rb0eeb91743284224"/>
    <hyperlink ref="T2064" r:id="Re0b6703b88b34f82"/>
    <hyperlink ref="V2064" r:id="R094f5e5fc2b24e90"/>
    <hyperlink ref="E2065" r:id="R3dba2ac5daee455f"/>
    <hyperlink ref="Q2065" r:id="R5bafc4ff32734d4e"/>
    <hyperlink ref="S2065" r:id="R2bc42e464f0d4c42"/>
    <hyperlink ref="T2065" r:id="R5847a53a6ae743e1"/>
    <hyperlink ref="V2065" r:id="R419a81134aa74b61"/>
    <hyperlink ref="E2066" r:id="R13f42ae00d9d45fd"/>
    <hyperlink ref="Q2066" r:id="R3d13554105144b72"/>
    <hyperlink ref="S2066" r:id="Rd71d5dc86bab465e"/>
    <hyperlink ref="T2066" r:id="Rd5c4ffe15efa4835"/>
    <hyperlink ref="V2066" r:id="Rae96e3fa5b7c4fe7"/>
    <hyperlink ref="A2067" r:id="Rdc0690e6d31642eb"/>
    <hyperlink ref="E2067" r:id="R49252ce4d2104ffd"/>
    <hyperlink ref="Q2067" r:id="R37ad9b982a734ab6"/>
    <hyperlink ref="S2067" r:id="R79d436154e0a4169"/>
    <hyperlink ref="T2067" r:id="Re2da8e7773a04364"/>
    <hyperlink ref="V2067" r:id="R4c9cd0329d5f44e6"/>
    <hyperlink ref="A2068" r:id="R0afd30c7171e41be"/>
    <hyperlink ref="E2068" r:id="R4c78ead7316646a1"/>
    <hyperlink ref="Q2068" r:id="R7ce237a4b1794028"/>
    <hyperlink ref="S2068" r:id="R01fed78a68cc4621"/>
    <hyperlink ref="T2068" r:id="Rf57d38fb35bf4d5c"/>
    <hyperlink ref="V2068" r:id="Rb0efe4b175544306"/>
    <hyperlink ref="A2069" r:id="R7df96b13a5844364"/>
    <hyperlink ref="E2069" r:id="Rb45409146a444c67"/>
    <hyperlink ref="Q2069" r:id="R2104a24094f94397"/>
    <hyperlink ref="S2069" r:id="R21d63c7872ca4683"/>
    <hyperlink ref="T2069" r:id="Rfa6bbfb40c7847bd"/>
    <hyperlink ref="V2069" r:id="R7670f224ebdc4da9"/>
    <hyperlink ref="A2070" r:id="Rebcbc89b01d14467"/>
    <hyperlink ref="E2070" r:id="R06a7a29e575848f4"/>
    <hyperlink ref="Q2070" r:id="Ra14b44d8004c4027"/>
    <hyperlink ref="S2070" r:id="R7ed5927782274300"/>
    <hyperlink ref="T2070" r:id="R6e89f880ecc441c0"/>
    <hyperlink ref="V2070" r:id="Rd6da4b33353c4fd9"/>
    <hyperlink ref="A2071" r:id="R5c89b8c2c93b48f0"/>
    <hyperlink ref="E2071" r:id="R39a81f613d7143e5"/>
    <hyperlink ref="Q2071" r:id="Ra48d6c8cd2054583"/>
    <hyperlink ref="S2071" r:id="R8af287c42f4a4d5a"/>
    <hyperlink ref="T2071" r:id="R03055fa3e92f47d2"/>
    <hyperlink ref="V2071" r:id="R30c60d2778924ece"/>
    <hyperlink ref="E2072" r:id="Rada7793c98054d93"/>
    <hyperlink ref="Q2072" r:id="R0f82fa24548f4ac2"/>
    <hyperlink ref="S2072" r:id="R9c6baa98c314430b"/>
    <hyperlink ref="T2072" r:id="R863d8b77ffcb43ef"/>
    <hyperlink ref="V2072" r:id="R960bce184f9c45bf"/>
    <hyperlink ref="E2073" r:id="Rc0a8463687674dd9"/>
    <hyperlink ref="Q2073" r:id="Re29c0a31e1a848be"/>
    <hyperlink ref="S2073" r:id="R7195de62b18d4431"/>
    <hyperlink ref="T2073" r:id="Rc2cafe98fc6e406d"/>
    <hyperlink ref="V2073" r:id="R5f04829f77184bbc"/>
    <hyperlink ref="A2074" r:id="R516e0e22e9cc450a"/>
    <hyperlink ref="E2074" r:id="Rb0842f70f23b441c"/>
    <hyperlink ref="Q2074" r:id="R37738aeb9b6d417f"/>
    <hyperlink ref="S2074" r:id="Re3037b0557be4933"/>
    <hyperlink ref="T2074" r:id="R4d892cee5bb4471f"/>
    <hyperlink ref="V2074" r:id="R8cdb209184664e1e"/>
    <hyperlink ref="A2075" r:id="Rdb2b658c91c84251"/>
    <hyperlink ref="E2075" r:id="R21cad68c031f46b1"/>
    <hyperlink ref="Q2075" r:id="R332b1169008945a8"/>
    <hyperlink ref="S2075" r:id="Rf10a5f6718044d7f"/>
    <hyperlink ref="T2075" r:id="R4c7b51279a364f54"/>
    <hyperlink ref="V2075" r:id="R5c52e0949e9447d8"/>
    <hyperlink ref="A2076" r:id="R5689d725c5a54719"/>
    <hyperlink ref="E2076" r:id="Rfa589bc39dc647eb"/>
    <hyperlink ref="Q2076" r:id="Rb81a282b314349a9"/>
    <hyperlink ref="S2076" r:id="R0ee2e1550b6b4036"/>
    <hyperlink ref="T2076" r:id="Rb3678f66f20d4004"/>
    <hyperlink ref="V2076" r:id="R73756f637e0b4909"/>
    <hyperlink ref="A2077" r:id="R9c9fc63684054cfe"/>
    <hyperlink ref="E2077" r:id="R7516197e716d4955"/>
    <hyperlink ref="Q2077" r:id="Rc57c6c4bf7cf4f6a"/>
    <hyperlink ref="S2077" r:id="R1806c2586ca14742"/>
    <hyperlink ref="T2077" r:id="Rb654784a445a4065"/>
    <hyperlink ref="V2077" r:id="Rb7b8ed5360c64d3e"/>
    <hyperlink ref="A2078" r:id="R44abd2f690b845f4"/>
    <hyperlink ref="E2078" r:id="R1f97bb031eb7450b"/>
    <hyperlink ref="Q2078" r:id="R08d7334383d94e6d"/>
    <hyperlink ref="S2078" r:id="R9662a2e9b181470c"/>
    <hyperlink ref="T2078" r:id="Rf5843e6937c64a2e"/>
    <hyperlink ref="V2078" r:id="Rc9de6b8d0a434ad3"/>
    <hyperlink ref="E2079" r:id="R771ffa7f5db54205"/>
    <hyperlink ref="Q2079" r:id="Rdf2afccbd3e84090"/>
    <hyperlink ref="S2079" r:id="R35231e5509684552"/>
    <hyperlink ref="T2079" r:id="R519d3e5e7cf240ee"/>
    <hyperlink ref="V2079" r:id="R05acae5a92ee41b4"/>
    <hyperlink ref="E2080" r:id="R2f89a72534be4e9a"/>
    <hyperlink ref="Q2080" r:id="Rd7b0db9784014fb1"/>
    <hyperlink ref="S2080" r:id="R5518d836012849d2"/>
    <hyperlink ref="T2080" r:id="R84319462fa8449b0"/>
    <hyperlink ref="V2080" r:id="R6bf6dcc4681e4a35"/>
    <hyperlink ref="E2081" r:id="R61002d21c0c4443a"/>
    <hyperlink ref="Q2081" r:id="Rddb907270da74649"/>
    <hyperlink ref="S2081" r:id="R06768b7a60f54137"/>
    <hyperlink ref="T2081" r:id="Rfceb9a89e4744621"/>
    <hyperlink ref="V2081" r:id="Rb7616d93cafb4f87"/>
    <hyperlink ref="E2082" r:id="R8bcccd3954174e26"/>
    <hyperlink ref="Q2082" r:id="R3b57979511da47f6"/>
    <hyperlink ref="S2082" r:id="R34c30c52a5434bd4"/>
    <hyperlink ref="T2082" r:id="R7343bcf986f848ba"/>
    <hyperlink ref="V2082" r:id="R8b543444e1044cb9"/>
    <hyperlink ref="A2083" r:id="R922b37f2463245e5"/>
    <hyperlink ref="E2083" r:id="R030d9ef772284494"/>
    <hyperlink ref="Q2083" r:id="R7dda13fca5764289"/>
    <hyperlink ref="S2083" r:id="Rc5304efa786e4507"/>
    <hyperlink ref="T2083" r:id="R12d806f1607649b9"/>
    <hyperlink ref="V2083" r:id="Re7014c542a594b63"/>
    <hyperlink ref="A2084" r:id="Ra8fd547e667849c8"/>
    <hyperlink ref="E2084" r:id="Rc3dbc8ff922345b3"/>
    <hyperlink ref="Q2084" r:id="R4aed13aea3c24b37"/>
    <hyperlink ref="S2084" r:id="R5dac162aa00b4776"/>
    <hyperlink ref="T2084" r:id="Rbce46803089640b3"/>
    <hyperlink ref="V2084" r:id="R32e4ad5c3a8649dc"/>
    <hyperlink ref="A2085" r:id="Rc16de480891943e3"/>
    <hyperlink ref="E2085" r:id="R1d995f51d9db435f"/>
    <hyperlink ref="R2085" r:id="Re389e97e25b14b30"/>
    <hyperlink ref="E2086" r:id="R2f6c809db7eb4185"/>
    <hyperlink ref="S2086" r:id="Rb7b30a5ab5a84b4b"/>
    <hyperlink ref="V2086" r:id="R2b551205fa90441f"/>
    <hyperlink ref="A2087" r:id="R2cc41fb8416c449c"/>
    <hyperlink ref="E2087" r:id="R453725ede8504605"/>
    <hyperlink ref="Q2087" r:id="R319c551a7bdf4ede"/>
    <hyperlink ref="A2088" r:id="Rf245d3c1e4684732"/>
    <hyperlink ref="E2088" r:id="Rc7c5db165ebf488c"/>
    <hyperlink ref="S2088" r:id="R4a7af8e1bdce4f47"/>
    <hyperlink ref="V2088" r:id="R85ab850516fa4ad9"/>
    <hyperlink ref="A2089" r:id="R13c0185bfcfb40b3"/>
    <hyperlink ref="E2089" r:id="Radbf77f887164a29"/>
    <hyperlink ref="Q2089" r:id="Rfd346fd71f9340cb"/>
    <hyperlink ref="S2089" r:id="R2450a86dd8d047c4"/>
    <hyperlink ref="V2089" r:id="R672d81be75ca428f"/>
    <hyperlink ref="A2090" r:id="Re422e6eb209742c4"/>
    <hyperlink ref="E2090" r:id="R6b4e1480eabf4804"/>
    <hyperlink ref="A2091" r:id="R63ac444fcd2b427b"/>
    <hyperlink ref="E2091" r:id="Rcf592b455fa445c4"/>
    <hyperlink ref="A2092" r:id="Re2b9b6edd13b4e2e"/>
    <hyperlink ref="E2092" r:id="Rc2588b478b7f443e"/>
    <hyperlink ref="Q2092" r:id="R0421f6a698dc4f41"/>
    <hyperlink ref="S2092" r:id="R32c9c75f87b4447e"/>
    <hyperlink ref="T2092" r:id="Ref5c541131c5487f"/>
    <hyperlink ref="V2092" r:id="R9b1a5565da6a4b27"/>
    <hyperlink ref="A2093" r:id="Re3fc910100af436e"/>
    <hyperlink ref="E2093" r:id="R9836c53088884a51"/>
    <hyperlink ref="Q2093" r:id="R5af76a88a5af4cb2"/>
    <hyperlink ref="V2093" r:id="R598d03296955446e"/>
    <hyperlink ref="A2094" r:id="R9773a91894f14357"/>
    <hyperlink ref="E2094" r:id="Ra8c3e48a7ed34f3f"/>
    <hyperlink ref="A2095" r:id="R90a761f3c45e46cb"/>
    <hyperlink ref="E2095" r:id="Rc158dcf63691412b"/>
    <hyperlink ref="Q2095" r:id="R112323157557454a"/>
    <hyperlink ref="S2095" r:id="R1735512cc634430d"/>
    <hyperlink ref="T2095" r:id="R955124ed23e54c8a"/>
    <hyperlink ref="V2095" r:id="R8b441f7c5a5542d7"/>
    <hyperlink ref="A2096" r:id="Rfc9e7f3ccafd4f6b"/>
    <hyperlink ref="E2096" r:id="Rc6ca80e43a9d4bb0"/>
    <hyperlink ref="Q2096" r:id="Ra787b11d3b9f48a9"/>
    <hyperlink ref="S2096" r:id="R15f32313f58d49fa"/>
    <hyperlink ref="T2096" r:id="Rff3d432669354c8c"/>
    <hyperlink ref="V2096" r:id="R6de483ee82784cd5"/>
    <hyperlink ref="A2097" r:id="R9182fdd45eb9462d"/>
    <hyperlink ref="E2097" r:id="R8a3813d473634fef"/>
    <hyperlink ref="Q2097" r:id="R04fd7ccb55b24ea2"/>
    <hyperlink ref="S2097" r:id="R33361f1d1d3946f3"/>
    <hyperlink ref="T2097" r:id="Rd6c8dc2e04d44b24"/>
    <hyperlink ref="V2097" r:id="R97603b7f7cbe4231"/>
    <hyperlink ref="A2098" r:id="Re73731e402c0489f"/>
    <hyperlink ref="E2098" r:id="Rabd89626525c4c11"/>
    <hyperlink ref="Q2098" r:id="R7d3b8bcf39d849a2"/>
    <hyperlink ref="S2098" r:id="R7db4b5410f0b4740"/>
    <hyperlink ref="T2098" r:id="Rb869337dd3ff45d1"/>
    <hyperlink ref="V2098" r:id="Re88e89e090e34092"/>
    <hyperlink ref="A2099" r:id="Rda51cb2700084cbf"/>
    <hyperlink ref="E2099" r:id="R2c4cbe1255f74a89"/>
    <hyperlink ref="Q2099" r:id="Rbad99b422c3b424c"/>
    <hyperlink ref="S2099" r:id="R1e4e14d1578545e1"/>
    <hyperlink ref="T2099" r:id="R4c8120eb68b14c50"/>
    <hyperlink ref="V2099" r:id="Racd3a28f4c394a83"/>
    <hyperlink ref="A2100" r:id="R5a4a32b675644ad9"/>
    <hyperlink ref="E2100" r:id="Rabbdba14d9eb48af"/>
    <hyperlink ref="Q2100" r:id="Re54e5f1079de470b"/>
    <hyperlink ref="S2100" r:id="R36024ff32f2c4130"/>
    <hyperlink ref="T2100" r:id="R9c128bdc753f443e"/>
    <hyperlink ref="V2100" r:id="R115185a6912741ae"/>
    <hyperlink ref="A2101" r:id="R11b3ed0a6ef24d84"/>
    <hyperlink ref="E2101" r:id="R8e56a2e122e2424d"/>
    <hyperlink ref="S2101" r:id="R146550f133ac4102"/>
    <hyperlink ref="T2101" r:id="Rfdcfa4e5adff47a2"/>
    <hyperlink ref="V2101" r:id="R0c60ecf9f85c45a8"/>
    <hyperlink ref="A2102" r:id="Re42320c7c0a44ed9"/>
    <hyperlink ref="E2102" r:id="R3494e3a2a23a4673"/>
    <hyperlink ref="Q2102" r:id="R50df407b6e1b4a9e"/>
    <hyperlink ref="S2102" r:id="R61262c7ec6834719"/>
    <hyperlink ref="T2102" r:id="R1984227e98b94347"/>
    <hyperlink ref="V2102" r:id="R10914610433a4a2e"/>
    <hyperlink ref="A2103" r:id="Rc86fd7da1c0046e8"/>
    <hyperlink ref="E2103" r:id="R007f0ddb72de45b8"/>
    <hyperlink ref="Q2103" r:id="R19982414c5d44d08"/>
    <hyperlink ref="S2103" r:id="R99197fb0fb0342aa"/>
    <hyperlink ref="T2103" r:id="R0cf50c8abcc34f77"/>
    <hyperlink ref="V2103" r:id="R825c8e37891d4ccb"/>
    <hyperlink ref="A2104" r:id="Rc73987ae3315425b"/>
    <hyperlink ref="E2104" r:id="R702bf8c39f274841"/>
    <hyperlink ref="Q2104" r:id="Rca453c8437d7421d"/>
    <hyperlink ref="S2104" r:id="R96be03a77cfb459c"/>
    <hyperlink ref="T2104" r:id="R4f1eb76aa8d64f2e"/>
    <hyperlink ref="V2104" r:id="Rf203b6b8fcd1451b"/>
    <hyperlink ref="A2105" r:id="R18d5db1ae54042a0"/>
    <hyperlink ref="E2105" r:id="R94b2fb323faa4ef6"/>
    <hyperlink ref="Q2105" r:id="R262371a6c9c1448e"/>
    <hyperlink ref="S2105" r:id="R1ff16b7b7db0446c"/>
    <hyperlink ref="T2105" r:id="R53b1b95b87b74157"/>
    <hyperlink ref="V2105" r:id="R6d2cb580fa8f4539"/>
    <hyperlink ref="A2106" r:id="R643a0c0b5c5140a9"/>
    <hyperlink ref="E2106" r:id="Rf239e83f576144dd"/>
    <hyperlink ref="Q2106" r:id="R19e07a20f44143b8"/>
    <hyperlink ref="S2106" r:id="Rdd3b2ee7e9c748ae"/>
    <hyperlink ref="T2106" r:id="R741c98d0df1b4d92"/>
    <hyperlink ref="V2106" r:id="R7e16a25c34bd447a"/>
    <hyperlink ref="A2107" r:id="Ra0938b4c8ff34d9d"/>
    <hyperlink ref="E2107" r:id="Rf027272b0b0542f2"/>
    <hyperlink ref="Q2107" r:id="Rb1953d3545f04d49"/>
    <hyperlink ref="S2107" r:id="R3d552b636e5f4a2a"/>
    <hyperlink ref="T2107" r:id="R2bb0384ac66a4e97"/>
    <hyperlink ref="V2107" r:id="R05ac7ae5b42346d4"/>
    <hyperlink ref="A2108" r:id="R8a830887fbf04d69"/>
    <hyperlink ref="E2108" r:id="R23b85d369b70452f"/>
    <hyperlink ref="Q2108" r:id="R36ec88d5b1b24acf"/>
    <hyperlink ref="S2108" r:id="Rd0141952cf6a4b0e"/>
    <hyperlink ref="T2108" r:id="R4bb9a7de69514d83"/>
    <hyperlink ref="V2108" r:id="R93e2d46ec30045c8"/>
    <hyperlink ref="A2109" r:id="R5c09f79ece0e49bf"/>
    <hyperlink ref="E2109" r:id="Rd1f9a1687d6b4128"/>
    <hyperlink ref="A2110" r:id="R47328c83899949b9"/>
    <hyperlink ref="E2110" r:id="R867e32e5d26c4170"/>
    <hyperlink ref="A2111" r:id="R182f8d275df0418f"/>
    <hyperlink ref="E2111" r:id="R051295d8d81e47dd"/>
    <hyperlink ref="A2112" r:id="R6cd871c468644662"/>
    <hyperlink ref="E2112" r:id="R85c9664d40644954"/>
    <hyperlink ref="Q2112" r:id="Rc261f45fd9bf4ad9"/>
    <hyperlink ref="S2112" r:id="R80a10c39b0f44daf"/>
    <hyperlink ref="T2112" r:id="R8ea6f34ecfab41a7"/>
    <hyperlink ref="V2112" r:id="R034d310c81a34512"/>
    <hyperlink ref="A2113" r:id="Rc8774fd264e34ad4"/>
    <hyperlink ref="E2113" r:id="R78f2b453fa634700"/>
    <hyperlink ref="Q2113" r:id="R87130f8126c34a90"/>
    <hyperlink ref="S2113" r:id="Rd8208d6d90314aed"/>
    <hyperlink ref="T2113" r:id="Rdeaddef916ae4fcb"/>
    <hyperlink ref="V2113" r:id="Ra388ab9f8d6240b4"/>
    <hyperlink ref="E2114" r:id="Rd95db879e5e94103"/>
    <hyperlink ref="Q2114" r:id="Rfd40c3ec345f48ac"/>
    <hyperlink ref="S2114" r:id="R16e954f1b9374e7b"/>
    <hyperlink ref="T2114" r:id="R805ba88d07aa4270"/>
    <hyperlink ref="V2114" r:id="Rcae2decc3e654397"/>
    <hyperlink ref="E2115" r:id="R2686bc97208e49cc"/>
    <hyperlink ref="Q2115" r:id="Rd30c3938c9b54059"/>
    <hyperlink ref="S2115" r:id="R173ba3351c644384"/>
    <hyperlink ref="T2115" r:id="Rdf0b941ddece41ef"/>
    <hyperlink ref="V2115" r:id="R956eef4096d442f1"/>
    <hyperlink ref="A2116" r:id="R61e9830ed55e4b2c"/>
    <hyperlink ref="E2116" r:id="R0e38cedad01a446b"/>
    <hyperlink ref="Q2116" r:id="Rf345f757d6ac403a"/>
    <hyperlink ref="S2116" r:id="Re8dfc009b0b24d39"/>
    <hyperlink ref="T2116" r:id="R7d7124723b884387"/>
    <hyperlink ref="V2116" r:id="R99743ad814054b5b"/>
    <hyperlink ref="A2117" r:id="R6ad99451d7c84831"/>
    <hyperlink ref="E2117" r:id="Rd97cffa031754870"/>
    <hyperlink ref="Q2117" r:id="Rc3ccdf521c874df5"/>
    <hyperlink ref="S2117" r:id="R8d6c4ef2277d4e9f"/>
    <hyperlink ref="T2117" r:id="R9185883675ac40d0"/>
    <hyperlink ref="V2117" r:id="R28d5fd16668f4210"/>
    <hyperlink ref="A2118" r:id="Rbc9fea9f29e54536"/>
    <hyperlink ref="E2118" r:id="R0607547b414b408b"/>
    <hyperlink ref="Q2118" r:id="R22c9cedf39ef4be7"/>
    <hyperlink ref="S2118" r:id="R36dc24813c9e4205"/>
    <hyperlink ref="T2118" r:id="Ra5d80c05e7264193"/>
    <hyperlink ref="V2118" r:id="R863361469e4847d3"/>
    <hyperlink ref="A2119" r:id="R9dfe4a1e407048bf"/>
    <hyperlink ref="E2119" r:id="R2998096760234325"/>
    <hyperlink ref="Q2119" r:id="Rf4c1e208b79242ce"/>
    <hyperlink ref="S2119" r:id="R95c279eef10e4680"/>
    <hyperlink ref="T2119" r:id="R70e1c3c59e0a4d60"/>
    <hyperlink ref="V2119" r:id="Rfcf5d75bcd524da7"/>
    <hyperlink ref="A2120" r:id="R2654f0fb494e4552"/>
    <hyperlink ref="E2120" r:id="R955c313f0e8a4158"/>
    <hyperlink ref="Q2120" r:id="Rcd6354515c304aa4"/>
    <hyperlink ref="S2120" r:id="R20cceac5558b4ae1"/>
    <hyperlink ref="V2120" r:id="Rb4a7040cbd8f4c28"/>
    <hyperlink ref="A2121" r:id="R303a23e0b7064651"/>
    <hyperlink ref="E2121" r:id="R6ca9f10a3d1241dc"/>
    <hyperlink ref="Q2121" r:id="Rc089a2de4e2549cd"/>
    <hyperlink ref="S2121" r:id="R3403a22a5f5347f0"/>
    <hyperlink ref="T2121" r:id="R973f623d723d4265"/>
    <hyperlink ref="V2121" r:id="R7187d4973d484542"/>
    <hyperlink ref="A2122" r:id="R865e17e0e5684fc3"/>
    <hyperlink ref="E2122" r:id="R1aa20fe999004802"/>
    <hyperlink ref="S2122" r:id="R4d4e84906dcd4f8c"/>
    <hyperlink ref="T2122" r:id="R7f34b82466394fdb"/>
    <hyperlink ref="V2122" r:id="R12b388e502a84830"/>
    <hyperlink ref="E2123" r:id="R40aaa84d86be4c0c"/>
    <hyperlink ref="A2124" r:id="Rb86cbd4b7b9c4320"/>
    <hyperlink ref="E2124" r:id="R100ec78156b948b3"/>
    <hyperlink ref="Q2124" r:id="Re7ba5236885b4af1"/>
    <hyperlink ref="S2124" r:id="R9c06fc3293c44af0"/>
    <hyperlink ref="T2124" r:id="R1ae57649adb94c86"/>
    <hyperlink ref="V2124" r:id="Re8ae3ba663f14e0c"/>
    <hyperlink ref="A2125" r:id="R1126c3f16d884400"/>
    <hyperlink ref="E2125" r:id="R8a7c49177ab14fd7"/>
    <hyperlink ref="Q2125" r:id="Rd75abe7f40824485"/>
    <hyperlink ref="S2125" r:id="R69b869b31af9493b"/>
    <hyperlink ref="T2125" r:id="Rb7912919048c4584"/>
    <hyperlink ref="V2125" r:id="Rc42c8f59722748df"/>
    <hyperlink ref="A2126" r:id="R03c8eb1bba1a4cbd"/>
    <hyperlink ref="E2126" r:id="Rf66ee52f5c994286"/>
    <hyperlink ref="Q2126" r:id="R37d16aa7bcf64997"/>
    <hyperlink ref="S2126" r:id="R2a83a034f705456b"/>
    <hyperlink ref="T2126" r:id="R03b6eba3397143e7"/>
    <hyperlink ref="V2126" r:id="Rcbdf16e125ce449b"/>
    <hyperlink ref="A2127" r:id="R43e4bcb4fba346fd"/>
    <hyperlink ref="E2127" r:id="Ra40aebee6ec3432f"/>
    <hyperlink ref="Q2127" r:id="Rd5535c7bf2134588"/>
    <hyperlink ref="S2127" r:id="R19d4ea1aa5d940b3"/>
    <hyperlink ref="T2127" r:id="R671f3d3d9648441e"/>
    <hyperlink ref="V2127" r:id="R711ead8a7aa0481e"/>
    <hyperlink ref="A2128" r:id="Rb6f4ffe22ae340de"/>
    <hyperlink ref="E2128" r:id="R060ed092fdc34c17"/>
    <hyperlink ref="Q2128" r:id="Re75ebe530c904bff"/>
    <hyperlink ref="S2128" r:id="Rcaab1de895114ea9"/>
    <hyperlink ref="T2128" r:id="Rc7ae875a1d544aa6"/>
    <hyperlink ref="V2128" r:id="Ra3eeef4338d147cd"/>
    <hyperlink ref="A2129" r:id="R15a9c9179cd04257"/>
    <hyperlink ref="E2129" r:id="R498817d334cf443f"/>
    <hyperlink ref="Q2129" r:id="R22dc1f705cdb4ea3"/>
    <hyperlink ref="S2129" r:id="Rafd149224b0f4923"/>
    <hyperlink ref="V2129" r:id="R789a27e15ea84cfe"/>
    <hyperlink ref="A2130" r:id="R4033f45f8e564432"/>
    <hyperlink ref="E2130" r:id="R43f805da1ddc4de2"/>
    <hyperlink ref="A2131" r:id="Rc16ca3657b0d4218"/>
    <hyperlink ref="E2131" r:id="R987cb15bb81849ce"/>
    <hyperlink ref="Q2131" r:id="R91bfe80695c74db3"/>
    <hyperlink ref="S2131" r:id="R296de58892684d24"/>
    <hyperlink ref="T2131" r:id="R1f73ab5382ee486b"/>
    <hyperlink ref="V2131" r:id="R954696696f1c4d9e"/>
    <hyperlink ref="E2132" r:id="Ref7546e4bdeb411c"/>
    <hyperlink ref="S2132" r:id="R7a93a8a5caf34c32"/>
    <hyperlink ref="T2132" r:id="R2d8eebf24d084f57"/>
    <hyperlink ref="V2132" r:id="R9cc548fddf134da6"/>
    <hyperlink ref="A2133" r:id="Ra1cf5d10ec3d4e9f"/>
    <hyperlink ref="E2133" r:id="R0f85da85157e4c40"/>
    <hyperlink ref="Q2133" r:id="R862ecfc6dd36419f"/>
    <hyperlink ref="S2133" r:id="R577adbcf2b8643bb"/>
    <hyperlink ref="T2133" r:id="R3701a877e00b40e6"/>
    <hyperlink ref="V2133" r:id="R3dcf7d3fc47d474e"/>
    <hyperlink ref="A2134" r:id="R0e14ab37e5bd4fcb"/>
    <hyperlink ref="E2134" r:id="Rf07342ab70ba4b52"/>
    <hyperlink ref="Q2134" r:id="R01e79de5c9994baf"/>
    <hyperlink ref="E2135" r:id="R931390d5ea834b43"/>
    <hyperlink ref="A2136" r:id="Rea86036cc3eb4c1a"/>
    <hyperlink ref="E2136" r:id="R4ca1f2b7cd6e49ad"/>
    <hyperlink ref="Q2136" r:id="Re6494941bcb44530"/>
    <hyperlink ref="S2136" r:id="R70c2d584e8384ef7"/>
    <hyperlink ref="T2136" r:id="R6a29fd6a4cd94752"/>
    <hyperlink ref="V2136" r:id="R1aecaf5b6e274e8b"/>
    <hyperlink ref="A2137" r:id="R28d99e66c9c74dfa"/>
    <hyperlink ref="E2137" r:id="R6b45367d2760446b"/>
    <hyperlink ref="Q2137" r:id="R515c7c5736f0452c"/>
    <hyperlink ref="S2137" r:id="Rcf1c48bd0b8e4993"/>
    <hyperlink ref="T2137" r:id="Ra0fa256ecdb14ed5"/>
    <hyperlink ref="V2137" r:id="R3b1183d9c2ab4745"/>
    <hyperlink ref="A2138" r:id="R4167aaa4ea174e91"/>
    <hyperlink ref="E2138" r:id="R30bc0ad631084e73"/>
    <hyperlink ref="Q2138" r:id="R219ef0154d0f48cd"/>
    <hyperlink ref="R2138" r:id="R86d43cff0da84fde"/>
    <hyperlink ref="S2138" r:id="R305dc2e6b84f40fc"/>
    <hyperlink ref="T2138" r:id="R06126ff2c7ec4ebb"/>
    <hyperlink ref="V2138" r:id="R32bbbd32ed594ecb"/>
    <hyperlink ref="A2139" r:id="R9b3de2d600744867"/>
    <hyperlink ref="E2139" r:id="R1bf8f4572d404229"/>
    <hyperlink ref="Q2139" r:id="R8b49aafb5d7943fc"/>
    <hyperlink ref="S2139" r:id="Refa7686e21e744dd"/>
    <hyperlink ref="T2139" r:id="R9cd9cf14614a4fcf"/>
    <hyperlink ref="V2139" r:id="Ree04859e59934463"/>
    <hyperlink ref="A2140" r:id="R06961a8176994330"/>
    <hyperlink ref="E2140" r:id="Rbb2fcf101b424ff1"/>
    <hyperlink ref="Q2140" r:id="Rfef82f35caa04d0f"/>
    <hyperlink ref="S2140" r:id="R9a75b7a56a634c80"/>
    <hyperlink ref="T2140" r:id="Rfb4b812a593f401a"/>
    <hyperlink ref="V2140" r:id="R0c053b2262d44bcd"/>
    <hyperlink ref="A2141" r:id="R7532149746f741f7"/>
    <hyperlink ref="E2141" r:id="R5a420e83f6124b50"/>
    <hyperlink ref="Q2141" r:id="R1f6ac9e0dc6a425a"/>
    <hyperlink ref="S2141" r:id="R8cf4961385674c15"/>
    <hyperlink ref="T2141" r:id="R0f6ae467f7504877"/>
    <hyperlink ref="V2141" r:id="R0b5d4f71080a41a2"/>
    <hyperlink ref="A2142" r:id="Rba5da3f81ac34661"/>
    <hyperlink ref="E2142" r:id="Rc380aaa402064613"/>
    <hyperlink ref="A2143" r:id="R3269cae8a2bf487d"/>
    <hyperlink ref="E2143" r:id="R254e5172da3f46ea"/>
    <hyperlink ref="R2143" r:id="R233c326525f84f70"/>
    <hyperlink ref="A2144" r:id="R5122d1138e4347a1"/>
    <hyperlink ref="E2144" r:id="R7d3cc47bc43f4463"/>
    <hyperlink ref="Q2144" r:id="R75469f7ae51540e6"/>
    <hyperlink ref="S2144" r:id="R03bfcb0ddb614acb"/>
    <hyperlink ref="T2144" r:id="R46142a01724f4d7f"/>
    <hyperlink ref="V2144" r:id="Rb5af95e27a8c439c"/>
    <hyperlink ref="A2145" r:id="Rfb551a46075b456b"/>
    <hyperlink ref="E2145" r:id="Rd8e1c2d438e34b88"/>
    <hyperlink ref="Q2145" r:id="R1595f0c73f1f401a"/>
    <hyperlink ref="S2145" r:id="R4996fb8881204436"/>
    <hyperlink ref="T2145" r:id="Rfd0b223997f74007"/>
    <hyperlink ref="V2145" r:id="R94a76f298a9d41d3"/>
    <hyperlink ref="A2146" r:id="R278b8361167a4c0f"/>
    <hyperlink ref="E2146" r:id="R3347e0affaf148b6"/>
    <hyperlink ref="Q2146" r:id="Rf853098a798b436d"/>
    <hyperlink ref="S2146" r:id="Rc5a742ba430c4174"/>
    <hyperlink ref="T2146" r:id="Rc7448651db7a46d4"/>
    <hyperlink ref="V2146" r:id="R416ede02acba4a6f"/>
    <hyperlink ref="A2147" r:id="R37f80eeadbf841de"/>
    <hyperlink ref="E2147" r:id="R8bfaa74c42854717"/>
    <hyperlink ref="Q2147" r:id="R019c3962a5424d05"/>
    <hyperlink ref="R2147" r:id="Rf747fa3ded8a40d9"/>
    <hyperlink ref="S2147" r:id="Re758099ad07b4cbe"/>
    <hyperlink ref="T2147" r:id="R53df18cf7ad948ad"/>
    <hyperlink ref="V2147" r:id="Rb7125df887a24967"/>
    <hyperlink ref="A2148" r:id="R4fe21fe8b05c45ce"/>
    <hyperlink ref="E2148" r:id="Refa0eacdbd7c4dad"/>
    <hyperlink ref="Q2148" r:id="R03fbb8feecd5457c"/>
    <hyperlink ref="S2148" r:id="R5727a15a6477439f"/>
    <hyperlink ref="T2148" r:id="R26a26d32c7064355"/>
    <hyperlink ref="V2148" r:id="Ra1fc065cc825468e"/>
    <hyperlink ref="A2149" r:id="R07bcbec866ac4b1f"/>
    <hyperlink ref="E2149" r:id="R8825737162cd4898"/>
    <hyperlink ref="Q2149" r:id="R5badedd4e7ae4ce8"/>
    <hyperlink ref="S2149" r:id="Rf497c355efb44674"/>
    <hyperlink ref="T2149" r:id="R6f1455533a5d4e25"/>
    <hyperlink ref="V2149" r:id="R7718800f8e064f2a"/>
    <hyperlink ref="A2150" r:id="R9fb64b884d5640a9"/>
    <hyperlink ref="E2150" r:id="Ra9f6f38b09ff4be5"/>
    <hyperlink ref="Q2150" r:id="Rdbee722f63da4d6c"/>
    <hyperlink ref="S2150" r:id="Rfa723a30898c42e3"/>
    <hyperlink ref="T2150" r:id="R2aa496bfb4c442ca"/>
    <hyperlink ref="V2150" r:id="R6f8e826529c44876"/>
    <hyperlink ref="A2151" r:id="R6c6de48e6c5940a2"/>
    <hyperlink ref="E2151" r:id="R1b1d39e0ecc945ae"/>
    <hyperlink ref="Q2151" r:id="R84aa39ac605245bb"/>
    <hyperlink ref="S2151" r:id="R7591ff91552c4e1d"/>
    <hyperlink ref="T2151" r:id="Rad34eddd7d524621"/>
    <hyperlink ref="V2151" r:id="R2c4de0354cd84daf"/>
    <hyperlink ref="A2152" r:id="R9022751d21a54db1"/>
    <hyperlink ref="E2152" r:id="Rbd7e267ebed4489a"/>
    <hyperlink ref="V2152" r:id="Rfcb447ba1f3d417f"/>
    <hyperlink ref="A2153" r:id="R8a8f66caeaf94f8e"/>
    <hyperlink ref="E2153" r:id="Rca0c7285a5e24302"/>
    <hyperlink ref="Q2153" r:id="Rc1935810c4844b12"/>
    <hyperlink ref="R2153" r:id="Rb1c32e5d18e44554"/>
    <hyperlink ref="S2153" r:id="Re31d4a21417843dc"/>
    <hyperlink ref="V2153" r:id="Re8e63948dc7144cb"/>
    <hyperlink ref="A2154" r:id="Ref8cad647b554ee6"/>
    <hyperlink ref="E2154" r:id="R4f3d587f6c08454b"/>
    <hyperlink ref="Q2154" r:id="Rfdac0aa4c8f040c4"/>
    <hyperlink ref="S2154" r:id="R7e30830a305a4198"/>
    <hyperlink ref="T2154" r:id="Rf087b9525937441c"/>
    <hyperlink ref="V2154" r:id="R8c5d9c2a7b54454b"/>
    <hyperlink ref="A2155" r:id="R6506fc8578414932"/>
    <hyperlink ref="E2155" r:id="Rfc84d1a308b14036"/>
    <hyperlink ref="R2155" r:id="R2af16d15750a41a5"/>
    <hyperlink ref="A2156" r:id="R09e0469cfe34412f"/>
    <hyperlink ref="E2156" r:id="Rbb315cb5bc98404c"/>
    <hyperlink ref="Q2156" r:id="R5900c59fe79b4bf7"/>
    <hyperlink ref="R2156" r:id="Rd6f8084df18e4d95"/>
    <hyperlink ref="S2156" r:id="R3d02ce6f8e7e429f"/>
    <hyperlink ref="T2156" r:id="R83eaaec13f4b4502"/>
    <hyperlink ref="V2156" r:id="Rb9015173a05b47b4"/>
    <hyperlink ref="A2157" r:id="R1a5e56bebc3b4144"/>
    <hyperlink ref="E2157" r:id="R05760b105e4f4163"/>
    <hyperlink ref="Q2157" r:id="Rdf4ba73562684807"/>
    <hyperlink ref="S2157" r:id="Rad4f1447610d481f"/>
    <hyperlink ref="T2157" r:id="R297a2bc201524f50"/>
    <hyperlink ref="V2157" r:id="Rf9d6cd8991ea4d44"/>
    <hyperlink ref="A2158" r:id="R287323196ff34e7c"/>
    <hyperlink ref="E2158" r:id="R6ed6a6ae74514a98"/>
    <hyperlink ref="Q2158" r:id="R629a971347ae46e4"/>
    <hyperlink ref="S2158" r:id="R3f48cc2d54c342cb"/>
    <hyperlink ref="T2158" r:id="Rba04f2656cd3474d"/>
    <hyperlink ref="V2158" r:id="R07bc4a5a1b14417e"/>
    <hyperlink ref="A2159" r:id="R76bdffd48f2e4081"/>
    <hyperlink ref="E2159" r:id="R5883e62f93814b3c"/>
    <hyperlink ref="Q2159" r:id="Re361e60be83443ac"/>
    <hyperlink ref="S2159" r:id="R5fcda57634b943c5"/>
    <hyperlink ref="T2159" r:id="Re70f957796f2433f"/>
    <hyperlink ref="V2159" r:id="R64ebd7145c9f488c"/>
    <hyperlink ref="A2160" r:id="R5f17609546844475"/>
    <hyperlink ref="E2160" r:id="Rd1c71cf5aac44bb1"/>
    <hyperlink ref="Q2160" r:id="R1202b963b3534991"/>
    <hyperlink ref="S2160" r:id="R17c74d9ab2c34de1"/>
    <hyperlink ref="V2160" r:id="Racdf011817454ce5"/>
    <hyperlink ref="A2161" r:id="R0842bd23525148fb"/>
    <hyperlink ref="E2161" r:id="R25c3bf314ed64f61"/>
    <hyperlink ref="Q2161" r:id="R4e085a283a5f49c7"/>
    <hyperlink ref="S2161" r:id="Rbc86c369fb6949c2"/>
    <hyperlink ref="T2161" r:id="R096baacd9d1d47dc"/>
    <hyperlink ref="V2161" r:id="Re4f3008a444748ed"/>
    <hyperlink ref="A2162" r:id="Radc49a0151644f57"/>
    <hyperlink ref="E2162" r:id="R365cdb17507d4ce0"/>
    <hyperlink ref="Q2162" r:id="R1b3a3b84bc1c4086"/>
    <hyperlink ref="S2162" r:id="Read0db5075cf44bc"/>
    <hyperlink ref="T2162" r:id="R02b35f87d1344922"/>
    <hyperlink ref="V2162" r:id="Rdbd9756c72834008"/>
    <hyperlink ref="A2163" r:id="R0b51666914f64a6f"/>
    <hyperlink ref="E2163" r:id="Rf8c2f214792a4708"/>
    <hyperlink ref="Q2163" r:id="R2d6969960373430a"/>
    <hyperlink ref="S2163" r:id="R42688c62b6eb4734"/>
    <hyperlink ref="T2163" r:id="R319a9cdfc4284cd7"/>
    <hyperlink ref="V2163" r:id="Rb6be4b4b94654d2c"/>
    <hyperlink ref="A2164" r:id="Rc61c34576b5144b6"/>
    <hyperlink ref="E2164" r:id="R044fad73af7a4248"/>
    <hyperlink ref="S2164" r:id="Rbaefe5649a254d77"/>
    <hyperlink ref="T2164" r:id="R5c909e024a9f4f00"/>
    <hyperlink ref="V2164" r:id="Rfe99fad911524dbb"/>
    <hyperlink ref="A2165" r:id="Red3928d481c04301"/>
    <hyperlink ref="E2165" r:id="Rf00db8c268de430d"/>
    <hyperlink ref="Q2165" r:id="Rc4249678b52942db"/>
    <hyperlink ref="S2165" r:id="Rd556013c00d74e75"/>
    <hyperlink ref="T2165" r:id="R6e07f99968fb4fe7"/>
    <hyperlink ref="V2165" r:id="R40451c8a2a6846b7"/>
    <hyperlink ref="A2166" r:id="R479b32897e0b4c23"/>
    <hyperlink ref="E2166" r:id="R6fc122650d8e42a9"/>
    <hyperlink ref="Q2166" r:id="R8f0aff70c1024e4e"/>
    <hyperlink ref="S2166" r:id="Rb3d2210afc03411e"/>
    <hyperlink ref="T2166" r:id="R490fea40a9a44de5"/>
    <hyperlink ref="V2166" r:id="R40a0c8cb6773497f"/>
    <hyperlink ref="A2167" r:id="R3dc27bfaf3704085"/>
    <hyperlink ref="E2167" r:id="R473107adfe204783"/>
    <hyperlink ref="R2167" r:id="Rf29d955fcf5b41ec"/>
    <hyperlink ref="A2168" r:id="Rc1d2ece9571f4993"/>
    <hyperlink ref="E2168" r:id="R5fe4d2be59734a14"/>
    <hyperlink ref="Q2168" r:id="R28061de472e8483f"/>
    <hyperlink ref="S2168" r:id="R4d6925365e5d4645"/>
    <hyperlink ref="T2168" r:id="Rf13c5010de8840f5"/>
    <hyperlink ref="V2168" r:id="R0e3c88d1b2f24dca"/>
    <hyperlink ref="A2169" r:id="R448062e6151e4ac2"/>
    <hyperlink ref="E2169" r:id="R195197cd19204ffd"/>
    <hyperlink ref="Q2169" r:id="R38199c1509f44abd"/>
    <hyperlink ref="R2169" r:id="Rd4dd190a058e4dc8"/>
    <hyperlink ref="S2169" r:id="R1f443e54e1fe4021"/>
    <hyperlink ref="T2169" r:id="Ra89379a791f94c1a"/>
    <hyperlink ref="V2169" r:id="Rca250e513e034a6e"/>
    <hyperlink ref="A2170" r:id="R81aae2aaf58c428c"/>
    <hyperlink ref="E2170" r:id="Ra9d002c40e364bfb"/>
    <hyperlink ref="Q2170" r:id="R500ed021ad5240fe"/>
    <hyperlink ref="S2170" r:id="R30a66f44e73f4e4b"/>
    <hyperlink ref="T2170" r:id="R3e4836ae8d1f42ac"/>
    <hyperlink ref="V2170" r:id="R5d518b3be4324b0a"/>
    <hyperlink ref="A2171" r:id="R73aa7db1fe434b45"/>
    <hyperlink ref="E2171" r:id="R72f2cab2308a4c30"/>
    <hyperlink ref="Q2171" r:id="R02d16bd5718e4060"/>
    <hyperlink ref="S2171" r:id="R3001114041494d02"/>
    <hyperlink ref="T2171" r:id="R3125cb014aa94ff7"/>
    <hyperlink ref="V2171" r:id="R1ee09a8d95ef4cd6"/>
    <hyperlink ref="A2172" r:id="Rcf74fae650c04c6c"/>
    <hyperlink ref="E2172" r:id="R6f66a0ace3bf4820"/>
    <hyperlink ref="Q2172" r:id="Rba654337140a44b5"/>
    <hyperlink ref="S2172" r:id="R8f9759de7b0d4655"/>
    <hyperlink ref="T2172" r:id="R34a54fac25de40af"/>
    <hyperlink ref="V2172" r:id="Rec6c85d4fcf94fff"/>
    <hyperlink ref="A2173" r:id="Rfe8d36b5d7e24cbb"/>
    <hyperlink ref="E2173" r:id="R497fe5b0324e4f1f"/>
    <hyperlink ref="Q2173" r:id="Rc86b4c318004483d"/>
    <hyperlink ref="S2173" r:id="R12014b89828746de"/>
    <hyperlink ref="T2173" r:id="R482eb072618f4c67"/>
    <hyperlink ref="V2173" r:id="R2df685c8fd204f6a"/>
    <hyperlink ref="A2174" r:id="Rd91fc01d40b0454f"/>
    <hyperlink ref="E2174" r:id="R01b01b3e37e040c5"/>
    <hyperlink ref="Q2174" r:id="R056d21e6a55b42af"/>
    <hyperlink ref="S2174" r:id="Rd768b85549f640ae"/>
    <hyperlink ref="V2174" r:id="R43d878788e644cab"/>
    <hyperlink ref="A2175" r:id="R7c9968b7138d4c46"/>
    <hyperlink ref="E2175" r:id="R384275e324a2418c"/>
    <hyperlink ref="Q2175" r:id="R088bc76779e04146"/>
    <hyperlink ref="S2175" r:id="Ra42d40d916e04b83"/>
    <hyperlink ref="T2175" r:id="R5cd01e86849a4476"/>
    <hyperlink ref="V2175" r:id="R90705a6feb80467d"/>
    <hyperlink ref="A2176" r:id="Re9034b811f6147d1"/>
    <hyperlink ref="E2176" r:id="Rb21bb2fbd3854a65"/>
    <hyperlink ref="Q2176" r:id="R4a1bea7e22494069"/>
    <hyperlink ref="S2176" r:id="Rb4203857dd9f4aa1"/>
    <hyperlink ref="T2176" r:id="Rfef676dae5be49ec"/>
    <hyperlink ref="V2176" r:id="Rcc62fa7d2d784984"/>
    <hyperlink ref="A2177" r:id="R9b46d35b39db4688"/>
    <hyperlink ref="E2177" r:id="Rb50b796108b34b26"/>
    <hyperlink ref="Q2177" r:id="Rf07c791fe3764dc1"/>
    <hyperlink ref="R2177" r:id="Reb0da8c3c5ff47e9"/>
    <hyperlink ref="S2177" r:id="Re88106cca0134752"/>
    <hyperlink ref="T2177" r:id="Ra46217f6123e4269"/>
    <hyperlink ref="V2177" r:id="Rf2739598d2fb4c2a"/>
    <hyperlink ref="A2178" r:id="Reddd82a530044350"/>
    <hyperlink ref="E2178" r:id="R1013aa2d653e47b6"/>
    <hyperlink ref="Q2178" r:id="R57818658d6ff4d9e"/>
    <hyperlink ref="S2178" r:id="Rcee815350d7d482d"/>
    <hyperlink ref="T2178" r:id="R4915a315da094c5d"/>
    <hyperlink ref="V2178" r:id="Rfcffb870e18c44b6"/>
    <hyperlink ref="A2179" r:id="Rdae9918d2cb34c51"/>
    <hyperlink ref="E2179" r:id="Rc818dba7adb246e9"/>
    <hyperlink ref="Q2179" r:id="Rbb515bfd12354e05"/>
    <hyperlink ref="S2179" r:id="Rae3f2c1f9964426f"/>
    <hyperlink ref="T2179" r:id="R46093a87ffd14de0"/>
    <hyperlink ref="V2179" r:id="R3716a0ee636a423b"/>
    <hyperlink ref="A2180" r:id="R1dafeb9e174442ad"/>
    <hyperlink ref="E2180" r:id="Ra931a8b9ab344218"/>
    <hyperlink ref="Q2180" r:id="R23cd73df361943de"/>
    <hyperlink ref="S2180" r:id="R533890590c4b4cb3"/>
    <hyperlink ref="T2180" r:id="Ra2d8aadee68e4665"/>
    <hyperlink ref="V2180" r:id="R6192e9d6c6964146"/>
    <hyperlink ref="A2181" r:id="R5bb3a65a50424685"/>
    <hyperlink ref="E2181" r:id="R1a8a3689a3ce456b"/>
    <hyperlink ref="Q2181" r:id="R195206330db548fc"/>
    <hyperlink ref="S2181" r:id="R2a12a8611a5548ed"/>
    <hyperlink ref="V2181" r:id="Rdc8c752ed5264e89"/>
    <hyperlink ref="A2182" r:id="Rc4e3cdcb3ea54a97"/>
    <hyperlink ref="E2182" r:id="R7b36edfdb01a4afa"/>
    <hyperlink ref="S2182" r:id="Rb2f1e95ed5614821"/>
    <hyperlink ref="T2182" r:id="Rc20c7001984d472f"/>
    <hyperlink ref="V2182" r:id="R7f7765d078a84716"/>
    <hyperlink ref="A2183" r:id="R8f6d3186becb4a09"/>
    <hyperlink ref="E2183" r:id="R6896e3f06d654e66"/>
    <hyperlink ref="Q2183" r:id="R0794b831251441ee"/>
    <hyperlink ref="S2183" r:id="R21ae469ab7234856"/>
    <hyperlink ref="T2183" r:id="Rd53998789c2848ba"/>
    <hyperlink ref="V2183" r:id="Ra29d69fa3dd04afa"/>
    <hyperlink ref="A2184" r:id="Rc62ddca1358b4544"/>
    <hyperlink ref="E2184" r:id="R24795450bdf1447d"/>
    <hyperlink ref="Q2184" r:id="Rc48b33b586354e14"/>
    <hyperlink ref="S2184" r:id="R8f1d76a7a92a4460"/>
    <hyperlink ref="T2184" r:id="Rcd2d9fdb1a1a4228"/>
    <hyperlink ref="V2184" r:id="Ra28c677007e043d3"/>
    <hyperlink ref="A2185" r:id="R8c8de9eabfea4584"/>
    <hyperlink ref="E2185" r:id="R93186c89a7894701"/>
    <hyperlink ref="Q2185" r:id="R75f84c7cee34437b"/>
    <hyperlink ref="S2185" r:id="R4e74e228e3f54a41"/>
    <hyperlink ref="T2185" r:id="R9e38c7dc5eb64ff7"/>
    <hyperlink ref="V2185" r:id="Rb349ae7958794626"/>
    <hyperlink ref="A2186" r:id="Rcb2e373dbf82448c"/>
    <hyperlink ref="E2186" r:id="Rb41cca8f3c844f8d"/>
    <hyperlink ref="Q2186" r:id="R9910dfc486fb4de2"/>
    <hyperlink ref="R2186" r:id="R2d4a14960f37474c"/>
    <hyperlink ref="A2187" r:id="Rbf19eba61812493c"/>
    <hyperlink ref="E2187" r:id="R4b791a072a804be4"/>
    <hyperlink ref="Q2187" r:id="Rbbf943bb1f6a455a"/>
    <hyperlink ref="S2187" r:id="Rd9a4e81da2b241b6"/>
    <hyperlink ref="T2187" r:id="R591c9e9ca25b41ba"/>
    <hyperlink ref="V2187" r:id="Rb2a61a8497d64d66"/>
    <hyperlink ref="E2188" r:id="Rbd45c92b85244229"/>
    <hyperlink ref="A2189" r:id="R9722ecc848e048e2"/>
    <hyperlink ref="E2189" r:id="R83f97d9a6b274004"/>
    <hyperlink ref="Q2189" r:id="R238bb985b8674002"/>
    <hyperlink ref="A2190" r:id="Rdce5abc0041449af"/>
    <hyperlink ref="E2190" r:id="Re4e2b1de561543cb"/>
    <hyperlink ref="Q2190" r:id="R6c9d892176e840c0"/>
    <hyperlink ref="A2191" r:id="R886173c42b2d4a1f"/>
    <hyperlink ref="E2191" r:id="R607ad486127447ab"/>
    <hyperlink ref="Q2191" r:id="Rd3f0190200e04fe9"/>
    <hyperlink ref="S2191" r:id="R36178dbe7eed4ca9"/>
    <hyperlink ref="T2191" r:id="Re8eb16ac41ae407b"/>
    <hyperlink ref="V2191" r:id="R6fde5e0d1ef74e22"/>
    <hyperlink ref="A2192" r:id="R8f62be99142c42ab"/>
    <hyperlink ref="E2192" r:id="R9862221d78a84d4d"/>
    <hyperlink ref="Q2192" r:id="R49b5f51fd17a4cd5"/>
    <hyperlink ref="R2192" r:id="Rc9c44b1fc7de4f20"/>
    <hyperlink ref="A2193" r:id="R1307e9ddb0174d42"/>
    <hyperlink ref="E2193" r:id="R2143754e421f44da"/>
    <hyperlink ref="Q2193" r:id="Rf61de4c5f0ba4e95"/>
    <hyperlink ref="V2193" r:id="R48977f7f9a894182"/>
    <hyperlink ref="A2194" r:id="R0929a3ae5281493c"/>
    <hyperlink ref="E2194" r:id="Re27b4eb38db7436e"/>
    <hyperlink ref="Q2194" r:id="Rc38d36e3db1f40c0"/>
    <hyperlink ref="S2194" r:id="R19f16610394c488f"/>
    <hyperlink ref="T2194" r:id="Rf51b936cbfc8491a"/>
    <hyperlink ref="V2194" r:id="Rdc61600983124eb3"/>
    <hyperlink ref="A2195" r:id="Rd0ee6ed1310a4d47"/>
    <hyperlink ref="E2195" r:id="Rc97994e909e94a3e"/>
    <hyperlink ref="Q2195" r:id="R0dc0796c3ef24174"/>
    <hyperlink ref="S2195" r:id="Rf79cc3cd7253434e"/>
    <hyperlink ref="T2195" r:id="Re9a4e453fb124146"/>
    <hyperlink ref="V2195" r:id="R7b8ce39636114252"/>
    <hyperlink ref="A2196" r:id="R1eb7e51d8a47429e"/>
    <hyperlink ref="E2196" r:id="Rb4e9182549b0481c"/>
    <hyperlink ref="Q2196" r:id="Rec9db4ecd44b4124"/>
    <hyperlink ref="A2197" r:id="R0e49eb7ba3274fcb"/>
    <hyperlink ref="E2197" r:id="Rcb2e370511984b7a"/>
    <hyperlink ref="Q2197" r:id="R1bba69b356764733"/>
    <hyperlink ref="E2198" r:id="Rf9f04c493b704064"/>
    <hyperlink ref="E2199" r:id="Re8a35860597440d2"/>
    <hyperlink ref="E2200" r:id="R647d3c2397004e79"/>
    <hyperlink ref="E2201" r:id="Re66d58d564954a84"/>
    <hyperlink ref="A2202" r:id="R0335d6dc4a5c4b48"/>
    <hyperlink ref="E2202" r:id="R222b233965564dc7"/>
    <hyperlink ref="S2202" r:id="R9c3b158b979e4767"/>
    <hyperlink ref="T2202" r:id="R882197fb9f0745c3"/>
    <hyperlink ref="V2202" r:id="R2edf0dfd02644295"/>
    <hyperlink ref="A2203" r:id="Rcce9210c054944c9"/>
    <hyperlink ref="E2203" r:id="R63c5551089514a2d"/>
    <hyperlink ref="S2203" r:id="R5bd7fbae94ac4d4e"/>
    <hyperlink ref="T2203" r:id="Rf73dc261eb764ee5"/>
    <hyperlink ref="V2203" r:id="R64c28f00ca5449ff"/>
    <hyperlink ref="A2204" r:id="Rc88934e08dd54170"/>
    <hyperlink ref="E2204" r:id="R3a1982958eaf4999"/>
    <hyperlink ref="S2204" r:id="R9fbb7782251e405c"/>
    <hyperlink ref="T2204" r:id="Rf07091d58f584c1c"/>
    <hyperlink ref="V2204" r:id="R5124b2cb8b9a4364"/>
    <hyperlink ref="A2205" r:id="R5efb28185ed048bf"/>
    <hyperlink ref="E2205" r:id="Rd0f042263e7943f2"/>
    <hyperlink ref="S2205" r:id="R963d2b917cfc4d76"/>
    <hyperlink ref="T2205" r:id="Rc499ef3f9ca541f9"/>
    <hyperlink ref="V2205" r:id="Re90e7569758f4a38"/>
    <hyperlink ref="A2206" r:id="R6f4220fe95b647c6"/>
    <hyperlink ref="E2206" r:id="R5b390ce412ec425a"/>
    <hyperlink ref="R2206" r:id="R11da82e977b84a1a"/>
    <hyperlink ref="S2206" r:id="Raad162fe005847ef"/>
    <hyperlink ref="T2206" r:id="R7c9e073020a84e4f"/>
    <hyperlink ref="V2206" r:id="R6a228ead77f140a0"/>
    <hyperlink ref="A2207" r:id="Ra7e6d354e2b540a9"/>
    <hyperlink ref="E2207" r:id="Ra06a7cfef6054215"/>
    <hyperlink ref="S2207" r:id="R34867c2cf8ef4ae7"/>
    <hyperlink ref="T2207" r:id="Rba792a5b38a341bd"/>
    <hyperlink ref="V2207" r:id="Rb6c72026f4a44915"/>
    <hyperlink ref="A2208" r:id="R093064007e224537"/>
    <hyperlink ref="E2208" r:id="R254a083ca61644cc"/>
    <hyperlink ref="S2208" r:id="Rcc19b53496a54ad7"/>
    <hyperlink ref="T2208" r:id="R04726a92a115491e"/>
    <hyperlink ref="V2208" r:id="R01c87e1b9483460f"/>
    <hyperlink ref="A2209" r:id="Rb0b647c342c541b0"/>
    <hyperlink ref="E2209" r:id="Rc63e75a49eb04b42"/>
    <hyperlink ref="Q2209" r:id="Rf9566aad86434e93"/>
    <hyperlink ref="S2209" r:id="R2eaffe3dcca64814"/>
    <hyperlink ref="T2209" r:id="R040710661be7461b"/>
    <hyperlink ref="V2209" r:id="R169560816dd740b9"/>
    <hyperlink ref="A2210" r:id="Rfbca9771c27b46ac"/>
    <hyperlink ref="E2210" r:id="Rb07a1beafce44a30"/>
    <hyperlink ref="Q2210" r:id="R8e24e4d145024a69"/>
    <hyperlink ref="S2210" r:id="Rdab560430b7347e5"/>
    <hyperlink ref="T2210" r:id="R3a7ef5dc7fae4a00"/>
    <hyperlink ref="V2210" r:id="R7bd21124db7f4f8d"/>
    <hyperlink ref="A2211" r:id="Rbd086c39e189482e"/>
    <hyperlink ref="E2211" r:id="Rb71b4024b84b4949"/>
    <hyperlink ref="Q2211" r:id="Re16b1c9422b34e0f"/>
    <hyperlink ref="S2211" r:id="R2b9d1aefa893400b"/>
    <hyperlink ref="T2211" r:id="R0ffceb5653a8420e"/>
    <hyperlink ref="V2211" r:id="Rc5002bf510a34379"/>
    <hyperlink ref="A2212" r:id="R16e9e05de2c24090"/>
    <hyperlink ref="E2212" r:id="R56461f0049054eb9"/>
    <hyperlink ref="Q2212" r:id="Rfe3872fea1884d88"/>
    <hyperlink ref="S2212" r:id="R74df774f9f6d4f00"/>
    <hyperlink ref="T2212" r:id="R762fead007dd4dbe"/>
    <hyperlink ref="V2212" r:id="R08674dc9d04c4d54"/>
    <hyperlink ref="A2213" r:id="Rd677a896d1524f0d"/>
    <hyperlink ref="E2213" r:id="Rc8c42c4188fa4975"/>
    <hyperlink ref="Q2213" r:id="R996ac9b3733a4d77"/>
    <hyperlink ref="S2213" r:id="Rff97324480b34061"/>
    <hyperlink ref="T2213" r:id="Rfaf6d33a5d214677"/>
    <hyperlink ref="V2213" r:id="R0d5e3e290f754a50"/>
    <hyperlink ref="A2214" r:id="Ra2118364bc23428e"/>
    <hyperlink ref="E2214" r:id="R6dda8ecee00041ae"/>
    <hyperlink ref="Q2214" r:id="Rba00434b52dc4b8d"/>
    <hyperlink ref="S2214" r:id="R398168ca8d9d43e1"/>
    <hyperlink ref="T2214" r:id="R5c9825658fa1433d"/>
    <hyperlink ref="V2214" r:id="R60fd6869ff834a61"/>
    <hyperlink ref="A2215" r:id="R376e68f3af164c03"/>
    <hyperlink ref="E2215" r:id="Racb2e1ed08104e94"/>
    <hyperlink ref="Q2215" r:id="R52e9510950da4b70"/>
    <hyperlink ref="S2215" r:id="R04dac80584784eaf"/>
    <hyperlink ref="T2215" r:id="R19cf175601ec4815"/>
    <hyperlink ref="V2215" r:id="R6221abfb499e4fe9"/>
    <hyperlink ref="E2216" r:id="Rf97261e6a72a4a34"/>
    <hyperlink ref="E2217" r:id="R2c2accb5603d4701"/>
    <hyperlink ref="E2218" r:id="R36241c133d3e4f07"/>
    <hyperlink ref="E2219" r:id="R31f9f7a866944e00"/>
    <hyperlink ref="E2220" r:id="R59102eafe36749e7"/>
    <hyperlink ref="E2221" r:id="Rb5da49376bed4f76"/>
    <hyperlink ref="E2222" r:id="Rd74e4c04daa44cb8"/>
    <hyperlink ref="E2223" r:id="Rdd540bbcd4824157"/>
    <hyperlink ref="E2224" r:id="Rbb97d5894681418b"/>
    <hyperlink ref="E2225" r:id="R1387c54b41774c9d"/>
    <hyperlink ref="E2226" r:id="Rb685932f58be48cc"/>
    <hyperlink ref="E2227" r:id="R6e423558bf1540c5"/>
    <hyperlink ref="E2228" r:id="Rded67fc1640a498e"/>
    <hyperlink ref="E2229" r:id="Refa862259d5f44fc"/>
    <hyperlink ref="E2230" r:id="R97f3ac03018b428d"/>
    <hyperlink ref="E2231" r:id="R57d3ee28f1624bbb"/>
    <hyperlink ref="E2232" r:id="R7df850111f864815"/>
    <hyperlink ref="E2233" r:id="R9ae1b8a59e7c4131"/>
    <hyperlink ref="E2234" r:id="R39c42879feff4339"/>
    <hyperlink ref="E2235" r:id="Ra1d6891f5ff2414b"/>
    <hyperlink ref="E2236" r:id="R829c152430ab47d7"/>
    <hyperlink ref="E2237" r:id="R78e518940a0b4fc3"/>
    <hyperlink ref="E2238" r:id="Rd432248fbada4231"/>
    <hyperlink ref="E2239" r:id="R54a05cabaf394556"/>
    <hyperlink ref="E2240" r:id="R80bb13ad0249418b"/>
    <hyperlink ref="E2241" r:id="Ra64af57f92044178"/>
    <hyperlink ref="E2242" r:id="R4a7a50e567a54c7e"/>
    <hyperlink ref="E2243" r:id="R236d28553dbd4ab9"/>
    <hyperlink ref="E2244" r:id="R00b16d255de04ed8"/>
    <hyperlink ref="E2245" r:id="R49d04ae145da4b21"/>
    <hyperlink ref="E2246" r:id="R7315e91108f0430c"/>
    <hyperlink ref="E2247" r:id="Rc10c71b17d304230"/>
    <hyperlink ref="E2248" r:id="R37ca9cc3642c4475"/>
    <hyperlink ref="E2249" r:id="R69f1da3a34694d55"/>
    <hyperlink ref="E2250" r:id="R6a254f7eb68449e2"/>
    <hyperlink ref="E2251" r:id="R27fb814700b44126"/>
    <hyperlink ref="E2252" r:id="R79c92a0ec3424808"/>
    <hyperlink ref="E2253" r:id="Re81925de843e4518"/>
    <hyperlink ref="E2254" r:id="R148fba9b18a041b6"/>
    <hyperlink ref="E2255" r:id="R330c14475a1546e6"/>
    <hyperlink ref="E2256" r:id="R6d5b3ec61fc8457b"/>
    <hyperlink ref="E2257" r:id="R682f6a802ba742e0"/>
    <hyperlink ref="E2258" r:id="R6c591cfc591c479e"/>
    <hyperlink ref="E2259" r:id="Rc9d42ade6d3f47f0"/>
    <hyperlink ref="E2260" r:id="R98aaa92a8ff042c3"/>
    <hyperlink ref="E2261" r:id="R7a8e4cb6bfbf4e40"/>
    <hyperlink ref="E2262" r:id="R30bc99a69758451e"/>
    <hyperlink ref="E2263" r:id="R7e2393bcfe4c40a1"/>
    <hyperlink ref="E2264" r:id="R0cbadd5e317e4813"/>
    <hyperlink ref="E2265" r:id="Rbae0305fbc2742b3"/>
    <hyperlink ref="E2266" r:id="Reeab3082cf6d40f9"/>
    <hyperlink ref="E2267" r:id="R93dfbfb928274d54"/>
    <hyperlink ref="E2268" r:id="R53a86bc194904ece"/>
    <hyperlink ref="E2269" r:id="R5b5722f5ad454e17"/>
    <hyperlink ref="E2270" r:id="Rde079983743348ba"/>
    <hyperlink ref="E2271" r:id="R0dfed7056e9a4c0a"/>
    <hyperlink ref="E2272" r:id="Rc6053eca40d74c6e"/>
    <hyperlink ref="E2273" r:id="R0a61e1427570442b"/>
    <hyperlink ref="E2274" r:id="R3784f82ad6a64824"/>
    <hyperlink ref="E2275" r:id="R0a68d7268c554e8b"/>
    <hyperlink ref="E2276" r:id="Rc767d736950b4b63"/>
    <hyperlink ref="E2277" r:id="R9097dd8018f04a6e"/>
    <hyperlink ref="E2278" r:id="Rb30798901afc44e1"/>
    <hyperlink ref="E2279" r:id="Re65946496877468d"/>
    <hyperlink ref="E2280" r:id="Rcfd7eb5dea124930"/>
    <hyperlink ref="E2281" r:id="R9efeba04b1e44c23"/>
    <hyperlink ref="E2282" r:id="R564eb4f828594c12"/>
    <hyperlink ref="E2283" r:id="R5ff0ad82e4a74757"/>
    <hyperlink ref="E2284" r:id="Rf7ed888e14aa4e16"/>
    <hyperlink ref="E2285" r:id="Re04d771c72e34df1"/>
    <hyperlink ref="E2286" r:id="Rc78fb028ccfd40e3"/>
    <hyperlink ref="E2287" r:id="R47f1919f490a4a33"/>
    <hyperlink ref="E2288" r:id="Rd7c90b9044da411c"/>
    <hyperlink ref="E2289" r:id="R452eef8cca2346d5"/>
    <hyperlink ref="E2290" r:id="Rcb3e0f5015364b46"/>
    <hyperlink ref="E2291" r:id="Rd0b88c4145a84918"/>
    <hyperlink ref="E2292" r:id="R54f95a31bb1441f3"/>
    <hyperlink ref="E2293" r:id="R8e9b99b82ac2402e"/>
    <hyperlink ref="E2294" r:id="R44ee5c5e014e44d9"/>
    <hyperlink ref="A2295" r:id="R7f88d62027b64934"/>
    <hyperlink ref="E2295" r:id="R632c8a7c53c34ab8"/>
    <hyperlink ref="S2295" r:id="Rbd8c1a5fbdcd4687"/>
    <hyperlink ref="V2295" r:id="R02ae3ce644c7411d"/>
    <hyperlink ref="A2296" r:id="R792aeb64a3da462c"/>
    <hyperlink ref="E2296" r:id="R9eb5a9f88e1b4475"/>
    <hyperlink ref="Q2296" r:id="R9d2432a0e66545cb"/>
    <hyperlink ref="S2296" r:id="R5479e0ace4c745a4"/>
    <hyperlink ref="T2296" r:id="R75d30261d99e4bc7"/>
    <hyperlink ref="V2296" r:id="Rac1c6363a7354ffc"/>
    <hyperlink ref="A2297" r:id="Raf35750b18bf40fc"/>
    <hyperlink ref="E2297" r:id="Rb297c05d596a4cd5"/>
    <hyperlink ref="A2298" r:id="R4d3e582b603a4373"/>
    <hyperlink ref="E2298" r:id="R0a804c739d1d4aa6"/>
    <hyperlink ref="Q2298" r:id="Rfba2c8fb59c045fc"/>
    <hyperlink ref="S2298" r:id="Rec61d36bc99d473b"/>
    <hyperlink ref="A2299" r:id="R8be1b86992804bc5"/>
    <hyperlink ref="E2299" r:id="Rb217dbea10904f3e"/>
    <hyperlink ref="R2299" r:id="R45663709ad41499e"/>
    <hyperlink ref="S2299" r:id="Re1d419cadda94ed1"/>
    <hyperlink ref="V2299" r:id="Rc242c90734c84caa"/>
    <hyperlink ref="A2300" r:id="Rdbffd699becb4df1"/>
    <hyperlink ref="E2300" r:id="Ra40e3a0c52854c80"/>
    <hyperlink ref="Q2300" r:id="Rcef5d43f2f4d41c5"/>
    <hyperlink ref="S2300" r:id="R5118e05b3691417b"/>
    <hyperlink ref="V2300" r:id="R932db3518b5c4a6b"/>
    <hyperlink ref="A2301" r:id="R1f4d2531c6624d80"/>
    <hyperlink ref="E2301" r:id="R6704613c27ab4103"/>
    <hyperlink ref="Q2301" r:id="R9139ad7fa6124748"/>
    <hyperlink ref="S2301" r:id="Rb4e9fc44919b4167"/>
    <hyperlink ref="T2301" r:id="Rd89d0818b4034798"/>
    <hyperlink ref="V2301" r:id="Rf1aa109fe0cd4c17"/>
    <hyperlink ref="A2302" r:id="Rd3e02bb8860747b5"/>
    <hyperlink ref="E2302" r:id="R7d08f959dcbf4744"/>
    <hyperlink ref="Q2302" r:id="R78b87a7ac8b140b4"/>
    <hyperlink ref="S2302" r:id="Reb81b6e34919478a"/>
    <hyperlink ref="T2302" r:id="Rb15ecda54ccc4ea9"/>
    <hyperlink ref="V2302" r:id="R0a85081b5c2443f1"/>
    <hyperlink ref="A2303" r:id="R5bca902d844d4131"/>
    <hyperlink ref="E2303" r:id="R6f48e7849b8e4a90"/>
    <hyperlink ref="Q2303" r:id="R6051285d6ca54ad2"/>
    <hyperlink ref="A2304" r:id="R43f6bd1571504093"/>
    <hyperlink ref="E2304" r:id="Rd51f5a5fd4ff4d43"/>
    <hyperlink ref="Q2304" r:id="R3a26eccfd29b4397"/>
    <hyperlink ref="A2305" r:id="R154ea7bc0ee44eab"/>
    <hyperlink ref="E2305" r:id="Rdd7b57bd9ba748b3"/>
    <hyperlink ref="Q2305" r:id="R5b2fdc81000a4595"/>
    <hyperlink ref="S2305" r:id="Rc23ec00e3c394de4"/>
    <hyperlink ref="T2305" r:id="Rdb2df7864a8d4a76"/>
    <hyperlink ref="V2305" r:id="R996dc9eaf20c4378"/>
    <hyperlink ref="A2306" r:id="R5e4519dc497a448d"/>
    <hyperlink ref="E2306" r:id="R725103bcb4464d04"/>
    <hyperlink ref="Q2306" r:id="Rb3817f21f4684071"/>
    <hyperlink ref="S2306" r:id="R563eed256e754656"/>
    <hyperlink ref="T2306" r:id="R0ae230169ba64ab9"/>
    <hyperlink ref="V2306" r:id="R054904e3bb4f4e23"/>
    <hyperlink ref="A2307" r:id="R69287f84c5184e36"/>
    <hyperlink ref="E2307" r:id="Ra67f903faf9345c2"/>
    <hyperlink ref="Q2307" r:id="R257c79bc22f54071"/>
    <hyperlink ref="S2307" r:id="R248d9e67b9264197"/>
    <hyperlink ref="T2307" r:id="R639c6b23cfdc4541"/>
    <hyperlink ref="V2307" r:id="R64365fdea00a4a03"/>
    <hyperlink ref="A2308" r:id="R2c2fa1abb0594e8c"/>
    <hyperlink ref="E2308" r:id="R6b1baef193dd4625"/>
    <hyperlink ref="S2308" r:id="R0b338c2754da4527"/>
    <hyperlink ref="V2308" r:id="R3aabec9e4ba74d2e"/>
    <hyperlink ref="A2309" r:id="R519c54eeace04436"/>
    <hyperlink ref="E2309" r:id="Rcab7df1d59c742ef"/>
    <hyperlink ref="Q2309" r:id="R299373747ed546c7"/>
    <hyperlink ref="S2309" r:id="Rc5766148c37145c7"/>
    <hyperlink ref="T2309" r:id="R733ec789a121425c"/>
    <hyperlink ref="V2309" r:id="R6e449c04e930403b"/>
    <hyperlink ref="A2310" r:id="Rd77fc93c60c74805"/>
    <hyperlink ref="E2310" r:id="Rb40dec9e5afd4fc3"/>
    <hyperlink ref="Q2310" r:id="Ra0fe46b1a07c48a2"/>
    <hyperlink ref="S2310" r:id="R2d50910895674e23"/>
    <hyperlink ref="T2310" r:id="Re516e6f0e14a4e08"/>
    <hyperlink ref="V2310" r:id="R2571d1146b474aea"/>
    <hyperlink ref="A2311" r:id="R8f3a564f9bd44e2c"/>
    <hyperlink ref="E2311" r:id="R848879ce549c499c"/>
    <hyperlink ref="Q2311" r:id="R693c82401df74eec"/>
    <hyperlink ref="S2311" r:id="R8684d855cc21422e"/>
    <hyperlink ref="T2311" r:id="Rafbe8a60efa649a9"/>
    <hyperlink ref="V2311" r:id="Rcfe21949ae3145d4"/>
    <hyperlink ref="A2312" r:id="Rbf8db5c366cd44b0"/>
    <hyperlink ref="E2312" r:id="R6a19795b8c744dd9"/>
    <hyperlink ref="Q2312" r:id="R103ad854be524866"/>
    <hyperlink ref="S2312" r:id="Ra96a72899e19471d"/>
    <hyperlink ref="T2312" r:id="Ra353f95db88f4d6b"/>
    <hyperlink ref="V2312" r:id="Ra2642b036b914d2c"/>
    <hyperlink ref="A2313" r:id="R5bdaf7322bb34f26"/>
    <hyperlink ref="E2313" r:id="Ra74287f9939f4429"/>
    <hyperlink ref="Q2313" r:id="Rec012076fe3e400e"/>
    <hyperlink ref="S2313" r:id="R543430b5108d46e2"/>
    <hyperlink ref="T2313" r:id="Rca911513f13b4eac"/>
    <hyperlink ref="V2313" r:id="R778dcdfbf7aa4196"/>
    <hyperlink ref="A2314" r:id="Ra60a8fb9ff95403b"/>
    <hyperlink ref="E2314" r:id="R543f97d4bdc74733"/>
    <hyperlink ref="Q2314" r:id="R6f7b5269fea64a81"/>
    <hyperlink ref="V2314" r:id="R3d65ae78fc574d56"/>
    <hyperlink ref="A2315" r:id="R66b82ddfece7483e"/>
    <hyperlink ref="E2315" r:id="Rdda6ffa5d0264cf6"/>
    <hyperlink ref="Q2315" r:id="R76d4f493e26d4906"/>
    <hyperlink ref="S2315" r:id="R3d9520b58fd4401d"/>
    <hyperlink ref="T2315" r:id="R3d798c71bc1d4bdb"/>
    <hyperlink ref="V2315" r:id="Raeb1ec612c174b50"/>
    <hyperlink ref="A2316" r:id="R20b9829574d34828"/>
    <hyperlink ref="E2316" r:id="Rd9f8e0bf6bd74732"/>
    <hyperlink ref="A2317" r:id="R54eb7d5c2b904c16"/>
    <hyperlink ref="E2317" r:id="R4d6b860549d74a6f"/>
    <hyperlink ref="E2318" r:id="Re1fd8d3ddf464b79"/>
    <hyperlink ref="Q2318" r:id="R51ffa58d2f2546cd"/>
    <hyperlink ref="S2318" r:id="Re067d6141b4b4cdc"/>
    <hyperlink ref="V2318" r:id="Ra0a899491d6b4810"/>
    <hyperlink ref="A2319" r:id="R91d62243c067495d"/>
    <hyperlink ref="E2319" r:id="R7fd672dea4e843cb"/>
    <hyperlink ref="S2319" r:id="R1d7353fb76d64c0d"/>
    <hyperlink ref="V2319" r:id="Rd5b971981ac2496f"/>
    <hyperlink ref="A2320" r:id="Rfc773dc6b47d4d79"/>
    <hyperlink ref="E2320" r:id="R5bfd3ef13cc94b5a"/>
    <hyperlink ref="Q2320" r:id="R5776afe5692248e9"/>
    <hyperlink ref="S2320" r:id="R0e048d0ea084436a"/>
    <hyperlink ref="T2320" r:id="Rfb96addd54af4b88"/>
    <hyperlink ref="V2320" r:id="R9939f255786041b5"/>
    <hyperlink ref="A2321" r:id="R8759928e1ad54aff"/>
    <hyperlink ref="E2321" r:id="R15e4c48c0ed44e12"/>
    <hyperlink ref="Q2321" r:id="R3c5ac195f1e94335"/>
    <hyperlink ref="S2321" r:id="Rcb3e9fae05db4dc6"/>
    <hyperlink ref="T2321" r:id="Rfe4e6b2737e1417d"/>
    <hyperlink ref="V2321" r:id="R51bd0898badb48a1"/>
    <hyperlink ref="A2322" r:id="Rfc9a1061159f4fed"/>
    <hyperlink ref="E2322" r:id="R4e327b7a5b1c4d9b"/>
    <hyperlink ref="Q2322" r:id="R456d6f2c135040aa"/>
    <hyperlink ref="S2322" r:id="Rf9456e4c1b9d48c8"/>
    <hyperlink ref="V2322" r:id="Re0fcd0fb22be46c3"/>
    <hyperlink ref="A2323" r:id="R4b64f31eefd947ac"/>
    <hyperlink ref="E2323" r:id="R334c927cf75c4746"/>
    <hyperlink ref="Q2323" r:id="Rd588429cf05d4422"/>
    <hyperlink ref="S2323" r:id="Ra6e024da4f8a4af1"/>
    <hyperlink ref="V2323" r:id="Rca864ddb0d374a74"/>
    <hyperlink ref="A2324" r:id="R7cd7e3640d824d81"/>
    <hyperlink ref="E2324" r:id="Ra84c631a48d14cbe"/>
    <hyperlink ref="A2325" r:id="R901995da83f74593"/>
    <hyperlink ref="E2325" r:id="R387860ab46f64dd1"/>
    <hyperlink ref="Q2325" r:id="R83115e596a4a4e00"/>
    <hyperlink ref="R2325" r:id="Rc7faf104fe7d491c"/>
    <hyperlink ref="S2325" r:id="R2552c1a3f06a48f2"/>
    <hyperlink ref="T2325" r:id="Redee9696469d44e7"/>
    <hyperlink ref="V2325" r:id="R6c3aa469368545fe"/>
    <hyperlink ref="A2326" r:id="R53ff0debb2234316"/>
    <hyperlink ref="E2326" r:id="R4efdd39fd3374306"/>
    <hyperlink ref="Q2326" r:id="R6ba5faebcf3e4702"/>
    <hyperlink ref="S2326" r:id="Rb01c729f1e6741f1"/>
    <hyperlink ref="T2326" r:id="Rb3a23a1e0b454959"/>
    <hyperlink ref="V2326" r:id="R63f977c9fe3d4432"/>
    <hyperlink ref="A2327" r:id="R6431c4893b75473f"/>
    <hyperlink ref="E2327" r:id="Rc811c5c0626c44e9"/>
    <hyperlink ref="Q2327" r:id="Rc0500c6aa02542f8"/>
    <hyperlink ref="S2327" r:id="R332d9b6378e14a9c"/>
    <hyperlink ref="T2327" r:id="Rfd99fded6e88418f"/>
    <hyperlink ref="V2327" r:id="R119f75509c1c49eb"/>
    <hyperlink ref="A2328" r:id="R7c7befbbae774b07"/>
    <hyperlink ref="E2328" r:id="Rda2ec5f217ac4314"/>
    <hyperlink ref="Q2328" r:id="R4d0b19f803ac467b"/>
    <hyperlink ref="S2328" r:id="Rb8100e719b0c4c46"/>
    <hyperlink ref="T2328" r:id="R1839d479d83247f6"/>
    <hyperlink ref="V2328" r:id="Re0a4f077ba524fbc"/>
    <hyperlink ref="A2329" r:id="R5ea67b854ef44693"/>
    <hyperlink ref="E2329" r:id="R22c39611c057437b"/>
    <hyperlink ref="Q2329" r:id="Ra424466df4244a8e"/>
    <hyperlink ref="R2329" r:id="Rdb413e9c352e40ab"/>
    <hyperlink ref="S2329" r:id="Re15b422c70ea4a03"/>
    <hyperlink ref="T2329" r:id="R8fd6e5e08f324abc"/>
    <hyperlink ref="V2329" r:id="R632e2c608bb24f83"/>
    <hyperlink ref="A2330" r:id="R608c438d8b36451f"/>
    <hyperlink ref="E2330" r:id="Rbb4cc2324ffa4bca"/>
    <hyperlink ref="Q2330" r:id="Rce3b158162c74830"/>
    <hyperlink ref="S2330" r:id="R9836a9fc76c54a2f"/>
    <hyperlink ref="T2330" r:id="R67a328a220704ac8"/>
    <hyperlink ref="V2330" r:id="R49c7fc39af1b46b6"/>
    <hyperlink ref="A2331" r:id="R0361320607c541e3"/>
    <hyperlink ref="E2331" r:id="R142f358bf2e44828"/>
    <hyperlink ref="Q2331" r:id="R276f85fc32bd48a0"/>
    <hyperlink ref="S2331" r:id="Rf444db8d828446a4"/>
    <hyperlink ref="T2331" r:id="R7a7c017ee00f4f9f"/>
    <hyperlink ref="V2331" r:id="Rc1641b74b60d4614"/>
    <hyperlink ref="A2332" r:id="Re0231d4510944e8c"/>
    <hyperlink ref="E2332" r:id="Raf6420746c1542ed"/>
    <hyperlink ref="Q2332" r:id="Re8b9dc359a344d16"/>
    <hyperlink ref="S2332" r:id="Ref174a9e4fe340cc"/>
    <hyperlink ref="T2332" r:id="R8ec94ac079bb43e7"/>
    <hyperlink ref="V2332" r:id="R67d8cbd6f9b14277"/>
    <hyperlink ref="A2333" r:id="R3a88400f3147441c"/>
    <hyperlink ref="E2333" r:id="R5523df5a89fd4c04"/>
    <hyperlink ref="Q2333" r:id="Rc194683de7bf400b"/>
    <hyperlink ref="S2333" r:id="R7ccc2bd7029a47a0"/>
    <hyperlink ref="T2333" r:id="Rf142257ed10140bb"/>
    <hyperlink ref="V2333" r:id="Rda350d1e93144fb0"/>
    <hyperlink ref="A2334" r:id="Re35dbe41c2aa4944"/>
    <hyperlink ref="E2334" r:id="R55a2011b5e6b44be"/>
    <hyperlink ref="Q2334" r:id="R8d5c853cfce44475"/>
    <hyperlink ref="S2334" r:id="Rc5e060b9e86c4617"/>
    <hyperlink ref="T2334" r:id="Rbeca49d68c7a479f"/>
    <hyperlink ref="V2334" r:id="R9140c79e408d48f1"/>
    <hyperlink ref="A2335" r:id="R04fc35a25124441b"/>
    <hyperlink ref="E2335" r:id="R646c163028f24bbd"/>
    <hyperlink ref="Q2335" r:id="R5bdb82c2002346e2"/>
    <hyperlink ref="S2335" r:id="R5acb7ac2e2ae4929"/>
    <hyperlink ref="T2335" r:id="Rb72e36f0563342ac"/>
    <hyperlink ref="V2335" r:id="R2ecfe57c27e14a14"/>
    <hyperlink ref="A2336" r:id="Rbf7d5d05ffbb49c4"/>
    <hyperlink ref="E2336" r:id="R9121eae4ec8d4c2d"/>
    <hyperlink ref="S2336" r:id="Rca6ac09811d342bc"/>
    <hyperlink ref="T2336" r:id="Rc425dfa81fe24eac"/>
    <hyperlink ref="V2336" r:id="Ra09d1d6879444d14"/>
    <hyperlink ref="A2337" r:id="R0b1f05de8b1e408f"/>
    <hyperlink ref="E2337" r:id="R9d7d4db4d5c94ea7"/>
    <hyperlink ref="S2337" r:id="Rdf633abff9964419"/>
    <hyperlink ref="T2337" r:id="R7831b59c6f334d27"/>
    <hyperlink ref="V2337" r:id="R5398625bc3a44477"/>
    <hyperlink ref="A2338" r:id="R3202a6e389fa4b7d"/>
    <hyperlink ref="E2338" r:id="R4863fe720c0349e0"/>
    <hyperlink ref="Q2338" r:id="Ra62ef9d6dbcf43c8"/>
    <hyperlink ref="S2338" r:id="R148f6a294cb94a3e"/>
    <hyperlink ref="T2338" r:id="Rc33b477f5a0b4f17"/>
    <hyperlink ref="V2338" r:id="Rd171a86c8d8547fb"/>
    <hyperlink ref="A2339" r:id="R7cf6123f1aaf4447"/>
    <hyperlink ref="E2339" r:id="Rd5175adf48bd40aa"/>
    <hyperlink ref="Q2339" r:id="Rfa2fd3bdce494358"/>
    <hyperlink ref="S2339" r:id="Re3776a887d054107"/>
    <hyperlink ref="T2339" r:id="Rbf61db7260734ad9"/>
    <hyperlink ref="V2339" r:id="R77ff9982a0b647f5"/>
    <hyperlink ref="A2340" r:id="R6340d85d572d40e2"/>
    <hyperlink ref="E2340" r:id="Rf59b39410bc34e5a"/>
    <hyperlink ref="Q2340" r:id="R68ab0aa590b44342"/>
    <hyperlink ref="S2340" r:id="Rf8541d1af77a48d2"/>
    <hyperlink ref="T2340" r:id="Radb973336cc44004"/>
    <hyperlink ref="V2340" r:id="R176bc0e102604a4d"/>
    <hyperlink ref="A2341" r:id="R4750510adefd4270"/>
    <hyperlink ref="E2341" r:id="R708ca1a3e24047af"/>
    <hyperlink ref="S2341" r:id="Rce9ab2f588c84e1d"/>
    <hyperlink ref="T2341" r:id="Rf87814f536ce4cf1"/>
    <hyperlink ref="V2341" r:id="Rb63f8d8b71314281"/>
    <hyperlink ref="A2342" r:id="R18b8a54fffdc4c65"/>
    <hyperlink ref="E2342" r:id="R3161f06fcfa8475c"/>
    <hyperlink ref="Q2342" r:id="Rf851a07c00bb4223"/>
    <hyperlink ref="R2342" r:id="Rb6fdc3ca9bc441c1"/>
    <hyperlink ref="S2342" r:id="R3594aefad3494af2"/>
    <hyperlink ref="T2342" r:id="R65e087c71a5d4991"/>
    <hyperlink ref="V2342" r:id="R01517d8329114924"/>
    <hyperlink ref="A2343" r:id="R4fc296858dd8413f"/>
    <hyperlink ref="E2343" r:id="R3ae0d2cc807c405a"/>
    <hyperlink ref="Q2343" r:id="R71dfe22daafe4d46"/>
    <hyperlink ref="S2343" r:id="R596b646adf014431"/>
    <hyperlink ref="T2343" r:id="Ra2232d4aba8e44f8"/>
    <hyperlink ref="V2343" r:id="Rf0f87d5be4b14119"/>
    <hyperlink ref="A2344" r:id="Rd330a1401ed4474c"/>
    <hyperlink ref="E2344" r:id="R8cb15466dac94b2b"/>
    <hyperlink ref="Q2344" r:id="R8c833b8e6a0546ff"/>
    <hyperlink ref="S2344" r:id="R48fa8ebb38004002"/>
    <hyperlink ref="T2344" r:id="Rea4e7a41559e4909"/>
    <hyperlink ref="V2344" r:id="R6e94f3d0151a45be"/>
    <hyperlink ref="A2345" r:id="Rd801fda542da42fc"/>
    <hyperlink ref="E2345" r:id="Re0440a0e27f84b20"/>
    <hyperlink ref="Q2345" r:id="R29f6689aaf7f42f9"/>
    <hyperlink ref="S2345" r:id="Rd38dfe0360884f64"/>
    <hyperlink ref="T2345" r:id="R3fb9e121d9f54fb8"/>
    <hyperlink ref="V2345" r:id="R538d69d642824ea6"/>
    <hyperlink ref="A2346" r:id="Refe53002a89a4b04"/>
    <hyperlink ref="E2346" r:id="Rba3cf32c9083439b"/>
    <hyperlink ref="Q2346" r:id="Rc354bc490f254cfe"/>
    <hyperlink ref="R2346" r:id="Ra0de4dc65f714b1d"/>
    <hyperlink ref="S2346" r:id="Rc93c3ce2bb5c433d"/>
    <hyperlink ref="T2346" r:id="R540b5165a7af4007"/>
    <hyperlink ref="V2346" r:id="Rb915f0b602e94b35"/>
    <hyperlink ref="A2347" r:id="Rce07369106934a15"/>
    <hyperlink ref="E2347" r:id="Ra53a8c400918424b"/>
    <hyperlink ref="Q2347" r:id="Rd45fbc6f21df4523"/>
    <hyperlink ref="R2347" r:id="R6366caf9bad242f8"/>
    <hyperlink ref="S2347" r:id="Rcf40a3678ffc45ff"/>
    <hyperlink ref="T2347" r:id="R73f3ed5e484d442c"/>
    <hyperlink ref="V2347" r:id="Rff636294374147e2"/>
    <hyperlink ref="A2348" r:id="R37b3858b4a064203"/>
    <hyperlink ref="E2348" r:id="R038adcc8d8724582"/>
    <hyperlink ref="A2349" r:id="R7e47f053406f4ba0"/>
    <hyperlink ref="E2349" r:id="Rda1795d08d5a4105"/>
    <hyperlink ref="Q2349" r:id="Rd52cb01cbc134ed6"/>
    <hyperlink ref="R2349" r:id="R092aaa607aa945a2"/>
    <hyperlink ref="S2349" r:id="R3a9b15c106e14d37"/>
    <hyperlink ref="T2349" r:id="Re9f9dd288a6e441a"/>
    <hyperlink ref="V2349" r:id="Raca07b8199664d49"/>
    <hyperlink ref="A2350" r:id="Re38ca49a304a49e6"/>
    <hyperlink ref="E2350" r:id="Rf4f6e515abb54394"/>
    <hyperlink ref="Q2350" r:id="R1232c5c70c524adc"/>
    <hyperlink ref="S2350" r:id="Reaba6f31bf8f4c7a"/>
    <hyperlink ref="T2350" r:id="Re04afb60e9fc4c73"/>
    <hyperlink ref="V2350" r:id="R9be9fb7bdce845d1"/>
    <hyperlink ref="A2351" r:id="R2b59a36d6473488d"/>
    <hyperlink ref="E2351" r:id="Rc8fd09b9b8e647be"/>
    <hyperlink ref="Q2351" r:id="R2c45412e69384e12"/>
    <hyperlink ref="S2351" r:id="Rbaa02d1f66fc44ac"/>
    <hyperlink ref="T2351" r:id="Rbf76e29627bc4e69"/>
    <hyperlink ref="V2351" r:id="R2227bbbd1e164150"/>
    <hyperlink ref="A2352" r:id="Raea60dbd82604f79"/>
    <hyperlink ref="E2352" r:id="Rdba6a78824eb407d"/>
    <hyperlink ref="Q2352" r:id="R55e0845f12124868"/>
    <hyperlink ref="S2352" r:id="Rcf9eaa9189b247a7"/>
    <hyperlink ref="T2352" r:id="R81353336559a4dcc"/>
    <hyperlink ref="V2352" r:id="R058c40f3e0114d81"/>
    <hyperlink ref="A2353" r:id="R74ca76a8d3524329"/>
    <hyperlink ref="E2353" r:id="R706c02b4905c4df6"/>
    <hyperlink ref="Q2353" r:id="Rb2e8f23a22c849a7"/>
    <hyperlink ref="S2353" r:id="R85337a7289f14339"/>
    <hyperlink ref="T2353" r:id="R3049dbd0626c4f59"/>
    <hyperlink ref="V2353" r:id="Rb6df15cefae440ee"/>
    <hyperlink ref="A2354" r:id="R71dd619ddb884f31"/>
    <hyperlink ref="E2354" r:id="R94cfc0fce4674efa"/>
    <hyperlink ref="Q2354" r:id="R5ab3ae9750694c49"/>
    <hyperlink ref="S2354" r:id="R1ab23cd84dbb4cfe"/>
    <hyperlink ref="T2354" r:id="R9e7f87a3fb91423c"/>
    <hyperlink ref="V2354" r:id="R4119718efe3c4bf6"/>
    <hyperlink ref="A2355" r:id="R1e98b6f02e614e2a"/>
    <hyperlink ref="E2355" r:id="R5e7e5e3bb0bb48a8"/>
    <hyperlink ref="Q2355" r:id="R3a83eb0fe07d4108"/>
    <hyperlink ref="S2355" r:id="R148809de27ab49cb"/>
    <hyperlink ref="T2355" r:id="R2aa0114379e142cc"/>
    <hyperlink ref="V2355" r:id="Rb81355214d7648f0"/>
    <hyperlink ref="A2356" r:id="Rd788efc2815f4125"/>
    <hyperlink ref="E2356" r:id="Re5f76fdcb6ba41eb"/>
    <hyperlink ref="Q2356" r:id="R83e11a0e618b4b8b"/>
    <hyperlink ref="R2356" r:id="R0bcc74b4930e41cc"/>
    <hyperlink ref="S2356" r:id="R9a9d012f3e194613"/>
    <hyperlink ref="T2356" r:id="R6d1525b7bc034f64"/>
    <hyperlink ref="V2356" r:id="Raf56a94edfba4d7d"/>
    <hyperlink ref="A2357" r:id="R6f4fe23599c84d2b"/>
    <hyperlink ref="E2357" r:id="R303b72d067de49e8"/>
    <hyperlink ref="Q2357" r:id="R306464ba5294421e"/>
    <hyperlink ref="S2357" r:id="Rf8d1153f92d44fb7"/>
    <hyperlink ref="T2357" r:id="R1f0368a12eae44c7"/>
    <hyperlink ref="V2357" r:id="R6d8eda815a434e24"/>
    <hyperlink ref="A2358" r:id="Rf4bdc508000044b9"/>
    <hyperlink ref="E2358" r:id="Re95ec317bbf54a3f"/>
    <hyperlink ref="Q2358" r:id="Re2a1855846d94644"/>
    <hyperlink ref="R2358" r:id="Re0ccb8b0984d4bb8"/>
    <hyperlink ref="S2358" r:id="R72f7e14f72f5489a"/>
    <hyperlink ref="V2358" r:id="Rfca5e0e015304e57"/>
    <hyperlink ref="A2359" r:id="Rd8b0ba9f72024ca0"/>
    <hyperlink ref="E2359" r:id="Rea8096d6c78c4bb7"/>
    <hyperlink ref="A2360" r:id="R8828dedd53014ac5"/>
    <hyperlink ref="E2360" r:id="R143d0b2515aa46d6"/>
    <hyperlink ref="Q2360" r:id="R114ac13a95dc495e"/>
    <hyperlink ref="S2360" r:id="Re605dbd7476d44c0"/>
    <hyperlink ref="T2360" r:id="R9facaecdd1574ee9"/>
    <hyperlink ref="V2360" r:id="Ref83825aff4c468b"/>
    <hyperlink ref="A2361" r:id="Re86d42273b8f48e7"/>
    <hyperlink ref="E2361" r:id="Rc40a389460244df9"/>
    <hyperlink ref="Q2361" r:id="Rfd5e126ad87943b8"/>
    <hyperlink ref="S2361" r:id="R6edfaefec88b4f63"/>
    <hyperlink ref="T2361" r:id="R9110147fb3a14e58"/>
    <hyperlink ref="V2361" r:id="Rd88e108933454803"/>
    <hyperlink ref="A2362" r:id="Rcc31c04e85c44915"/>
    <hyperlink ref="E2362" r:id="R795d3bdfed474410"/>
    <hyperlink ref="Q2362" r:id="R95cdf590becd44ca"/>
    <hyperlink ref="S2362" r:id="R82ff92f2cc274e5f"/>
    <hyperlink ref="T2362" r:id="R0734a6bc267546d6"/>
    <hyperlink ref="V2362" r:id="R2c4305be768b4ff8"/>
    <hyperlink ref="A2363" r:id="R45d49a5a180a485d"/>
    <hyperlink ref="E2363" r:id="R4b7039ef64bf4596"/>
    <hyperlink ref="Q2363" r:id="Rf219c8524e924320"/>
    <hyperlink ref="S2363" r:id="R285e269d9c8249c1"/>
    <hyperlink ref="T2363" r:id="Rc7bf73cd76b7482e"/>
    <hyperlink ref="V2363" r:id="R2ef98d362e5b42b1"/>
    <hyperlink ref="A2364" r:id="R97db58955ebb48bd"/>
    <hyperlink ref="E2364" r:id="Rea5dfb157f694fad"/>
    <hyperlink ref="Q2364" r:id="R4a6b7a5e430346b0"/>
    <hyperlink ref="S2364" r:id="Ref3ab30d68c94bd7"/>
    <hyperlink ref="T2364" r:id="R8d62d76395a148ee"/>
    <hyperlink ref="V2364" r:id="R5443e5fbef624e3d"/>
    <hyperlink ref="A2365" r:id="Rfabfdab399b34fa1"/>
    <hyperlink ref="E2365" r:id="R6a98b7847af14f0b"/>
    <hyperlink ref="Q2365" r:id="R171b3f15a1214359"/>
    <hyperlink ref="S2365" r:id="R21478f0c512543fa"/>
    <hyperlink ref="T2365" r:id="Rb5ecaa6a7a2d451d"/>
    <hyperlink ref="V2365" r:id="R704e8f8717e84a75"/>
    <hyperlink ref="A2366" r:id="Rab5bde261f004420"/>
    <hyperlink ref="E2366" r:id="R6bc1380ea38248ac"/>
    <hyperlink ref="Q2366" r:id="R8e453daa79c3423e"/>
    <hyperlink ref="S2366" r:id="Rd659b265034344ab"/>
    <hyperlink ref="T2366" r:id="R9d1a6ccca0a0481d"/>
    <hyperlink ref="V2366" r:id="R5718d0aba5594f71"/>
    <hyperlink ref="A2367" r:id="Rc145c26f1fe746f5"/>
    <hyperlink ref="E2367" r:id="Rfe425389cddd42c4"/>
    <hyperlink ref="Q2367" r:id="Reaf2a68849a644f7"/>
    <hyperlink ref="S2367" r:id="Rca9349a88ad34260"/>
    <hyperlink ref="T2367" r:id="Rc873f93a580a461c"/>
    <hyperlink ref="V2367" r:id="Raf92984aa4c54eed"/>
    <hyperlink ref="A2368" r:id="Raf8b6c9325854d30"/>
    <hyperlink ref="E2368" r:id="Rd87df47a86a74808"/>
    <hyperlink ref="Q2368" r:id="R33d107ae6ccc4022"/>
    <hyperlink ref="S2368" r:id="R72c6941cf95742f0"/>
    <hyperlink ref="T2368" r:id="R3082b03a182f47c0"/>
    <hyperlink ref="V2368" r:id="R20c14f890e8c44bd"/>
    <hyperlink ref="A2369" r:id="R7762094d056d47b6"/>
    <hyperlink ref="E2369" r:id="R86ec8ce1402f46dd"/>
    <hyperlink ref="A2370" r:id="R3f6ca6ceb72f4343"/>
    <hyperlink ref="E2370" r:id="Rcf21cf1841004573"/>
    <hyperlink ref="Q2370" r:id="R1b3d0f080b5b4fb4"/>
    <hyperlink ref="S2370" r:id="Raf5c73030ba14523"/>
    <hyperlink ref="T2370" r:id="R8ea355113e0f47a8"/>
    <hyperlink ref="V2370" r:id="Ra74597b12ecb4b0d"/>
    <hyperlink ref="A2371" r:id="Raeebf5c9ce204110"/>
    <hyperlink ref="E2371" r:id="R9276e62a055e4726"/>
    <hyperlink ref="S2371" r:id="R65e4e3b27c3e4b5b"/>
    <hyperlink ref="T2371" r:id="Ra786bd782b6f45b8"/>
    <hyperlink ref="V2371" r:id="Rcee96fe825d34c6d"/>
    <hyperlink ref="A2372" r:id="Refcee9ea5f78440c"/>
    <hyperlink ref="E2372" r:id="R16ccf7024d56411c"/>
    <hyperlink ref="Q2372" r:id="R8ddccb30f6e44018"/>
    <hyperlink ref="S2372" r:id="R77cd589a98ee41d8"/>
    <hyperlink ref="T2372" r:id="Ra08ef0b1f21f47bd"/>
    <hyperlink ref="V2372" r:id="Rd907f7390c1141cf"/>
    <hyperlink ref="A2373" r:id="R4478f3cb417f4e47"/>
    <hyperlink ref="E2373" r:id="R38396f7f745b4492"/>
    <hyperlink ref="Q2373" r:id="Rcf7a12102fa24790"/>
    <hyperlink ref="S2373" r:id="Rec770d6019fe443a"/>
    <hyperlink ref="T2373" r:id="Rcb541912316f42d6"/>
    <hyperlink ref="V2373" r:id="R502e622465fc4352"/>
    <hyperlink ref="A2374" r:id="Rbfbfcc22d2044a38"/>
    <hyperlink ref="E2374" r:id="Rfff3f54b0b0b4820"/>
    <hyperlink ref="Q2374" r:id="R048612206d774180"/>
    <hyperlink ref="S2374" r:id="R46a8877c3bc242fd"/>
    <hyperlink ref="T2374" r:id="R3e0484d2c8fb4d55"/>
    <hyperlink ref="V2374" r:id="R9085baa0c5ac4384"/>
    <hyperlink ref="A2375" r:id="R5d56c41070f04a38"/>
    <hyperlink ref="E2375" r:id="R23d45f3a162d4ba3"/>
    <hyperlink ref="Q2375" r:id="R9064663c198f40b6"/>
    <hyperlink ref="R2375" r:id="Re2eb7341dc1e45d3"/>
    <hyperlink ref="S2375" r:id="R47f35e2b290546db"/>
    <hyperlink ref="T2375" r:id="R1b2afdb4b15b4053"/>
    <hyperlink ref="V2375" r:id="Rf7fa6bbc8184415f"/>
    <hyperlink ref="A2376" r:id="Re61fc7de30674fd2"/>
    <hyperlink ref="E2376" r:id="R142c4c9b2e354512"/>
    <hyperlink ref="Q2376" r:id="R5a8ca3b64ec94a49"/>
    <hyperlink ref="S2376" r:id="R5f3c7f8519eb44d7"/>
    <hyperlink ref="T2376" r:id="Ra215661948734575"/>
    <hyperlink ref="V2376" r:id="R9190e512de0f47ae"/>
    <hyperlink ref="E2377" r:id="R368e16b6be55428a"/>
    <hyperlink ref="Q2377" r:id="R6ca5fc6ff2d04914"/>
    <hyperlink ref="S2377" r:id="R01f2f6c913ab46ba"/>
    <hyperlink ref="T2377" r:id="R18a8ce630f35402e"/>
    <hyperlink ref="V2377" r:id="Raca2c2794c074791"/>
    <hyperlink ref="A2378" r:id="Rf5466b63f6c94b12"/>
    <hyperlink ref="E2378" r:id="R7dd4212d27b04d70"/>
    <hyperlink ref="Q2378" r:id="Rff44979fe67541e6"/>
    <hyperlink ref="S2378" r:id="R464a0eb817434892"/>
    <hyperlink ref="T2378" r:id="R1b398e74c7504e17"/>
    <hyperlink ref="V2378" r:id="R2441bb0f5b1a4306"/>
    <hyperlink ref="A2379" r:id="Rf7122290cdda4702"/>
    <hyperlink ref="E2379" r:id="R9ed1661057414792"/>
    <hyperlink ref="Q2379" r:id="R874c404c6ea6490d"/>
    <hyperlink ref="S2379" r:id="R36a23c8f8e204dc7"/>
    <hyperlink ref="T2379" r:id="R094b1e91ef8c4801"/>
    <hyperlink ref="V2379" r:id="R3183ff964bdb4b99"/>
    <hyperlink ref="A2380" r:id="Rdb7a059a529841b2"/>
    <hyperlink ref="E2380" r:id="R1bd6d6f0d2494cb4"/>
    <hyperlink ref="Q2380" r:id="R181a236ae2f040eb"/>
    <hyperlink ref="S2380" r:id="R38a8e2ae7c82473a"/>
    <hyperlink ref="T2380" r:id="Re4bb50e40296452d"/>
    <hyperlink ref="V2380" r:id="R547a5171915b4a97"/>
    <hyperlink ref="E2381" r:id="R13d5deb598774922"/>
    <hyperlink ref="Q2381" r:id="Rc45037fb541045db"/>
    <hyperlink ref="S2381" r:id="R2ebbb23152b14faf"/>
    <hyperlink ref="T2381" r:id="R4846a7a021804380"/>
    <hyperlink ref="V2381" r:id="R1b4e18e9d25b493a"/>
    <hyperlink ref="A2382" r:id="R1205f5302ed6498c"/>
    <hyperlink ref="E2382" r:id="R39157e22cb004eeb"/>
    <hyperlink ref="Q2382" r:id="R03885bbee7de4368"/>
    <hyperlink ref="S2382" r:id="Radf7f1688b6b48e6"/>
    <hyperlink ref="T2382" r:id="R9f415f4b06b64b2f"/>
    <hyperlink ref="V2382" r:id="Rc03bed1ab83f47ab"/>
    <hyperlink ref="A2383" r:id="Rfbd264d989bf41d6"/>
    <hyperlink ref="E2383" r:id="R5dc5f73a42954b93"/>
    <hyperlink ref="Q2383" r:id="Raf6947635c12425c"/>
    <hyperlink ref="R2383" r:id="R64edcda5c484446e"/>
    <hyperlink ref="S2383" r:id="Rdfcc8803498d42fc"/>
    <hyperlink ref="T2383" r:id="Rf89ac19dd8c24c77"/>
    <hyperlink ref="V2383" r:id="R837480d756854536"/>
    <hyperlink ref="A2384" r:id="R51dc548f84624672"/>
    <hyperlink ref="E2384" r:id="R5e34d9383c5b4101"/>
    <hyperlink ref="Q2384" r:id="R3ed4ab38aa914e4b"/>
    <hyperlink ref="S2384" r:id="R767e5596ae7a486f"/>
    <hyperlink ref="T2384" r:id="R26116e89019c429d"/>
    <hyperlink ref="V2384" r:id="R91f6da8ae74c42fc"/>
    <hyperlink ref="A2385" r:id="R6b59981fdb514c71"/>
    <hyperlink ref="E2385" r:id="R134aac8ea07341ce"/>
    <hyperlink ref="Q2385" r:id="R11c2f1eeb9c94f63"/>
    <hyperlink ref="S2385" r:id="Rb2f91de1b6b64eb6"/>
    <hyperlink ref="T2385" r:id="Rbdedc2933e914361"/>
    <hyperlink ref="V2385" r:id="R70480d3412024bf1"/>
    <hyperlink ref="A2386" r:id="R8074e39d22124154"/>
    <hyperlink ref="E2386" r:id="Rdbea68fe2eac46d9"/>
    <hyperlink ref="Q2386" r:id="R42c8b4222ade4912"/>
    <hyperlink ref="S2386" r:id="R7b6898cb70dd4f87"/>
    <hyperlink ref="T2386" r:id="R2d27766fb64e42a5"/>
    <hyperlink ref="V2386" r:id="R996fc50a660b4982"/>
    <hyperlink ref="A2387" r:id="R4254a5a94ec6419c"/>
    <hyperlink ref="E2387" r:id="Ra899fbf820c541d4"/>
    <hyperlink ref="Q2387" r:id="R295a3ebe9e89412f"/>
    <hyperlink ref="R2387" r:id="R3c58f7f90dbc41a3"/>
    <hyperlink ref="S2387" r:id="Rb1c9951a9c3c4553"/>
    <hyperlink ref="T2387" r:id="Raae0a2e1ee1447f0"/>
    <hyperlink ref="V2387" r:id="R2cc5fc748208469b"/>
    <hyperlink ref="A2388" r:id="Ra85382b3078f4b82"/>
    <hyperlink ref="E2388" r:id="R7adbfcb67e234a42"/>
    <hyperlink ref="A2389" r:id="R0ff46365fb074113"/>
    <hyperlink ref="E2389" r:id="R5de8eedd638248bf"/>
    <hyperlink ref="Q2389" r:id="R561e71f9f587410c"/>
    <hyperlink ref="S2389" r:id="R475d2a0c2c32461b"/>
    <hyperlink ref="T2389" r:id="R971b1aeb865041f6"/>
    <hyperlink ref="V2389" r:id="Rd3abe07b0cd6428e"/>
    <hyperlink ref="A2390" r:id="R5d237da456f14502"/>
    <hyperlink ref="E2390" r:id="R437f3e7f86d04d5b"/>
    <hyperlink ref="Q2390" r:id="R01bb7db99c84409e"/>
    <hyperlink ref="S2390" r:id="R0ae2879c00194090"/>
    <hyperlink ref="T2390" r:id="R8df1454742de4c38"/>
    <hyperlink ref="V2390" r:id="R7fa932ef9c9f4778"/>
    <hyperlink ref="A2391" r:id="R5e63e59cd03c48d5"/>
    <hyperlink ref="E2391" r:id="Rb63eb33929c24f31"/>
    <hyperlink ref="Q2391" r:id="Rf7cb6b323e874f16"/>
    <hyperlink ref="S2391" r:id="Rf3b763fa37c34f4b"/>
    <hyperlink ref="T2391" r:id="R43d73c2c697e410c"/>
    <hyperlink ref="V2391" r:id="R0ed7bc6bafb94d46"/>
    <hyperlink ref="E2392" r:id="R7913450d301c4c48"/>
    <hyperlink ref="Q2392" r:id="R912228afa36d458a"/>
    <hyperlink ref="S2392" r:id="R7e3ee7180bd14e6f"/>
    <hyperlink ref="T2392" r:id="R708844ca90c54332"/>
    <hyperlink ref="V2392" r:id="Rfd29a4002cf343dd"/>
    <hyperlink ref="E2393" r:id="Re94037b4af784385"/>
    <hyperlink ref="Q2393" r:id="Ra6ad02e38dca4f3f"/>
    <hyperlink ref="S2393" r:id="R49830e57a11b43a5"/>
    <hyperlink ref="T2393" r:id="R1dab197d96484418"/>
    <hyperlink ref="V2393" r:id="R1a957e102fde486d"/>
    <hyperlink ref="A2394" r:id="R7fdf9495129a4a4c"/>
    <hyperlink ref="E2394" r:id="R3880a25cfaff423c"/>
    <hyperlink ref="Q2394" r:id="R0841f4c0e97a48ee"/>
    <hyperlink ref="S2394" r:id="Rf6a713631b6a4dc4"/>
    <hyperlink ref="T2394" r:id="R0c81ddc8f181492d"/>
    <hyperlink ref="V2394" r:id="R677e43a4458c475c"/>
    <hyperlink ref="A2395" r:id="R88663871a7914c41"/>
    <hyperlink ref="E2395" r:id="R3be620441efb4a1b"/>
    <hyperlink ref="Q2395" r:id="R8598c8a46b9644fd"/>
    <hyperlink ref="R2395" r:id="Rc239ded98aa14397"/>
    <hyperlink ref="S2395" r:id="R00c116a836084c9c"/>
    <hyperlink ref="T2395" r:id="Rafa99b863a70461e"/>
    <hyperlink ref="V2395" r:id="Rf8ce5482814f4c7f"/>
    <hyperlink ref="A2396" r:id="R78758122ef7745c7"/>
    <hyperlink ref="E2396" r:id="Re8a307e4f9304c38"/>
    <hyperlink ref="Q2396" r:id="Rffc3b35e83de4c04"/>
    <hyperlink ref="S2396" r:id="R28e3bba8faf0499a"/>
    <hyperlink ref="T2396" r:id="Rdebe238a0f624feb"/>
    <hyperlink ref="V2396" r:id="R8aafc395cc3349eb"/>
    <hyperlink ref="E2397" r:id="Rf1de4fe1785240c2"/>
    <hyperlink ref="Q2397" r:id="Ra5dc555c244d42f3"/>
    <hyperlink ref="S2397" r:id="R000d25e078064fb3"/>
    <hyperlink ref="T2397" r:id="Re2ecf961bde34803"/>
    <hyperlink ref="V2397" r:id="R867f27072a1f4bb0"/>
    <hyperlink ref="A2398" r:id="R2f14f50fcfed4f6b"/>
    <hyperlink ref="E2398" r:id="Rf93e5968bafa4309"/>
    <hyperlink ref="Q2398" r:id="Rca500b07518349e4"/>
    <hyperlink ref="S2398" r:id="R1bbd6dfbbc044da4"/>
    <hyperlink ref="T2398" r:id="Re27ffa2f39db43d2"/>
    <hyperlink ref="V2398" r:id="R50da892b6fcd4d55"/>
    <hyperlink ref="A2399" r:id="R9dff9fcc9d4d471e"/>
    <hyperlink ref="E2399" r:id="R0cf434c8bb1e43b5"/>
    <hyperlink ref="Q2399" r:id="Rbf82c8666d2c4f9a"/>
    <hyperlink ref="R2399" r:id="Re044f2fe630b4fb1"/>
    <hyperlink ref="S2399" r:id="Ra5262c7765ed48e7"/>
    <hyperlink ref="T2399" r:id="R64bfe4e132a14582"/>
    <hyperlink ref="V2399" r:id="R28887cb68e8c47d3"/>
    <hyperlink ref="E2400" r:id="R14db51d07e4549d0"/>
    <hyperlink ref="Q2400" r:id="R92c0a984e6fc4a04"/>
    <hyperlink ref="S2400" r:id="R91c8411ce17f4747"/>
    <hyperlink ref="T2400" r:id="Raeae3fdad8da4699"/>
    <hyperlink ref="V2400" r:id="R9e5bd235e89b4e44"/>
    <hyperlink ref="E2401" r:id="R15f7646f05a14e6b"/>
    <hyperlink ref="Q2401" r:id="R5c8a8dda35924944"/>
    <hyperlink ref="S2401" r:id="Rbb6661ec09094a00"/>
    <hyperlink ref="T2401" r:id="R3842ec6501e94dd5"/>
    <hyperlink ref="V2401" r:id="R20f84a2aaea84ef1"/>
    <hyperlink ref="A2402" r:id="Raa2459c8941a444b"/>
    <hyperlink ref="E2402" r:id="R13d3d81fbc10457d"/>
    <hyperlink ref="Q2402" r:id="R9781e111b130484a"/>
    <hyperlink ref="S2402" r:id="R08010652bb3a458d"/>
    <hyperlink ref="T2402" r:id="Rb5df4c3f132f4035"/>
    <hyperlink ref="V2402" r:id="Rf6d9174db5ba4bbb"/>
    <hyperlink ref="A2403" r:id="R003c7e951423465a"/>
    <hyperlink ref="E2403" r:id="R47a4ad654c004bf8"/>
    <hyperlink ref="Q2403" r:id="R3327e3d0518747e5"/>
    <hyperlink ref="S2403" r:id="R72c5c3d03a2a45d3"/>
    <hyperlink ref="T2403" r:id="Ra059a6d102d74a45"/>
    <hyperlink ref="V2403" r:id="R51e92ca547e74037"/>
    <hyperlink ref="A2404" r:id="R4372c83df0a34411"/>
    <hyperlink ref="E2404" r:id="R23f8cfbaab434a24"/>
    <hyperlink ref="Q2404" r:id="R7f4c67bfa9b44eb4"/>
    <hyperlink ref="S2404" r:id="R82a8ab979fa54bd1"/>
    <hyperlink ref="T2404" r:id="Ra3630fef6d034147"/>
    <hyperlink ref="V2404" r:id="R5efa67343bec4562"/>
    <hyperlink ref="A2405" r:id="Rd6e1494061204f52"/>
    <hyperlink ref="E2405" r:id="R2acd1f61d94c436c"/>
    <hyperlink ref="Q2405" r:id="R8205ef6dc3bb4587"/>
    <hyperlink ref="S2405" r:id="Re5799d980d35467b"/>
    <hyperlink ref="T2405" r:id="Red5605d02dd64219"/>
    <hyperlink ref="V2405" r:id="R64ec72c3c3264494"/>
    <hyperlink ref="A2406" r:id="Rc93b4be4c0e24523"/>
    <hyperlink ref="E2406" r:id="R4ad910fccc1d45c9"/>
    <hyperlink ref="Q2406" r:id="Rbcf3406779b349bf"/>
    <hyperlink ref="S2406" r:id="R3e72745645cc40d7"/>
    <hyperlink ref="T2406" r:id="R182fbc1b5d4547de"/>
    <hyperlink ref="V2406" r:id="Re26c452de5084636"/>
    <hyperlink ref="A2407" r:id="R1c7d450e94174f15"/>
    <hyperlink ref="E2407" r:id="R0b435679e4e74159"/>
    <hyperlink ref="Q2407" r:id="Rd019b5b36bbf4664"/>
    <hyperlink ref="S2407" r:id="Re1ccbea2e7b04044"/>
    <hyperlink ref="T2407" r:id="R9de08720f27a4060"/>
    <hyperlink ref="V2407" r:id="Rbe2bab1119ea4172"/>
    <hyperlink ref="A2408" r:id="Ra26506d4ac1247f5"/>
    <hyperlink ref="E2408" r:id="R6b04320ceaee4150"/>
    <hyperlink ref="Q2408" r:id="Rd461a603792e4d1c"/>
    <hyperlink ref="S2408" r:id="R5161970096fd4ad3"/>
    <hyperlink ref="T2408" r:id="Rfcc85a67d55c42a5"/>
    <hyperlink ref="V2408" r:id="Raaebb617e1e1499d"/>
    <hyperlink ref="A2409" r:id="Rbc6aeb0bc32e4949"/>
    <hyperlink ref="E2409" r:id="R62bdfea1fbce42bb"/>
    <hyperlink ref="S2409" r:id="R344d82585a374e12"/>
    <hyperlink ref="T2409" r:id="R1c423daaf3e042c1"/>
    <hyperlink ref="V2409" r:id="R213b494d9e3844c3"/>
    <hyperlink ref="A2410" r:id="R7ef27ec9bb8642bb"/>
    <hyperlink ref="E2410" r:id="R65fea6b97aa949d8"/>
    <hyperlink ref="S2410" r:id="Rb05a5b8052e54c4b"/>
    <hyperlink ref="T2410" r:id="Ra6a359854ee44f7e"/>
    <hyperlink ref="V2410" r:id="Rea4204a293b24bb9"/>
    <hyperlink ref="A2411" r:id="R763d65669f0342aa"/>
    <hyperlink ref="E2411" r:id="R5dd9871fb5d34cfb"/>
    <hyperlink ref="S2411" r:id="R07e8b6990d184005"/>
    <hyperlink ref="T2411" r:id="Rb9a5c49cc05c4c6f"/>
    <hyperlink ref="V2411" r:id="R8ed1764630eb4ae6"/>
    <hyperlink ref="A2412" r:id="R97d3dc3ea2814478"/>
    <hyperlink ref="E2412" r:id="R83a3dbc31e064cfc"/>
    <hyperlink ref="Q2412" r:id="R01a55b88a5034715"/>
    <hyperlink ref="S2412" r:id="Rfc25c76fbfc149d9"/>
    <hyperlink ref="V2412" r:id="R29e5f665358e44ed"/>
    <hyperlink ref="A2413" r:id="R4aa2707982894235"/>
    <hyperlink ref="E2413" r:id="Rc501176b59654cb8"/>
    <hyperlink ref="A2414" r:id="R76f46774626f41f6"/>
    <hyperlink ref="E2414" r:id="Rceb26e7cab5c419e"/>
    <hyperlink ref="Q2414" r:id="R859380beaf7c4de7"/>
    <hyperlink ref="R2414" r:id="Re68cd023589c4762"/>
    <hyperlink ref="A2415" r:id="Rcdf28cbf7545461e"/>
    <hyperlink ref="E2415" r:id="R2996ef5047204a6c"/>
    <hyperlink ref="Q2415" r:id="R521d1bc9bdb64083"/>
    <hyperlink ref="R2415" r:id="Re098a9402efa41a1"/>
    <hyperlink ref="A2416" r:id="R4623589e08174834"/>
    <hyperlink ref="E2416" r:id="R7fed2739c29348b3"/>
    <hyperlink ref="A2417" r:id="R756c919d33fa4d23"/>
    <hyperlink ref="E2417" r:id="R6ac587dea3fe4b21"/>
    <hyperlink ref="Q2417" r:id="Rf1c427817bb542e4"/>
    <hyperlink ref="S2417" r:id="R86f06672fdea408f"/>
    <hyperlink ref="T2417" r:id="Rcacdd907c1ad4249"/>
    <hyperlink ref="V2417" r:id="R45f39d0ee6114434"/>
    <hyperlink ref="A2418" r:id="R5d6380165abe4283"/>
    <hyperlink ref="E2418" r:id="R47dd6e27dc264306"/>
    <hyperlink ref="Q2418" r:id="R802805983a8b49cd"/>
    <hyperlink ref="S2418" r:id="R80d06606bb6747dc"/>
    <hyperlink ref="T2418" r:id="Rf2b74b9534704705"/>
    <hyperlink ref="V2418" r:id="R986a59649c5d41ec"/>
    <hyperlink ref="A2419" r:id="Rb982e63f2b1c46b9"/>
    <hyperlink ref="E2419" r:id="R19d4731791774371"/>
    <hyperlink ref="Q2419" r:id="Rc05807baae7a4a8e"/>
    <hyperlink ref="S2419" r:id="Re25e6d3468884e22"/>
    <hyperlink ref="T2419" r:id="Rf85db38b23f44284"/>
    <hyperlink ref="V2419" r:id="R18c2b9eb18e44311"/>
    <hyperlink ref="A2420" r:id="R5b3e05884a2b49e3"/>
    <hyperlink ref="E2420" r:id="R185b37354b47417d"/>
    <hyperlink ref="Q2420" r:id="R234c11c9b3b849e7"/>
    <hyperlink ref="S2420" r:id="R9df0856f15374fc0"/>
    <hyperlink ref="T2420" r:id="R69cda363ab704b53"/>
    <hyperlink ref="V2420" r:id="R99440f88768640e3"/>
    <hyperlink ref="A2421" r:id="R5f7ab34c42574fee"/>
    <hyperlink ref="E2421" r:id="R9c83df9f1f5144fe"/>
    <hyperlink ref="Q2421" r:id="R6b8481f9be7746af"/>
    <hyperlink ref="S2421" r:id="R6cd52867da12457e"/>
    <hyperlink ref="T2421" r:id="R91b027c72f634c7a"/>
    <hyperlink ref="V2421" r:id="R315c89aa5d9c4b60"/>
    <hyperlink ref="A2422" r:id="R6fd801ef53584927"/>
    <hyperlink ref="E2422" r:id="Rd02852987ad7401a"/>
    <hyperlink ref="Q2422" r:id="R6037b2c107994170"/>
    <hyperlink ref="S2422" r:id="R3cdcea918e534ebe"/>
    <hyperlink ref="T2422" r:id="R5615e7836bd24ecb"/>
    <hyperlink ref="V2422" r:id="R6c0e0327dec448e1"/>
    <hyperlink ref="A2423" r:id="R6ae31943cadb47b1"/>
    <hyperlink ref="E2423" r:id="R70f871006da14d8f"/>
    <hyperlink ref="Q2423" r:id="R77c8006cd4744cb1"/>
    <hyperlink ref="S2423" r:id="R7e9106b555904744"/>
    <hyperlink ref="T2423" r:id="Rbd4efeaabe1d4035"/>
    <hyperlink ref="V2423" r:id="R7f7c3768e3c44f6e"/>
    <hyperlink ref="A2424" r:id="Rb656f0356d3d4392"/>
    <hyperlink ref="E2424" r:id="R7c0ebe6b6d504771"/>
    <hyperlink ref="Q2424" r:id="R167e97619c644ff0"/>
    <hyperlink ref="S2424" r:id="Rc806ddc938754f05"/>
    <hyperlink ref="T2424" r:id="R85046d6857da4cd2"/>
    <hyperlink ref="V2424" r:id="Rc271473f22314f80"/>
    <hyperlink ref="A2425" r:id="R99f88fb4fb1942cb"/>
    <hyperlink ref="E2425" r:id="R3598cf394dce48a5"/>
    <hyperlink ref="Q2425" r:id="R7c651d96b8004878"/>
    <hyperlink ref="S2425" r:id="R999194ca6de14bae"/>
    <hyperlink ref="T2425" r:id="R01aaf953210b444f"/>
    <hyperlink ref="V2425" r:id="R0a05d74a28a04aca"/>
    <hyperlink ref="A2426" r:id="Rc1b5d38a576e416a"/>
    <hyperlink ref="E2426" r:id="R85c208a4fcdd42be"/>
    <hyperlink ref="Q2426" r:id="R252d0b2b2d4c465c"/>
    <hyperlink ref="S2426" r:id="R20b612ae8c864ef8"/>
    <hyperlink ref="T2426" r:id="Rb075ae2bd9d24054"/>
    <hyperlink ref="V2426" r:id="Rfe260b0036794fb2"/>
    <hyperlink ref="A2427" r:id="R136efaca6b9442a9"/>
    <hyperlink ref="E2427" r:id="R87bc924049094d33"/>
    <hyperlink ref="Q2427" r:id="R5f7849a532b64e2f"/>
    <hyperlink ref="S2427" r:id="R11cc79db46994c81"/>
    <hyperlink ref="T2427" r:id="R54e78d31a2e94f21"/>
    <hyperlink ref="V2427" r:id="R30a1671656f54664"/>
    <hyperlink ref="A2428" r:id="Red81d2b0b82347e2"/>
    <hyperlink ref="E2428" r:id="R6e55458cbb754474"/>
    <hyperlink ref="Q2428" r:id="R3c172ff1096446ba"/>
    <hyperlink ref="S2428" r:id="Ra054f641026346cd"/>
    <hyperlink ref="T2428" r:id="R327c2cc2e7c5470c"/>
    <hyperlink ref="V2428" r:id="Rfb1119f0b3cf4fb1"/>
    <hyperlink ref="A2429" r:id="R806bc7af8c3a40c9"/>
    <hyperlink ref="E2429" r:id="Re952cf4378c741fe"/>
    <hyperlink ref="Q2429" r:id="Ra2a9801349234d2e"/>
    <hyperlink ref="S2429" r:id="Rdbea20b8d3f44c99"/>
    <hyperlink ref="T2429" r:id="Re2d1362e33564e8f"/>
    <hyperlink ref="V2429" r:id="R878f2cbc6ab3464e"/>
    <hyperlink ref="A2430" r:id="R55f52518458544e2"/>
    <hyperlink ref="E2430" r:id="R1ecca5a7b2014517"/>
    <hyperlink ref="Q2430" r:id="R0e4ecf1bb9414331"/>
    <hyperlink ref="S2430" r:id="Ra346b428b5694bc2"/>
    <hyperlink ref="T2430" r:id="Rd73b64bba5e34805"/>
    <hyperlink ref="V2430" r:id="R914d98495f964144"/>
    <hyperlink ref="A2431" r:id="R99d6cbf51b3942f6"/>
    <hyperlink ref="E2431" r:id="Raf0ad379db60428c"/>
    <hyperlink ref="R2431" r:id="Rb1780bf313b0467e"/>
    <hyperlink ref="A2432" r:id="R4eb953de5f3c4e8f"/>
    <hyperlink ref="E2432" r:id="R8882bec7093c4467"/>
    <hyperlink ref="Q2432" r:id="Rb740ee96113e4fc1"/>
    <hyperlink ref="S2432" r:id="Rdb229d3446004749"/>
    <hyperlink ref="V2432" r:id="R912d22525f5440a7"/>
    <hyperlink ref="A2433" r:id="Recc033681ff64cce"/>
    <hyperlink ref="E2433" r:id="Ra508b66008124b5c"/>
    <hyperlink ref="Q2433" r:id="R1eaa919a429c452c"/>
    <hyperlink ref="A2434" r:id="R70ab1157e54948f0"/>
    <hyperlink ref="E2434" r:id="R658b40471e3a4f55"/>
    <hyperlink ref="A2435" r:id="R5fecbadbb52f4388"/>
    <hyperlink ref="E2435" r:id="Rfdcb78a93ccb4518"/>
    <hyperlink ref="Q2435" r:id="Rfc32e8885c2948ca"/>
    <hyperlink ref="S2435" r:id="Rfd6b2b16c7694229"/>
    <hyperlink ref="V2435" r:id="R37c97b7608554635"/>
    <hyperlink ref="A2436" r:id="R807dc158b38e486c"/>
    <hyperlink ref="E2436" r:id="R1fc4a98dcb5646f9"/>
    <hyperlink ref="Q2436" r:id="R0bd2b4dd897a4d86"/>
    <hyperlink ref="A2437" r:id="R488795001ccc4bfd"/>
    <hyperlink ref="E2437" r:id="R3a24581a54ac432c"/>
    <hyperlink ref="Q2437" r:id="R6b3f4ef37fe64da4"/>
    <hyperlink ref="S2437" r:id="R7b24667b9d8843e1"/>
    <hyperlink ref="V2437" r:id="Re903787406a84283"/>
    <hyperlink ref="A2438" r:id="R470dc15e0894496e"/>
    <hyperlink ref="E2438" r:id="Rc156ec20f554447c"/>
    <hyperlink ref="A2439" r:id="R67f12aa756b44a67"/>
    <hyperlink ref="E2439" r:id="Re992c4d2ac3c48df"/>
    <hyperlink ref="A2440" r:id="Rfaf3ec8a36cf48c4"/>
    <hyperlink ref="E2440" r:id="Rfe42df1f5c6d43b7"/>
    <hyperlink ref="Q2440" r:id="Rf4e705bc56444155"/>
    <hyperlink ref="S2440" r:id="R700cc671d979472b"/>
    <hyperlink ref="V2440" r:id="R7da2b619d1a644ab"/>
    <hyperlink ref="A2441" r:id="R63c251f457a54665"/>
    <hyperlink ref="E2441" r:id="R990c62622a414abc"/>
    <hyperlink ref="A2442" r:id="R4a65a62656de4753"/>
    <hyperlink ref="E2442" r:id="R3bf409e1006a4db1"/>
    <hyperlink ref="Q2442" r:id="Rfa2f8e8bac754abe"/>
    <hyperlink ref="A2443" r:id="Rdcf199c8948f4afd"/>
    <hyperlink ref="E2443" r:id="Re77d107e276746eb"/>
    <hyperlink ref="Q2443" r:id="R527b42d5dbb7487d"/>
    <hyperlink ref="A2444" r:id="Rf1346c74e8fe4c19"/>
    <hyperlink ref="E2444" r:id="R1be5abca06e647dd"/>
    <hyperlink ref="Q2444" r:id="R96fe8355cf414b41"/>
    <hyperlink ref="S2444" r:id="R6f8c9a80df2242a6"/>
    <hyperlink ref="V2444" r:id="R23e3f76fe9124eb9"/>
    <hyperlink ref="E2445" r:id="Rd5cd2ae7b92f4ec4"/>
    <hyperlink ref="Q2445" r:id="R2a4ec936b3d04bd5"/>
    <hyperlink ref="S2445" r:id="R9d677d88328849a0"/>
    <hyperlink ref="T2445" r:id="R32fc04b5a0254477"/>
    <hyperlink ref="V2445" r:id="Rd5955161a74c4593"/>
    <hyperlink ref="A2446" r:id="R26afba2f36f64524"/>
    <hyperlink ref="E2446" r:id="R3eb3a4897df0490e"/>
    <hyperlink ref="Q2446" r:id="Ra66eec35127f4a31"/>
    <hyperlink ref="S2446" r:id="R5078f87e5d3c425b"/>
    <hyperlink ref="V2446" r:id="R097fc4b464d647c1"/>
    <hyperlink ref="A2447" r:id="R46d1c94cf9c04f19"/>
    <hyperlink ref="E2447" r:id="R59a0faeaf79343c9"/>
    <hyperlink ref="Q2447" r:id="R3ebb3d3e21e348a0"/>
    <hyperlink ref="S2447" r:id="Rc737e4f26d2d4c0b"/>
    <hyperlink ref="V2447" r:id="Rb6031fd5b26e4e4c"/>
    <hyperlink ref="A2448" r:id="R0f784dec52ae4058"/>
    <hyperlink ref="E2448" r:id="R7c153b5900324044"/>
    <hyperlink ref="A2449" r:id="R21d5f0a3e44b42ec"/>
    <hyperlink ref="E2449" r:id="Rb1c54d682da44dfd"/>
    <hyperlink ref="A2450" r:id="Rb85db5f5ab3b4245"/>
    <hyperlink ref="E2450" r:id="R1995ac4886ad4352"/>
    <hyperlink ref="Q2450" r:id="Ra76161e697754c7d"/>
    <hyperlink ref="S2450" r:id="R34f0d8bdb2b8446c"/>
    <hyperlink ref="T2450" r:id="R4e40e5f5100c4aea"/>
    <hyperlink ref="V2450" r:id="R04bf39b264444dec"/>
    <hyperlink ref="A2451" r:id="R5f9b7577c1094ae0"/>
    <hyperlink ref="E2451" r:id="R0a9238b866054d11"/>
    <hyperlink ref="Q2451" r:id="R7401554690a843e7"/>
    <hyperlink ref="S2451" r:id="Ra13fc02653cd4110"/>
    <hyperlink ref="T2451" r:id="R622ff299daef43e0"/>
    <hyperlink ref="V2451" r:id="Ra872e3645b07443c"/>
    <hyperlink ref="E2452" r:id="R45e188e4c9b441d2"/>
    <hyperlink ref="Q2452" r:id="Re834c1b1ff3a48a2"/>
    <hyperlink ref="S2452" r:id="R0a48feed81144d3a"/>
    <hyperlink ref="T2452" r:id="R907671939f0d4ca4"/>
    <hyperlink ref="V2452" r:id="R6a27c044d5414383"/>
    <hyperlink ref="E2453" r:id="R2d34379d20fe420f"/>
    <hyperlink ref="Q2453" r:id="R1fb2f009a1d7441a"/>
    <hyperlink ref="S2453" r:id="Rcc66d70faae9451c"/>
    <hyperlink ref="T2453" r:id="Ra73076ebc6bf479a"/>
    <hyperlink ref="V2453" r:id="Ref6f0618e35542e9"/>
    <hyperlink ref="A2454" r:id="Rd22e876bfd7e4885"/>
    <hyperlink ref="E2454" r:id="R35ca19d850624465"/>
    <hyperlink ref="S2454" r:id="R5ca2caef35fb4af7"/>
    <hyperlink ref="T2454" r:id="R454ef74f9c2a4a6c"/>
    <hyperlink ref="V2454" r:id="Rd56fa4f8a1c14822"/>
    <hyperlink ref="A2455" r:id="R0a8ccd65178c40e0"/>
    <hyperlink ref="E2455" r:id="Rade61cad3ea5423a"/>
    <hyperlink ref="S2455" r:id="R61c5e4ba1d544d1f"/>
    <hyperlink ref="T2455" r:id="Ra0cade4ae5c74fda"/>
    <hyperlink ref="V2455" r:id="Rbe72c42f7d034dbf"/>
    <hyperlink ref="A2456" r:id="R626c9e86dfe94bb5"/>
    <hyperlink ref="E2456" r:id="Rd9c36451028f466d"/>
    <hyperlink ref="S2456" r:id="Rc7c4cd74f0f94cda"/>
    <hyperlink ref="T2456" r:id="R01f3dbc5f59f4c6b"/>
    <hyperlink ref="V2456" r:id="R15c4822e46dd495b"/>
    <hyperlink ref="A2457" r:id="Rc8e33df9b64245a8"/>
    <hyperlink ref="E2457" r:id="R370b562deb1b4b06"/>
    <hyperlink ref="Q2457" r:id="R8b8aa6a9ab624860"/>
    <hyperlink ref="S2457" r:id="R77ec81cf93fc40c7"/>
    <hyperlink ref="T2457" r:id="Rd53e1118935f4edb"/>
    <hyperlink ref="V2457" r:id="R1bc477b36a494f75"/>
    <hyperlink ref="A2458" r:id="R0896e38a0b054da5"/>
    <hyperlink ref="E2458" r:id="R587d79b82fdc49e2"/>
    <hyperlink ref="Q2458" r:id="R5fc25d802bdf4c85"/>
    <hyperlink ref="S2458" r:id="Rf02ab30a8c364c11"/>
    <hyperlink ref="T2458" r:id="R565e6a71f6e245b6"/>
    <hyperlink ref="V2458" r:id="R9615550c844d4be2"/>
    <hyperlink ref="E2459" r:id="Rf313a36a9b0d4efe"/>
    <hyperlink ref="Q2459" r:id="Ra403e4e736c04ce5"/>
    <hyperlink ref="S2459" r:id="R8f7f47347fc34945"/>
    <hyperlink ref="T2459" r:id="Rf954299ec3a14e75"/>
    <hyperlink ref="V2459" r:id="R702c156fa353472f"/>
    <hyperlink ref="A2460" r:id="Rbb13351a907543ae"/>
    <hyperlink ref="E2460" r:id="Rb89b4cd62df3466e"/>
    <hyperlink ref="Q2460" r:id="Rfe9bb94da5104c05"/>
    <hyperlink ref="R2460" r:id="R7c976b0c99654885"/>
    <hyperlink ref="S2460" r:id="R6e287488c72f431b"/>
    <hyperlink ref="T2460" r:id="R7cf3d4f6b3d74112"/>
    <hyperlink ref="V2460" r:id="Rb7e1861337244ffc"/>
    <hyperlink ref="A2461" r:id="R81ac21558e8145c8"/>
    <hyperlink ref="E2461" r:id="R1ec1cf35fca14a42"/>
    <hyperlink ref="Q2461" r:id="R82af13b1d0cb4f3d"/>
    <hyperlink ref="S2461" r:id="R2c52ac4b7bf24e17"/>
    <hyperlink ref="T2461" r:id="Rf93dc276ccd24fd8"/>
    <hyperlink ref="V2461" r:id="R974e3b15c102400b"/>
    <hyperlink ref="A2462" r:id="R92fdcbe50f1641e5"/>
    <hyperlink ref="E2462" r:id="R32db87883ca445ab"/>
    <hyperlink ref="Q2462" r:id="Raaf5f49f457047c1"/>
    <hyperlink ref="S2462" r:id="Rc13e19e40c864385"/>
    <hyperlink ref="T2462" r:id="Rc2342232c7894159"/>
    <hyperlink ref="V2462" r:id="R95655b6f6f7641e8"/>
    <hyperlink ref="A2463" r:id="R6096c10e79004314"/>
    <hyperlink ref="E2463" r:id="Re4a273a308ce4897"/>
    <hyperlink ref="Q2463" r:id="R63ec90d7e5284b8e"/>
    <hyperlink ref="S2463" r:id="R15a24e17b2ec481f"/>
    <hyperlink ref="T2463" r:id="R38439d1230eb4ef4"/>
    <hyperlink ref="V2463" r:id="Rc0710739fb7541ce"/>
    <hyperlink ref="A2464" r:id="R8fa0da1db8154c71"/>
    <hyperlink ref="E2464" r:id="R9474cca032c04b93"/>
    <hyperlink ref="Q2464" r:id="R708cb24d175646bb"/>
    <hyperlink ref="S2464" r:id="R0b099deb6c314d9c"/>
    <hyperlink ref="T2464" r:id="R21aaf642f2374cd1"/>
    <hyperlink ref="V2464" r:id="R343f92b2e2594180"/>
    <hyperlink ref="A2465" r:id="R28fba7d130c249e5"/>
    <hyperlink ref="E2465" r:id="R1c2e936a54a64b78"/>
    <hyperlink ref="Q2465" r:id="R3fe78e5b1b384c93"/>
    <hyperlink ref="R2465" r:id="R780fc54c86244853"/>
    <hyperlink ref="S2465" r:id="R9e158314f8b94c1c"/>
    <hyperlink ref="V2465" r:id="R274e9843a5bb4bb6"/>
    <hyperlink ref="A2466" r:id="Rdb1619e23ff24084"/>
    <hyperlink ref="E2466" r:id="R795a0b14a2094027"/>
    <hyperlink ref="Q2466" r:id="R41ae9aaf9b884caf"/>
    <hyperlink ref="S2466" r:id="R03550ffa05d1475e"/>
    <hyperlink ref="V2466" r:id="R9830731887ac4b76"/>
    <hyperlink ref="A2467" r:id="R4df3010190ee47c2"/>
    <hyperlink ref="E2467" r:id="Rd836f68806af440e"/>
    <hyperlink ref="Q2467" r:id="R76fd106572f0426b"/>
    <hyperlink ref="R2467" r:id="R60942cd8dc8a4a7e"/>
    <hyperlink ref="S2467" r:id="R98ce800046ce4078"/>
    <hyperlink ref="T2467" r:id="R73a9175d65284b7c"/>
    <hyperlink ref="V2467" r:id="R0b30cf67edbb4c55"/>
    <hyperlink ref="A2468" r:id="Refd800151dbb43fc"/>
    <hyperlink ref="E2468" r:id="R17566fa606c44a80"/>
    <hyperlink ref="Q2468" r:id="Rd91b3a9efcd64503"/>
    <hyperlink ref="S2468" r:id="R15bcd095112940f5"/>
    <hyperlink ref="T2468" r:id="R071a97c705d84557"/>
    <hyperlink ref="V2468" r:id="Rb6fb79390b8c4fd4"/>
    <hyperlink ref="A2469" r:id="R20d5e11fa2b8422b"/>
    <hyperlink ref="E2469" r:id="Ra21f2054ed554873"/>
    <hyperlink ref="Q2469" r:id="Re61bde0bec74415f"/>
    <hyperlink ref="S2469" r:id="R3f1b444710bf4391"/>
    <hyperlink ref="T2469" r:id="R7d367b7253ce4db4"/>
    <hyperlink ref="V2469" r:id="R2fec8bdfd5274791"/>
    <hyperlink ref="A2470" r:id="Rd93498c9079840af"/>
    <hyperlink ref="E2470" r:id="Rf932ca9cf6bc4b0c"/>
    <hyperlink ref="Q2470" r:id="Ra6571082f54140d4"/>
    <hyperlink ref="S2470" r:id="Ra1449d3beb354ec6"/>
    <hyperlink ref="T2470" r:id="R8aa73ea35aab4dc8"/>
    <hyperlink ref="V2470" r:id="R784c9b878bb84c15"/>
    <hyperlink ref="A2471" r:id="R71a028d5b6a54885"/>
    <hyperlink ref="E2471" r:id="R34388d9cd4294559"/>
    <hyperlink ref="Q2471" r:id="R8e6d55c17fd5415c"/>
    <hyperlink ref="S2471" r:id="R9f04df50389d47e9"/>
    <hyperlink ref="T2471" r:id="R235207c0c4844289"/>
    <hyperlink ref="V2471" r:id="Rdfa861359ec34154"/>
    <hyperlink ref="A2472" r:id="R434b81ca96234670"/>
    <hyperlink ref="E2472" r:id="R68c6f030e7d34198"/>
    <hyperlink ref="Q2472" r:id="R8b9fd204c07a4d92"/>
    <hyperlink ref="S2472" r:id="Rd271893ddb644af6"/>
    <hyperlink ref="T2472" r:id="R03b5cf65c00d45f0"/>
    <hyperlink ref="V2472" r:id="R1391bdcc65574136"/>
    <hyperlink ref="A2473" r:id="Raabadb0827d64d93"/>
    <hyperlink ref="E2473" r:id="R147273ff222f4598"/>
    <hyperlink ref="Q2473" r:id="R63c3dbadf9544f73"/>
    <hyperlink ref="S2473" r:id="R868acefb00e2429c"/>
    <hyperlink ref="T2473" r:id="R103e3f2dad134255"/>
    <hyperlink ref="V2473" r:id="R8399131fce6249ad"/>
    <hyperlink ref="A2474" r:id="R5e0be84d313542ea"/>
    <hyperlink ref="E2474" r:id="R0ce34e9477fe454b"/>
    <hyperlink ref="Q2474" r:id="R270403d5d5384d52"/>
    <hyperlink ref="S2474" r:id="Rc555fa3f0f194ec0"/>
    <hyperlink ref="T2474" r:id="Rf46c401a566b4a2e"/>
    <hyperlink ref="V2474" r:id="R42b03350c599494b"/>
    <hyperlink ref="A2475" r:id="R34c35bae6eb541b5"/>
    <hyperlink ref="E2475" r:id="R807627e7be39433c"/>
    <hyperlink ref="Q2475" r:id="R8c8c9f6ebffc4a6a"/>
    <hyperlink ref="S2475" r:id="R0e9d200ff5e7487b"/>
    <hyperlink ref="T2475" r:id="Rba97c8f0d8de4096"/>
    <hyperlink ref="V2475" r:id="R80e57106d73e4184"/>
    <hyperlink ref="A2476" r:id="Rb2e117d06b9c400d"/>
    <hyperlink ref="E2476" r:id="Ra26b817dec9740fb"/>
    <hyperlink ref="Q2476" r:id="Rfd81adcab73b483c"/>
    <hyperlink ref="R2476" r:id="Rf835467db86e4c81"/>
    <hyperlink ref="S2476" r:id="R4bbabade569e468a"/>
    <hyperlink ref="T2476" r:id="R783d2dab87a2493f"/>
    <hyperlink ref="V2476" r:id="R3d9c1c7e87b6437c"/>
    <hyperlink ref="A2477" r:id="R9c506b64d0e0406b"/>
    <hyperlink ref="E2477" r:id="R970592e62c22439b"/>
    <hyperlink ref="Q2477" r:id="R4fcde651fc3947fa"/>
    <hyperlink ref="S2477" r:id="Raa0ca8ab23ab4198"/>
    <hyperlink ref="T2477" r:id="R0f9c836e9e7c42a9"/>
    <hyperlink ref="V2477" r:id="Rdfc9ab034897417c"/>
    <hyperlink ref="A2478" r:id="Rc88fe4a09b7a4fdf"/>
    <hyperlink ref="E2478" r:id="R9ef55d858eec4468"/>
    <hyperlink ref="Q2478" r:id="R07bf177efd4646ae"/>
    <hyperlink ref="S2478" r:id="R9c3327910f8344ab"/>
    <hyperlink ref="T2478" r:id="R4310e8c482ec47e3"/>
    <hyperlink ref="V2478" r:id="R30baef20448f4bc7"/>
    <hyperlink ref="A2479" r:id="Rf6078586a7444b28"/>
    <hyperlink ref="E2479" r:id="Rc8695cbee4e642d2"/>
    <hyperlink ref="Q2479" r:id="R2229d056b2f6472b"/>
    <hyperlink ref="S2479" r:id="R98dea830e160416d"/>
    <hyperlink ref="T2479" r:id="Rf29a9816fb7e4234"/>
    <hyperlink ref="V2479" r:id="R60b0e530b1eb49e2"/>
    <hyperlink ref="E2480" r:id="R2316521459bd4251"/>
    <hyperlink ref="A2481" r:id="R0f0c4a2e29ef410a"/>
    <hyperlink ref="E2481" r:id="Rc2deff711b444252"/>
    <hyperlink ref="S2481" r:id="R59f2f3a483584955"/>
    <hyperlink ref="V2481" r:id="Ra2bee0902bf841e2"/>
    <hyperlink ref="A2482" r:id="R30bf7ab88d364c3f"/>
    <hyperlink ref="E2482" r:id="R27a6932a43884c61"/>
    <hyperlink ref="Q2482" r:id="Rb9fad52cbce34f09"/>
    <hyperlink ref="S2482" r:id="Rd5acb61323e947db"/>
    <hyperlink ref="T2482" r:id="R7d7a296477244b59"/>
    <hyperlink ref="V2482" r:id="R420b5962a02841f3"/>
    <hyperlink ref="A2483" r:id="R8ab9c530382c4234"/>
    <hyperlink ref="E2483" r:id="R48b6f15e48f344d0"/>
    <hyperlink ref="Q2483" r:id="R28add9bfc7984b70"/>
    <hyperlink ref="S2483" r:id="R92e15d3e08d740c2"/>
    <hyperlink ref="T2483" r:id="R3aa088ff951a4d14"/>
    <hyperlink ref="V2483" r:id="Rec1184098b0846ed"/>
    <hyperlink ref="A2484" r:id="R39625b69436a46ca"/>
    <hyperlink ref="E2484" r:id="R1ffd251c4c724ce1"/>
    <hyperlink ref="A2485" r:id="Rfac2e9d5358648a4"/>
    <hyperlink ref="E2485" r:id="R330e1c9fadae447c"/>
    <hyperlink ref="Q2485" r:id="Rdb9b7f8c3be44459"/>
    <hyperlink ref="S2485" r:id="R27b921281da84f01"/>
    <hyperlink ref="T2485" r:id="R66600aa648b847ab"/>
    <hyperlink ref="V2485" r:id="R8b1f128dcfb94a0a"/>
    <hyperlink ref="A2486" r:id="Rbdcdbced49b947a5"/>
    <hyperlink ref="E2486" r:id="Re7ba41fe107b49cd"/>
    <hyperlink ref="Q2486" r:id="R83e804a1f1744680"/>
    <hyperlink ref="S2486" r:id="R69aa4c4e68054ac4"/>
    <hyperlink ref="T2486" r:id="Ra2535cecf6de44d7"/>
    <hyperlink ref="V2486" r:id="R20d72faec34f4dae"/>
    <hyperlink ref="A2487" r:id="R4ae3e21617ce4fc4"/>
    <hyperlink ref="E2487" r:id="R4f76b962d9ee4319"/>
    <hyperlink ref="S2487" r:id="R4c5ae35bd5644942"/>
    <hyperlink ref="T2487" r:id="Rc7e6959cc7cb4c20"/>
    <hyperlink ref="V2487" r:id="R695d0e1bbb964a57"/>
    <hyperlink ref="A2488" r:id="Ra4523586b1ee4b0a"/>
    <hyperlink ref="E2488" r:id="R25323989577e4fc7"/>
    <hyperlink ref="Q2488" r:id="Rfa0fc810d95a4c6b"/>
    <hyperlink ref="S2488" r:id="Ra8842c13b03545af"/>
    <hyperlink ref="T2488" r:id="Ree77ba46a48a47a6"/>
    <hyperlink ref="V2488" r:id="R5b93d66345064be0"/>
    <hyperlink ref="A2489" r:id="Re36169eb36c04c68"/>
    <hyperlink ref="E2489" r:id="Reccd8dcdea504e22"/>
    <hyperlink ref="Q2489" r:id="Rd815bef1c68442de"/>
    <hyperlink ref="S2489" r:id="R1949d57e306f4926"/>
    <hyperlink ref="T2489" r:id="R3cdd672fe08044e0"/>
    <hyperlink ref="V2489" r:id="R9266b40d6438427c"/>
    <hyperlink ref="A2490" r:id="R8513031c3cfa48ae"/>
    <hyperlink ref="E2490" r:id="R04d4e480e341438e"/>
    <hyperlink ref="Q2490" r:id="R62cf1a7969ec456e"/>
    <hyperlink ref="S2490" r:id="R895eef00acb041d7"/>
    <hyperlink ref="T2490" r:id="R9ac79854c101460f"/>
    <hyperlink ref="V2490" r:id="R52e8190415d74ce2"/>
    <hyperlink ref="A2491" r:id="Rd02ae0448a184111"/>
    <hyperlink ref="E2491" r:id="Re611ab44d6c94ac5"/>
    <hyperlink ref="Q2491" r:id="Rd40b5d3ebc474764"/>
    <hyperlink ref="S2491" r:id="R57aa781e92d94a4b"/>
    <hyperlink ref="T2491" r:id="R6a58bb8ee5eb4f9f"/>
    <hyperlink ref="V2491" r:id="Rc91859b281ac46cc"/>
    <hyperlink ref="A2492" r:id="R59e54103ed6a4fd8"/>
    <hyperlink ref="E2492" r:id="R74e63174863d4820"/>
    <hyperlink ref="Q2492" r:id="Rb9071fac57404250"/>
    <hyperlink ref="S2492" r:id="R531119b1704d43b5"/>
    <hyperlink ref="T2492" r:id="R2be698aa55bb49e5"/>
    <hyperlink ref="V2492" r:id="R3438fa714aeb441c"/>
    <hyperlink ref="A2493" r:id="Rb36c065a4b9c49cf"/>
    <hyperlink ref="E2493" r:id="R1e2982dd005740a2"/>
    <hyperlink ref="A2494" r:id="Re8800132b088456d"/>
    <hyperlink ref="E2494" r:id="Rf9b82e1be5fc48ca"/>
    <hyperlink ref="Q2494" r:id="R7d530ecba02b46dd"/>
    <hyperlink ref="S2494" r:id="R1c38b592ba4f448f"/>
    <hyperlink ref="T2494" r:id="R856c806ff50a43e4"/>
    <hyperlink ref="V2494" r:id="Rf7d51a9a5dd044ea"/>
    <hyperlink ref="A2495" r:id="R909f27c77c0e4ca6"/>
    <hyperlink ref="E2495" r:id="R7da0560624f941ad"/>
    <hyperlink ref="A2496" r:id="R59f49927b7eb414d"/>
    <hyperlink ref="E2496" r:id="R6e6597bd995a483f"/>
    <hyperlink ref="A2497" r:id="R8409bbda4cf941cb"/>
    <hyperlink ref="E2497" r:id="R478dbf4995864fe6"/>
    <hyperlink ref="Q2497" r:id="R284161aa01624986"/>
    <hyperlink ref="S2497" r:id="R35f6e824a953460d"/>
    <hyperlink ref="T2497" r:id="R42f14b7822104f35"/>
    <hyperlink ref="V2497" r:id="Rdbece321950c4789"/>
    <hyperlink ref="A2498" r:id="R3d16b66d3adc459b"/>
    <hyperlink ref="E2498" r:id="R8099d32c83f54802"/>
    <hyperlink ref="Q2498" r:id="Rf1b5561918694fc2"/>
    <hyperlink ref="S2498" r:id="Rdde0c8b09fd449c0"/>
    <hyperlink ref="T2498" r:id="Rd9d3a405a364464b"/>
    <hyperlink ref="V2498" r:id="Rf1dbc890ec184920"/>
    <hyperlink ref="E2499" r:id="R886f78dffc47407e"/>
    <hyperlink ref="S2499" r:id="R450569a4c30d49b2"/>
    <hyperlink ref="T2499" r:id="Rade12e2243a54ce3"/>
    <hyperlink ref="V2499" r:id="Rd123ae3299f14b1f"/>
    <hyperlink ref="A2500" r:id="Re19b617b8f6c4f87"/>
    <hyperlink ref="E2500" r:id="R6acca8ec6bb4413a"/>
    <hyperlink ref="Q2500" r:id="R9bb3f2b0ea1744e1"/>
    <hyperlink ref="S2500" r:id="R9fc79398055a4a65"/>
    <hyperlink ref="T2500" r:id="R9f688b77d8e9465b"/>
    <hyperlink ref="V2500" r:id="Re484fb944e2e47fa"/>
    <hyperlink ref="A2501" r:id="R3e9472efa0e94140"/>
    <hyperlink ref="E2501" r:id="R322a0fe160884d31"/>
    <hyperlink ref="S2501" r:id="R944ba72b2869499c"/>
    <hyperlink ref="T2501" r:id="Rb40bbbe8e7624b81"/>
    <hyperlink ref="V2501" r:id="Rd8864cfe2bda48fc"/>
    <hyperlink ref="A2502" r:id="R7d548e0c6edf41af"/>
    <hyperlink ref="E2502" r:id="R244b0cae887e4c6a"/>
    <hyperlink ref="S2502" r:id="Rb95d3cf41ad14d2b"/>
    <hyperlink ref="V2502" r:id="R1d25537d61d24c11"/>
    <hyperlink ref="A2503" r:id="R46369c6518f04796"/>
    <hyperlink ref="E2503" r:id="Rc59241125cc3481a"/>
    <hyperlink ref="S2503" r:id="Re82e4b4a688a4e08"/>
    <hyperlink ref="V2503" r:id="Rddcca223daa34926"/>
    <hyperlink ref="A2504" r:id="Rb038932dd21e4dfb"/>
    <hyperlink ref="E2504" r:id="R53d2e24927f64d29"/>
    <hyperlink ref="Q2504" r:id="R028bad30a7c84c1f"/>
    <hyperlink ref="S2504" r:id="R28c2739f608c4224"/>
    <hyperlink ref="T2504" r:id="R42ef02d821e94ba2"/>
    <hyperlink ref="V2504" r:id="R60efca13f71942d6"/>
    <hyperlink ref="A2505" r:id="Re3fecca085e045b7"/>
    <hyperlink ref="E2505" r:id="Ra3f41ab4997d4f0a"/>
    <hyperlink ref="A2506" r:id="Rf97bfc03894f434f"/>
    <hyperlink ref="E2506" r:id="R6440ccfa34b84273"/>
    <hyperlink ref="R2506" r:id="R609e38289ebf4140"/>
    <hyperlink ref="S2506" r:id="R9b5323986106414f"/>
    <hyperlink ref="V2506" r:id="R1bbf203436834043"/>
    <hyperlink ref="A2507" r:id="R8ced7e7af6d14860"/>
    <hyperlink ref="E2507" r:id="Rfefb8d8b36904a34"/>
    <hyperlink ref="Q2507" r:id="R76d7f4551a5546f6"/>
    <hyperlink ref="S2507" r:id="R5326f07a90ef4989"/>
    <hyperlink ref="T2507" r:id="R6f0d0cee44b54f47"/>
    <hyperlink ref="V2507" r:id="R01641fe57f0c493c"/>
    <hyperlink ref="A2508" r:id="R5be3f2c7822346b7"/>
    <hyperlink ref="E2508" r:id="Re2be0f4f31d44afc"/>
    <hyperlink ref="Q2508" r:id="Rfdb807096a39409e"/>
    <hyperlink ref="S2508" r:id="R55fe777932644535"/>
    <hyperlink ref="T2508" r:id="Rb2580357c03847ba"/>
    <hyperlink ref="V2508" r:id="Rec9db08fbc93483e"/>
    <hyperlink ref="A2509" r:id="Rbad32a3cb0944fa3"/>
    <hyperlink ref="E2509" r:id="R1dd1fe5d677649f6"/>
    <hyperlink ref="A2510" r:id="R28fad36939b54bd7"/>
    <hyperlink ref="E2510" r:id="Rb6b0efca8fe94352"/>
    <hyperlink ref="S2510" r:id="R6104a88db6814b05"/>
    <hyperlink ref="T2510" r:id="R2d2c42f7f2cd4820"/>
    <hyperlink ref="V2510" r:id="R05c73cf74f1644c3"/>
    <hyperlink ref="A2511" r:id="R1706c69a073145e0"/>
    <hyperlink ref="E2511" r:id="R244f1093cb58406f"/>
    <hyperlink ref="A2512" r:id="Re34ee88bb30d4885"/>
    <hyperlink ref="E2512" r:id="R41a8749abf43451b"/>
    <hyperlink ref="Q2512" r:id="R485b771cd9be4ddc"/>
    <hyperlink ref="A2513" r:id="R5bfc98f7e32744eb"/>
    <hyperlink ref="E2513" r:id="R3f5954a7da524c58"/>
    <hyperlink ref="Q2513" r:id="Ra914b3d3202e4c2f"/>
    <hyperlink ref="S2513" r:id="R959273a31798442c"/>
    <hyperlink ref="V2513" r:id="Rf7d56c76a5cc45ac"/>
    <hyperlink ref="A2514" r:id="Rd90652c9bbf64268"/>
    <hyperlink ref="E2514" r:id="R4eb88d76fde84305"/>
    <hyperlink ref="Q2514" r:id="R174038db82194c20"/>
    <hyperlink ref="A2515" r:id="R19587fa0ebe04b02"/>
    <hyperlink ref="E2515" r:id="R9d202ab5d0384709"/>
    <hyperlink ref="Q2515" r:id="Ra1195726910f4d81"/>
    <hyperlink ref="S2515" r:id="Re45c18ffdcae4dd0"/>
    <hyperlink ref="V2515" r:id="R8b0b1c174a5549e9"/>
    <hyperlink ref="A2516" r:id="R31ca81f0ec0d47ab"/>
    <hyperlink ref="E2516" r:id="R661728fff6b04c49"/>
    <hyperlink ref="S2516" r:id="R188e1d8ea7ad42cd"/>
    <hyperlink ref="T2516" r:id="R170ef7f7ed5d4efc"/>
    <hyperlink ref="V2516" r:id="R919d655c71ea4baf"/>
    <hyperlink ref="A2517" r:id="R12fd843d3ea54118"/>
    <hyperlink ref="E2517" r:id="R633f9cfd09684709"/>
    <hyperlink ref="S2517" r:id="R20f9523cd6de4aca"/>
    <hyperlink ref="T2517" r:id="R2f340165984945ce"/>
    <hyperlink ref="V2517" r:id="Redc49a5a339a415c"/>
    <hyperlink ref="A2518" r:id="R7ec997c1e2f24fab"/>
    <hyperlink ref="E2518" r:id="R6c3dff6c298347e3"/>
    <hyperlink ref="S2518" r:id="Rad85bfed3101471f"/>
    <hyperlink ref="T2518" r:id="R9b60561a3414439b"/>
    <hyperlink ref="V2518" r:id="R39b63d5371a148b4"/>
    <hyperlink ref="A2519" r:id="R1e6094a5bdf54308"/>
    <hyperlink ref="E2519" r:id="R8dfcd8aab7744932"/>
    <hyperlink ref="S2519" r:id="R2a8cca08adda478d"/>
    <hyperlink ref="T2519" r:id="Rca73757f9d2e4976"/>
    <hyperlink ref="V2519" r:id="Re429ed30ed3e48a3"/>
    <hyperlink ref="A2520" r:id="R80a15e1f595341f6"/>
    <hyperlink ref="E2520" r:id="Ra0d215cefc1f44a7"/>
    <hyperlink ref="S2520" r:id="Rc91afb13352c4e87"/>
    <hyperlink ref="T2520" r:id="Rc1e849178e2f4beb"/>
    <hyperlink ref="V2520" r:id="R631ee4fb7667426b"/>
    <hyperlink ref="A2521" r:id="R6313a0e4346a4029"/>
    <hyperlink ref="E2521" r:id="R03430acfcf9146b0"/>
    <hyperlink ref="S2521" r:id="Rf120f5be06d24ff7"/>
    <hyperlink ref="T2521" r:id="R7366cbcee3d849f5"/>
    <hyperlink ref="V2521" r:id="Rca869a089fa34f61"/>
    <hyperlink ref="A2522" r:id="R71956d03a9f74bef"/>
    <hyperlink ref="E2522" r:id="R9b18d7c3b7e84559"/>
    <hyperlink ref="Q2522" r:id="R3023bf0a02ec4a2d"/>
    <hyperlink ref="R2522" r:id="Rd88ae34f7482414d"/>
    <hyperlink ref="S2522" r:id="Rb142504ae018428e"/>
    <hyperlink ref="V2522" r:id="R570127d8943246f1"/>
    <hyperlink ref="A2523" r:id="Rd6a0845f0124433c"/>
    <hyperlink ref="E2523" r:id="Rbcb5b0998c6d447d"/>
    <hyperlink ref="R2523" r:id="Red156231720f442a"/>
    <hyperlink ref="A2524" r:id="R23bf3b825acb4e8c"/>
    <hyperlink ref="E2524" r:id="Ra6d87ddd2e0649b5"/>
    <hyperlink ref="A2525" r:id="R754a12fce2b94b8a"/>
    <hyperlink ref="E2525" r:id="Re7ff514fefda459d"/>
    <hyperlink ref="A2526" r:id="R264166bc083d42ad"/>
    <hyperlink ref="E2526" r:id="Rd5190da181fb489c"/>
    <hyperlink ref="A2527" r:id="R422605ff7f344dc8"/>
    <hyperlink ref="E2527" r:id="R233757475bb54a86"/>
    <hyperlink ref="A2528" r:id="R6e74781fac82462b"/>
    <hyperlink ref="E2528" r:id="R3f0eead705174096"/>
    <hyperlink ref="Q2528" r:id="Rd3da547d783441de"/>
    <hyperlink ref="E2529" r:id="R6d998aec623d4d7e"/>
    <hyperlink ref="Q2529" r:id="Red3c8007be8a4ff0"/>
    <hyperlink ref="S2529" r:id="Rf868ddd5b7fe4b05"/>
    <hyperlink ref="V2529" r:id="Rbb8fe57f28d74d7d"/>
    <hyperlink ref="A2530" r:id="Rc172e4cd236a497c"/>
    <hyperlink ref="E2530" r:id="Red4ecb3b003b41d8"/>
    <hyperlink ref="Q2530" r:id="R27a919f3df454957"/>
    <hyperlink ref="S2530" r:id="R1b32d0f3def04c69"/>
    <hyperlink ref="T2530" r:id="Rb5f063217c904fe4"/>
    <hyperlink ref="V2530" r:id="Rda4a5b72d2fb44bf"/>
    <hyperlink ref="A2531" r:id="R3a8a1fa656fe4831"/>
    <hyperlink ref="E2531" r:id="Rd79506cfbbab485b"/>
    <hyperlink ref="Q2531" r:id="R0debb397af1e408d"/>
    <hyperlink ref="A2532" r:id="R1281bc97a5b5420b"/>
    <hyperlink ref="E2532" r:id="Rdc76536355df4e30"/>
    <hyperlink ref="Q2532" r:id="R9590e90cae5c4569"/>
    <hyperlink ref="A2533" r:id="R03f0fefa75344237"/>
    <hyperlink ref="E2533" r:id="R7722e33d0d7546ff"/>
    <hyperlink ref="S2533" r:id="R375835c222164c60"/>
    <hyperlink ref="T2533" r:id="R051bd2cc7d624dd9"/>
    <hyperlink ref="V2533" r:id="R05ae672579004682"/>
    <hyperlink ref="A2534" r:id="Rd7d75025a5fc4a59"/>
    <hyperlink ref="E2534" r:id="R12ae3e269ad540b5"/>
    <hyperlink ref="S2534" r:id="Rdf11d580b7124034"/>
    <hyperlink ref="T2534" r:id="R07b6b575389e4609"/>
    <hyperlink ref="V2534" r:id="Red57c51a0785477d"/>
    <hyperlink ref="A2535" r:id="R9d17eab1a88f4024"/>
    <hyperlink ref="E2535" r:id="Rd74d387a1b1c44f8"/>
    <hyperlink ref="S2535" r:id="Rf6df02a98fc440c8"/>
    <hyperlink ref="T2535" r:id="Rea401768bd1b4bb6"/>
    <hyperlink ref="V2535" r:id="R44a9db5ed4504077"/>
    <hyperlink ref="A2536" r:id="R0ef603b7da3e4b5b"/>
    <hyperlink ref="E2536" r:id="R89d073cb8d66483f"/>
    <hyperlink ref="S2536" r:id="Rf252e8dc6f49437d"/>
    <hyperlink ref="T2536" r:id="R0ecfdee320854054"/>
    <hyperlink ref="V2536" r:id="R3f4c5ccd6f8f4f87"/>
    <hyperlink ref="A2537" r:id="R6672c29ded3f41a5"/>
    <hyperlink ref="E2537" r:id="R71e8d51314424934"/>
    <hyperlink ref="S2537" r:id="R2a428a09ce8f4f08"/>
    <hyperlink ref="T2537" r:id="Rd8b2c5bd391d4aa5"/>
    <hyperlink ref="V2537" r:id="R805792a76fb7412c"/>
    <hyperlink ref="A2538" r:id="R2995640d6cac4790"/>
    <hyperlink ref="E2538" r:id="Re7cb4fef1ffc4dcb"/>
    <hyperlink ref="S2538" r:id="R409b52b061854cb0"/>
    <hyperlink ref="T2538" r:id="R504e1081486f4b37"/>
    <hyperlink ref="V2538" r:id="R7e883cb0533743bf"/>
    <hyperlink ref="A2539" r:id="Rb88c278ddd1d4b29"/>
    <hyperlink ref="E2539" r:id="Re9186af686b746c8"/>
    <hyperlink ref="R2539" r:id="Ra3d576c5a81a497a"/>
    <hyperlink ref="S2539" r:id="R8e13eb6240bf448d"/>
    <hyperlink ref="T2539" r:id="R84a93fb8ef984205"/>
    <hyperlink ref="V2539" r:id="R1d68b77fbf8f4ce1"/>
    <hyperlink ref="A2540" r:id="R352dadb2a9624600"/>
    <hyperlink ref="E2540" r:id="R1ac4c416d5cc455d"/>
    <hyperlink ref="S2540" r:id="R5f1c3cb81cc54c98"/>
    <hyperlink ref="T2540" r:id="Rf52bde4a05014fe4"/>
    <hyperlink ref="V2540" r:id="R9a7a27361abf440c"/>
    <hyperlink ref="A2541" r:id="Re3b63abf0b6e4c22"/>
    <hyperlink ref="E2541" r:id="Rda82c3af9acc409b"/>
    <hyperlink ref="S2541" r:id="Rfa89ff7414e74928"/>
    <hyperlink ref="T2541" r:id="Rbb420a257cd0498a"/>
    <hyperlink ref="V2541" r:id="R2dd6aa58ea414d26"/>
    <hyperlink ref="A2542" r:id="R940af0dac1084dbf"/>
    <hyperlink ref="E2542" r:id="R1c12d01874824f1d"/>
    <hyperlink ref="S2542" r:id="Rb658b6f8bdab4b79"/>
    <hyperlink ref="T2542" r:id="Rdda6c558b8624e5a"/>
    <hyperlink ref="V2542" r:id="Rbea7f2f6b5d340bb"/>
    <hyperlink ref="A2543" r:id="Rd54c6eb5c89d42ba"/>
    <hyperlink ref="E2543" r:id="R47953eb0abbe4a00"/>
    <hyperlink ref="S2543" r:id="Rccd7be2b7d8a45d0"/>
    <hyperlink ref="T2543" r:id="R57ea62336b0e4173"/>
    <hyperlink ref="V2543" r:id="R5faa64f7a2404330"/>
    <hyperlink ref="A2544" r:id="R79a7734de51b4b5f"/>
    <hyperlink ref="E2544" r:id="Refcf8f997f7a44c3"/>
    <hyperlink ref="Q2544" r:id="R67e916d2f6264d61"/>
    <hyperlink ref="S2544" r:id="Rda032c9aa1e7425f"/>
    <hyperlink ref="T2544" r:id="Rb43314a5a9b64069"/>
    <hyperlink ref="V2544" r:id="Rc6b74471def24a66"/>
    <hyperlink ref="A2545" r:id="R85579068fa7a4af1"/>
    <hyperlink ref="E2545" r:id="R61364d1c43774874"/>
    <hyperlink ref="Q2545" r:id="R77a3866749a74a05"/>
    <hyperlink ref="S2545" r:id="R274cc82793734715"/>
    <hyperlink ref="T2545" r:id="Rc77ca34aa087438c"/>
    <hyperlink ref="V2545" r:id="Rff3e90bc8509492e"/>
    <hyperlink ref="A2546" r:id="R25992070603b4a86"/>
    <hyperlink ref="E2546" r:id="R8a7a34400ad54475"/>
    <hyperlink ref="Q2546" r:id="R3fbdc0ea5fef4f48"/>
    <hyperlink ref="S2546" r:id="Rdddb9d0f4d984a2a"/>
    <hyperlink ref="T2546" r:id="R84ce458f8940451d"/>
    <hyperlink ref="V2546" r:id="R8c3ae707450542e8"/>
    <hyperlink ref="A2547" r:id="R6ffb88b2c5eb4cfd"/>
    <hyperlink ref="E2547" r:id="Rb8da76d474904ef9"/>
    <hyperlink ref="R2547" r:id="R58f121a60dc54475"/>
    <hyperlink ref="S2547" r:id="R3be2a34e90d14561"/>
    <hyperlink ref="T2547" r:id="R14967048535245a6"/>
    <hyperlink ref="V2547" r:id="Ra634de0d304547ff"/>
    <hyperlink ref="A2548" r:id="R6373a47782d14681"/>
    <hyperlink ref="E2548" r:id="Rce31d5c6becc453b"/>
    <hyperlink ref="Q2548" r:id="R24d95cf69a964789"/>
    <hyperlink ref="S2548" r:id="Re75ff51563d34f66"/>
    <hyperlink ref="T2548" r:id="Rcfdb1b04f2ec4886"/>
    <hyperlink ref="V2548" r:id="R8b48fbe56a954c12"/>
    <hyperlink ref="A2549" r:id="Rebec03abdbf0471b"/>
    <hyperlink ref="E2549" r:id="R243630594cf74b57"/>
    <hyperlink ref="Q2549" r:id="R79b0ed61ca1e44e3"/>
    <hyperlink ref="S2549" r:id="R3705eab9611e423e"/>
    <hyperlink ref="T2549" r:id="R17d1df6d084d40c5"/>
    <hyperlink ref="V2549" r:id="R214aae2131334082"/>
    <hyperlink ref="A2550" r:id="R04adffcae8934c81"/>
    <hyperlink ref="E2550" r:id="R85135b8226f54d38"/>
    <hyperlink ref="Q2550" r:id="R3e5116c2f6264448"/>
    <hyperlink ref="R2550" r:id="R39ae3ff442c54719"/>
    <hyperlink ref="S2550" r:id="R817b89194b984bd4"/>
    <hyperlink ref="V2550" r:id="R301d4ecb79fa4d5e"/>
    <hyperlink ref="A2551" r:id="R8d60100f66994b7f"/>
    <hyperlink ref="E2551" r:id="R57b58b46f8f7463e"/>
    <hyperlink ref="A2552" r:id="Rc303b24a99f14988"/>
    <hyperlink ref="E2552" r:id="R032c29fec8174103"/>
    <hyperlink ref="Q2552" r:id="R76c25d9715094dc0"/>
    <hyperlink ref="S2552" r:id="Ra7a5bccf87344e2d"/>
    <hyperlink ref="V2552" r:id="Rea8f704cbe794059"/>
    <hyperlink ref="A2553" r:id="Rc489d3b81b814520"/>
    <hyperlink ref="E2553" r:id="Rf3dd6d2287b34eca"/>
    <hyperlink ref="Q2553" r:id="R6efdb9713cac4950"/>
    <hyperlink ref="S2553" r:id="Ra1d67bd7b23d45a8"/>
    <hyperlink ref="T2553" r:id="R2d7939be766e44d0"/>
    <hyperlink ref="V2553" r:id="R95f0315fd8014546"/>
    <hyperlink ref="A2554" r:id="Rb78dc227c4224cb5"/>
    <hyperlink ref="E2554" r:id="Rc1657978197b481c"/>
    <hyperlink ref="Q2554" r:id="Rb794a92c009b4f08"/>
    <hyperlink ref="S2554" r:id="R6eaa08a9b1254a4c"/>
    <hyperlink ref="T2554" r:id="R20e2eeb43f52467c"/>
    <hyperlink ref="V2554" r:id="Rdd393832ec1f4ebd"/>
    <hyperlink ref="A2555" r:id="Rf94bf79e97874a76"/>
    <hyperlink ref="E2555" r:id="R31982f4ce5b04f5a"/>
    <hyperlink ref="Q2555" r:id="Rd8e3d09ae1ef446e"/>
    <hyperlink ref="S2555" r:id="R0854d24ddb6e4ed5"/>
    <hyperlink ref="T2555" r:id="R53edfdce7b314411"/>
    <hyperlink ref="V2555" r:id="Rbc69e99b83f74f83"/>
    <hyperlink ref="A2556" r:id="Rb3cce17238194ceb"/>
    <hyperlink ref="E2556" r:id="R41abef28e66847b9"/>
    <hyperlink ref="Q2556" r:id="R3fe001110ad1405d"/>
    <hyperlink ref="S2556" r:id="R40787b6b5a774d9f"/>
    <hyperlink ref="T2556" r:id="R20a9fd56f53c4431"/>
    <hyperlink ref="V2556" r:id="Rf0d12dfc68494fda"/>
    <hyperlink ref="A2557" r:id="R6ff12c553ab446b8"/>
    <hyperlink ref="E2557" r:id="R7a1a5b5258134e19"/>
    <hyperlink ref="Q2557" r:id="Rdf585f79cd864ee9"/>
    <hyperlink ref="S2557" r:id="Rd89a66df1fe0467e"/>
    <hyperlink ref="T2557" r:id="Rebff546aeaa5454e"/>
    <hyperlink ref="V2557" r:id="Raad021aa34a740fe"/>
    <hyperlink ref="A2558" r:id="R2ff9c72aa858451c"/>
    <hyperlink ref="E2558" r:id="Re71e77f8b306420a"/>
    <hyperlink ref="S2558" r:id="R883aa09d5c1743bb"/>
    <hyperlink ref="T2558" r:id="Ra586aa17fa104ed0"/>
    <hyperlink ref="V2558" r:id="Ra1617e3a51c3471d"/>
    <hyperlink ref="A2559" r:id="R4c9d40612fa24104"/>
    <hyperlink ref="E2559" r:id="R95c892323ad04084"/>
    <hyperlink ref="Q2559" r:id="R6aea01d8497f496b"/>
    <hyperlink ref="S2559" r:id="R7b79c0f9f77d4796"/>
    <hyperlink ref="T2559" r:id="R340d4f1629c64cd7"/>
    <hyperlink ref="V2559" r:id="Rd2a01086873e4ad2"/>
    <hyperlink ref="A2560" r:id="R6171ac996f9642c9"/>
    <hyperlink ref="E2560" r:id="Re6550397cd964201"/>
    <hyperlink ref="Q2560" r:id="R972f1bddcb834926"/>
    <hyperlink ref="S2560" r:id="R939470c6a0d24b2d"/>
    <hyperlink ref="T2560" r:id="R659898e8d36742f0"/>
    <hyperlink ref="V2560" r:id="Raf8d967eed264452"/>
    <hyperlink ref="E2561" r:id="Rc2acd7f85c9b4a94"/>
    <hyperlink ref="A2562" r:id="R6b2ce38368c74905"/>
    <hyperlink ref="E2562" r:id="Rfb002f806d7d4fb7"/>
    <hyperlink ref="Q2562" r:id="R5e2c1752df9e415d"/>
    <hyperlink ref="S2562" r:id="Rfc9fa0c41e714b7b"/>
    <hyperlink ref="T2562" r:id="R67a49fd62f86481e"/>
    <hyperlink ref="V2562" r:id="R4e1f9ff9fcb14db6"/>
    <hyperlink ref="A2563" r:id="R3becc97c30d24e9f"/>
    <hyperlink ref="E2563" r:id="R0907d94457e84d35"/>
    <hyperlink ref="Q2563" r:id="R15ec9fcba0c94717"/>
    <hyperlink ref="S2563" r:id="R574f58478c0544a9"/>
    <hyperlink ref="T2563" r:id="R1f0307794e954efc"/>
    <hyperlink ref="V2563" r:id="R41c06b21998a4a44"/>
    <hyperlink ref="A2564" r:id="R585e17dc8ed04546"/>
    <hyperlink ref="E2564" r:id="R7f178499d2784b18"/>
    <hyperlink ref="Q2564" r:id="R5d26f64868194ceb"/>
    <hyperlink ref="S2564" r:id="Rd470ea467bdc4b74"/>
    <hyperlink ref="T2564" r:id="R1d4e46f2eca1403a"/>
    <hyperlink ref="V2564" r:id="R03d113fc5af244db"/>
    <hyperlink ref="A2565" r:id="R25763a421401489f"/>
    <hyperlink ref="E2565" r:id="R09a570a2e9bf4e51"/>
    <hyperlink ref="Q2565" r:id="R876433bc7c68454c"/>
    <hyperlink ref="S2565" r:id="Re0ff9e651622477d"/>
    <hyperlink ref="T2565" r:id="R83f84d2a2e2b42ec"/>
    <hyperlink ref="V2565" r:id="R2a24a82a13e34de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7299</v>
      </c>
      <c r="B1" s="12" t="s">
        <v>7300</v>
      </c>
      <c r="C1" s="12" t="s">
        <v>7301</v>
      </c>
      <c r="D1" s="12" t="s">
        <v>7302</v>
      </c>
      <c r="E1" s="12" t="s">
        <v>19</v>
      </c>
      <c r="F1" s="12" t="s">
        <v>22</v>
      </c>
      <c r="G1" s="12" t="s">
        <v>23</v>
      </c>
      <c r="H1" s="12" t="s">
        <v>24</v>
      </c>
      <c r="I1" s="12" t="s">
        <v>18</v>
      </c>
      <c r="J1" s="12" t="s">
        <v>20</v>
      </c>
      <c r="K1" s="12" t="s">
        <v>7303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7304</v>
      </c>
      <c r="B1" s="24" t="s">
        <v>7305</v>
      </c>
      <c r="C1" s="24" t="s">
        <v>7306</v>
      </c>
    </row>
    <row r="2" ht="10.5" customHeight="1">
      <c r="A2" s="25"/>
      <c r="B2" s="26"/>
      <c r="C2" s="27"/>
      <c r="D2" s="27"/>
    </row>
    <row r="3">
      <c r="A3" s="26" t="s">
        <v>36</v>
      </c>
      <c r="B3" s="26" t="s">
        <v>7307</v>
      </c>
      <c r="C3" s="27" t="s">
        <v>675</v>
      </c>
      <c r="D3" s="27" t="s">
        <v>2964</v>
      </c>
    </row>
    <row r="4">
      <c r="A4" s="26" t="s">
        <v>473</v>
      </c>
      <c r="B4" s="26" t="s">
        <v>7308</v>
      </c>
      <c r="C4" s="27" t="s">
        <v>269</v>
      </c>
      <c r="D4" s="27" t="s">
        <v>262</v>
      </c>
    </row>
    <row r="5">
      <c r="A5" s="26" t="s">
        <v>53</v>
      </c>
      <c r="B5" s="26" t="s">
        <v>285</v>
      </c>
      <c r="C5" s="27" t="s">
        <v>7309</v>
      </c>
      <c r="D5" s="27" t="s">
        <v>37</v>
      </c>
    </row>
    <row r="6" ht="30">
      <c r="A6" s="26" t="s">
        <v>165</v>
      </c>
      <c r="B6" s="26" t="s">
        <v>41</v>
      </c>
      <c r="C6" s="27" t="s">
        <v>5174</v>
      </c>
      <c r="D6" s="27" t="s">
        <v>172</v>
      </c>
    </row>
    <row r="7">
      <c r="A7" s="26" t="s">
        <v>311</v>
      </c>
      <c r="B7" s="26" t="s">
        <v>55</v>
      </c>
      <c r="C7" s="27" t="s">
        <v>7310</v>
      </c>
      <c r="D7" s="27" t="s">
        <v>54</v>
      </c>
    </row>
    <row r="8">
      <c r="A8" s="26" t="s">
        <v>153</v>
      </c>
      <c r="B8" s="26" t="s">
        <v>348</v>
      </c>
      <c r="C8" s="27" t="s">
        <v>187</v>
      </c>
      <c r="D8" s="27" t="s">
        <v>7311</v>
      </c>
    </row>
    <row r="9" ht="30">
      <c r="A9" s="26" t="s">
        <v>22</v>
      </c>
      <c r="B9" s="26" t="s">
        <v>7312</v>
      </c>
      <c r="D9" s="27" t="s">
        <v>154</v>
      </c>
    </row>
    <row r="10" ht="30">
      <c r="A10" s="26" t="s">
        <v>7313</v>
      </c>
      <c r="B10" s="26" t="s">
        <v>334</v>
      </c>
      <c r="D10" s="27" t="s">
        <v>7314</v>
      </c>
    </row>
    <row r="11">
      <c r="A11" s="26" t="s">
        <v>7315</v>
      </c>
      <c r="B11" s="26" t="s">
        <v>7316</v>
      </c>
    </row>
    <row r="12">
      <c r="A12" s="26" t="s">
        <v>1546</v>
      </c>
      <c r="B12" s="26" t="s">
        <v>159</v>
      </c>
    </row>
    <row r="13">
      <c r="A13" s="26" t="s">
        <v>366</v>
      </c>
      <c r="B13" s="26" t="s">
        <v>7317</v>
      </c>
    </row>
    <row r="14">
      <c r="A14" s="26" t="s">
        <v>2015</v>
      </c>
      <c r="B14" s="26" t="s">
        <v>257</v>
      </c>
    </row>
    <row r="15">
      <c r="A15" s="26" t="s">
        <v>7318</v>
      </c>
      <c r="B15" s="26" t="s">
        <v>7319</v>
      </c>
    </row>
    <row r="16">
      <c r="A16" s="26" t="s">
        <v>7320</v>
      </c>
      <c r="B16" s="26" t="s">
        <v>7321</v>
      </c>
    </row>
    <row r="17">
      <c r="A17" s="26" t="s">
        <v>7322</v>
      </c>
      <c r="B17" s="26" t="s">
        <v>7323</v>
      </c>
    </row>
    <row r="18">
      <c r="A18" s="26" t="s">
        <v>7324</v>
      </c>
      <c r="B18" s="26" t="s">
        <v>7325</v>
      </c>
    </row>
    <row r="19" ht="30">
      <c r="A19" s="26" t="s">
        <v>7326</v>
      </c>
      <c r="B19" s="26" t="s">
        <v>7327</v>
      </c>
    </row>
    <row r="20">
      <c r="A20" s="26" t="s">
        <v>562</v>
      </c>
      <c r="B20" s="26" t="s">
        <v>7328</v>
      </c>
    </row>
    <row r="21">
      <c r="A21" s="26" t="s">
        <v>47</v>
      </c>
      <c r="B21" s="26" t="s">
        <v>392</v>
      </c>
    </row>
    <row r="22">
      <c r="A22" s="26" t="s">
        <v>171</v>
      </c>
      <c r="B22" s="26" t="s">
        <v>225</v>
      </c>
    </row>
    <row r="23">
      <c r="A23" s="26" t="s">
        <v>230</v>
      </c>
    </row>
    <row r="24">
      <c r="A24" s="26" t="s">
        <v>7329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2020-10-29T10:40:45Z</dcterms:modified>
</cp:coreProperties>
</file>